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" sheetId="1" r:id="rId1"/>
  </sheets>
  <definedNames>
    <definedName name="_xlnm._FilterDatabase" localSheetId="0" hidden="1">'1'!$A$2:$E$191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<sst xmlns="http://schemas.openxmlformats.org/spreadsheetml/2006/main" count="761" uniqueCount="418">
  <si>
    <t>孙炎</t>
  </si>
  <si>
    <t>蒋红</t>
  </si>
  <si>
    <t>张书丽</t>
  </si>
  <si>
    <t>袁雪</t>
  </si>
  <si>
    <t>美术</t>
  </si>
  <si>
    <t>特教</t>
  </si>
  <si>
    <t>音乐</t>
  </si>
  <si>
    <t>数学</t>
  </si>
  <si>
    <t>张佳静</t>
  </si>
  <si>
    <t>刘文</t>
  </si>
  <si>
    <t>袁芳</t>
  </si>
  <si>
    <t>杨学丽</t>
  </si>
  <si>
    <t>刘晶</t>
  </si>
  <si>
    <t>闫琳琳</t>
  </si>
  <si>
    <t>侯笑阳</t>
  </si>
  <si>
    <t>崔云峰</t>
  </si>
  <si>
    <t>陈瑾</t>
  </si>
  <si>
    <t>马伟华</t>
  </si>
  <si>
    <t>王雪丽</t>
  </si>
  <si>
    <t>暴玉娇</t>
  </si>
  <si>
    <t>尹晓宇</t>
  </si>
  <si>
    <t>体育</t>
  </si>
  <si>
    <t>黄河</t>
  </si>
  <si>
    <t>孙东威</t>
  </si>
  <si>
    <t>序号</t>
  </si>
  <si>
    <t>姓名</t>
  </si>
  <si>
    <t>报考学段</t>
  </si>
  <si>
    <t>小学A</t>
  </si>
  <si>
    <t>初中A</t>
  </si>
  <si>
    <t>初中B</t>
  </si>
  <si>
    <t>孙朝芳</t>
  </si>
  <si>
    <t>刘广召</t>
  </si>
  <si>
    <t>郑亚莉</t>
  </si>
  <si>
    <t>王蕾</t>
  </si>
  <si>
    <t>小学B</t>
  </si>
  <si>
    <t>政治</t>
  </si>
  <si>
    <t>语文</t>
  </si>
  <si>
    <t>历史</t>
  </si>
  <si>
    <t>英语</t>
  </si>
  <si>
    <t>张丁丁</t>
  </si>
  <si>
    <t>陈攀</t>
  </si>
  <si>
    <t>高中A</t>
  </si>
  <si>
    <t>曹志芳</t>
  </si>
  <si>
    <t>李红茹</t>
  </si>
  <si>
    <t>潘永通</t>
  </si>
  <si>
    <t>李彤彤</t>
  </si>
  <si>
    <t>化学</t>
  </si>
  <si>
    <t>生物</t>
  </si>
  <si>
    <t>董笑冬</t>
  </si>
  <si>
    <t>张晓英</t>
  </si>
  <si>
    <t>李锋</t>
  </si>
  <si>
    <t>张昕</t>
  </si>
  <si>
    <t>特教</t>
  </si>
  <si>
    <t>科学</t>
  </si>
  <si>
    <t>赵君</t>
  </si>
  <si>
    <t>高中B</t>
  </si>
  <si>
    <t>白冰</t>
  </si>
  <si>
    <t>梁瑞爽</t>
  </si>
  <si>
    <t>孙倩丽</t>
  </si>
  <si>
    <t>李志洲</t>
  </si>
  <si>
    <t>丁世芳</t>
  </si>
  <si>
    <t>计算机</t>
  </si>
  <si>
    <t>王茂</t>
  </si>
  <si>
    <t>李玉霞</t>
  </si>
  <si>
    <t>杨洋</t>
  </si>
  <si>
    <t>张瑞枝</t>
  </si>
  <si>
    <t>品德社会</t>
  </si>
  <si>
    <t>定向招聘</t>
  </si>
  <si>
    <t>张亲亲</t>
  </si>
  <si>
    <t>张旭</t>
  </si>
  <si>
    <t>杨晓娜</t>
  </si>
  <si>
    <t>刘晓晗</t>
  </si>
  <si>
    <t>物理</t>
  </si>
  <si>
    <t>武晓微</t>
  </si>
  <si>
    <t>连思思</t>
  </si>
  <si>
    <t>吴宇静</t>
  </si>
  <si>
    <t>韩紫雪</t>
  </si>
  <si>
    <t>王亚红</t>
  </si>
  <si>
    <t>关树辉</t>
  </si>
  <si>
    <t>刘曼曼</t>
  </si>
  <si>
    <t>陈双双</t>
  </si>
  <si>
    <t>张秀慧</t>
  </si>
  <si>
    <t>数学</t>
  </si>
  <si>
    <t>宋英姿</t>
  </si>
  <si>
    <t>刘皓月</t>
  </si>
  <si>
    <t>张亚亚</t>
  </si>
  <si>
    <t>职中A</t>
  </si>
  <si>
    <t>农业</t>
  </si>
  <si>
    <t>王静</t>
  </si>
  <si>
    <t>张美</t>
  </si>
  <si>
    <t>宋现娜</t>
  </si>
  <si>
    <t>孙晴</t>
  </si>
  <si>
    <t>尹兆倩</t>
  </si>
  <si>
    <t>赵翠宇</t>
  </si>
  <si>
    <t>艾康</t>
  </si>
  <si>
    <t>袁晓茜</t>
  </si>
  <si>
    <t>陈宁</t>
  </si>
  <si>
    <t>顾秀红</t>
  </si>
  <si>
    <t>汽修</t>
  </si>
  <si>
    <t>崔晓伟</t>
  </si>
  <si>
    <t>侯嘉楠</t>
  </si>
  <si>
    <t>初中B</t>
  </si>
  <si>
    <t>王瑶</t>
  </si>
  <si>
    <t>杨雯</t>
  </si>
  <si>
    <t>郝爱雪</t>
  </si>
  <si>
    <t>张龙</t>
  </si>
  <si>
    <t>徐爽</t>
  </si>
  <si>
    <t>武晓磊</t>
  </si>
  <si>
    <t>李志红</t>
  </si>
  <si>
    <t>张林雪</t>
  </si>
  <si>
    <t>武娇娇</t>
  </si>
  <si>
    <t>孙莎</t>
  </si>
  <si>
    <t>李彤</t>
  </si>
  <si>
    <t>耿皓</t>
  </si>
  <si>
    <t>王俊芳</t>
  </si>
  <si>
    <t>季康康</t>
  </si>
  <si>
    <t>段晓峰</t>
  </si>
  <si>
    <t>吴琳琳</t>
  </si>
  <si>
    <t>兰丽敏</t>
  </si>
  <si>
    <t>李珂嘉</t>
  </si>
  <si>
    <t>王晓廷</t>
  </si>
  <si>
    <t>焦枫</t>
  </si>
  <si>
    <t>谈琰琼</t>
  </si>
  <si>
    <t>孟闯</t>
  </si>
  <si>
    <t>魏青</t>
  </si>
  <si>
    <t>杜玉榕</t>
  </si>
  <si>
    <t>孙雨</t>
  </si>
  <si>
    <t>李亚武</t>
  </si>
  <si>
    <t>肥晓阳</t>
  </si>
  <si>
    <t>地理</t>
  </si>
  <si>
    <t>布硕硕</t>
  </si>
  <si>
    <t>牛子燕</t>
  </si>
  <si>
    <t>张丽维</t>
  </si>
  <si>
    <t>郭晓荣</t>
  </si>
  <si>
    <t>韩墨兵</t>
  </si>
  <si>
    <t>刘彦娜</t>
  </si>
  <si>
    <t>宋慧燕</t>
  </si>
  <si>
    <t>孟海燕</t>
  </si>
  <si>
    <t>王亚楠</t>
  </si>
  <si>
    <t>孙路丹</t>
  </si>
  <si>
    <t>赵京京</t>
  </si>
  <si>
    <t>高中A</t>
  </si>
  <si>
    <t>高中B</t>
  </si>
  <si>
    <t>刘腾</t>
  </si>
  <si>
    <t>赵慧敏</t>
  </si>
  <si>
    <t>13043002002</t>
  </si>
  <si>
    <t>13043002105</t>
  </si>
  <si>
    <t>13043003407</t>
  </si>
  <si>
    <t>13043002316</t>
  </si>
  <si>
    <t>13043005629</t>
  </si>
  <si>
    <t>13043005810</t>
  </si>
  <si>
    <t>13043003327</t>
  </si>
  <si>
    <t>13043003501</t>
  </si>
  <si>
    <t>13043006927</t>
  </si>
  <si>
    <t>13043005417</t>
  </si>
  <si>
    <t>13043004707</t>
  </si>
  <si>
    <t>13043000430</t>
  </si>
  <si>
    <t>13043006602</t>
  </si>
  <si>
    <t>13043002903</t>
  </si>
  <si>
    <t>13043006118</t>
  </si>
  <si>
    <t>13043002813</t>
  </si>
  <si>
    <t>13043005910</t>
  </si>
  <si>
    <t>13043003628</t>
  </si>
  <si>
    <t>13043006626</t>
  </si>
  <si>
    <t>13043004004</t>
  </si>
  <si>
    <t>13043003008</t>
  </si>
  <si>
    <t>13043000901</t>
  </si>
  <si>
    <t>13043003022</t>
  </si>
  <si>
    <t>13043006326</t>
  </si>
  <si>
    <t>13043002706</t>
  </si>
  <si>
    <t>13043000329</t>
  </si>
  <si>
    <t>13043005630</t>
  </si>
  <si>
    <t>13043000921</t>
  </si>
  <si>
    <t>13043000125</t>
  </si>
  <si>
    <t>13043006014</t>
  </si>
  <si>
    <t>13043002708</t>
  </si>
  <si>
    <t>13043005627</t>
  </si>
  <si>
    <t>13043004927</t>
  </si>
  <si>
    <t>13043000120</t>
  </si>
  <si>
    <t>13043002520</t>
  </si>
  <si>
    <t>13043006322</t>
  </si>
  <si>
    <t>13043003301</t>
  </si>
  <si>
    <t>13043003711</t>
  </si>
  <si>
    <t>13043003720</t>
  </si>
  <si>
    <t>13043003718</t>
  </si>
  <si>
    <t>13043004805</t>
  </si>
  <si>
    <t>13043002408</t>
  </si>
  <si>
    <t>13043000720</t>
  </si>
  <si>
    <t>13043005808</t>
  </si>
  <si>
    <t>13043004930</t>
  </si>
  <si>
    <t>13043003303</t>
  </si>
  <si>
    <t>13043003310</t>
  </si>
  <si>
    <t>13043003903</t>
  </si>
  <si>
    <t>13043003830</t>
  </si>
  <si>
    <t>13043004911</t>
  </si>
  <si>
    <t>13043004929</t>
  </si>
  <si>
    <t>13043000904</t>
  </si>
  <si>
    <t>13043000507</t>
  </si>
  <si>
    <t>13043006806</t>
  </si>
  <si>
    <t>13043002527</t>
  </si>
  <si>
    <t>13043002804</t>
  </si>
  <si>
    <t>13043000405</t>
  </si>
  <si>
    <t>13043002413</t>
  </si>
  <si>
    <t>13043000611</t>
  </si>
  <si>
    <t>13043003807</t>
  </si>
  <si>
    <t>13043006821</t>
  </si>
  <si>
    <t>13043006616</t>
  </si>
  <si>
    <t>13043001023</t>
  </si>
  <si>
    <t>13043003402</t>
  </si>
  <si>
    <t>13043000926</t>
  </si>
  <si>
    <t>13043002508</t>
  </si>
  <si>
    <t>13043000219</t>
  </si>
  <si>
    <t>13043004413</t>
  </si>
  <si>
    <t>13043004404</t>
  </si>
  <si>
    <t>13043004922</t>
  </si>
  <si>
    <t>13043001504</t>
  </si>
  <si>
    <t>13043003428</t>
  </si>
  <si>
    <t>13043006403</t>
  </si>
  <si>
    <t>13043005714</t>
  </si>
  <si>
    <t>13043007007</t>
  </si>
  <si>
    <t>13043005927</t>
  </si>
  <si>
    <t>13043005101</t>
  </si>
  <si>
    <t>13043003120</t>
  </si>
  <si>
    <t>13043000230</t>
  </si>
  <si>
    <t>13043003528</t>
  </si>
  <si>
    <t>13043002511</t>
  </si>
  <si>
    <t>13043006127</t>
  </si>
  <si>
    <t>13043006706</t>
  </si>
  <si>
    <t>13043002322</t>
  </si>
  <si>
    <t>13043000713</t>
  </si>
  <si>
    <t>13043006905</t>
  </si>
  <si>
    <t>13043005009</t>
  </si>
  <si>
    <t>13043006416</t>
  </si>
  <si>
    <t>13043004807</t>
  </si>
  <si>
    <t>13043002510</t>
  </si>
  <si>
    <t>13043001527</t>
  </si>
  <si>
    <t>13043004003</t>
  </si>
  <si>
    <t>13043003122</t>
  </si>
  <si>
    <t>13043002310</t>
  </si>
  <si>
    <t>13043003230</t>
  </si>
  <si>
    <t>13043003728</t>
  </si>
  <si>
    <t>13043000302</t>
  </si>
  <si>
    <t>13043003417</t>
  </si>
  <si>
    <t>13043006415</t>
  </si>
  <si>
    <t>13043000724</t>
  </si>
  <si>
    <t>13043003015</t>
  </si>
  <si>
    <t>13043002204</t>
  </si>
  <si>
    <t>13043006418</t>
  </si>
  <si>
    <t>13043003309</t>
  </si>
  <si>
    <t>13043007109</t>
  </si>
  <si>
    <t>13043001816</t>
  </si>
  <si>
    <t>13043005401</t>
  </si>
  <si>
    <t>13043001219</t>
  </si>
  <si>
    <t>13043001111</t>
  </si>
  <si>
    <t>13043004530</t>
  </si>
  <si>
    <t>13043005930</t>
  </si>
  <si>
    <t>13043005820</t>
  </si>
  <si>
    <t>13043002223</t>
  </si>
  <si>
    <t>13043003307</t>
  </si>
  <si>
    <t>13043003701</t>
  </si>
  <si>
    <t>13043000505</t>
  </si>
  <si>
    <t>13043006724</t>
  </si>
  <si>
    <t>13043001804</t>
  </si>
  <si>
    <t>13043000428</t>
  </si>
  <si>
    <t>13043001209</t>
  </si>
  <si>
    <t>13043003930</t>
  </si>
  <si>
    <t>13043001920</t>
  </si>
  <si>
    <t>13043005721</t>
  </si>
  <si>
    <t>13043004309</t>
  </si>
  <si>
    <t>13043005530</t>
  </si>
  <si>
    <t>13043006524</t>
  </si>
  <si>
    <t>13043004128</t>
  </si>
  <si>
    <t>13043000523</t>
  </si>
  <si>
    <t>13043002919</t>
  </si>
  <si>
    <t>13043000123</t>
  </si>
  <si>
    <t>13043004809</t>
  </si>
  <si>
    <t>13043004718</t>
  </si>
  <si>
    <t>13043004715</t>
  </si>
  <si>
    <t>13043006223</t>
  </si>
  <si>
    <t>13043003910</t>
  </si>
  <si>
    <t>13043000803</t>
  </si>
  <si>
    <t>13043004827</t>
  </si>
  <si>
    <t>13043003204</t>
  </si>
  <si>
    <t>13043000612</t>
  </si>
  <si>
    <t>13043006624</t>
  </si>
  <si>
    <t>13043001125</t>
  </si>
  <si>
    <t>13043003004</t>
  </si>
  <si>
    <t>13043005027</t>
  </si>
  <si>
    <t>13043004230</t>
  </si>
  <si>
    <t>13043000108</t>
  </si>
  <si>
    <t>13043003121</t>
  </si>
  <si>
    <t>13043001214</t>
  </si>
  <si>
    <t>13043004523</t>
  </si>
  <si>
    <t>13043002202</t>
  </si>
  <si>
    <t>13043001130</t>
  </si>
  <si>
    <t>13043005713</t>
  </si>
  <si>
    <t>13043003319</t>
  </si>
  <si>
    <t>13043006004</t>
  </si>
  <si>
    <t>13043003626</t>
  </si>
  <si>
    <t>13043002610</t>
  </si>
  <si>
    <t>13043000710</t>
  </si>
  <si>
    <t>13043006509</t>
  </si>
  <si>
    <t>13043000519</t>
  </si>
  <si>
    <t>13043007013</t>
  </si>
  <si>
    <t>13043007016</t>
  </si>
  <si>
    <t>13043003623</t>
  </si>
  <si>
    <t>13043002710</t>
  </si>
  <si>
    <t>13043001623</t>
  </si>
  <si>
    <t>13043004126</t>
  </si>
  <si>
    <t>13043000928</t>
  </si>
  <si>
    <t>13043001502</t>
  </si>
  <si>
    <t>13043002724</t>
  </si>
  <si>
    <t>13043001122</t>
  </si>
  <si>
    <t>13043005222</t>
  </si>
  <si>
    <t>13043004301</t>
  </si>
  <si>
    <t>13043006719</t>
  </si>
  <si>
    <t>13043006405</t>
  </si>
  <si>
    <t>13043000811</t>
  </si>
  <si>
    <t>13043001615</t>
  </si>
  <si>
    <t>13043005819</t>
  </si>
  <si>
    <t>13043000312</t>
  </si>
  <si>
    <t>13043005116</t>
  </si>
  <si>
    <t>13043004205</t>
  </si>
  <si>
    <t>13043003817</t>
  </si>
  <si>
    <t>13043002305</t>
  </si>
  <si>
    <t>13043005104</t>
  </si>
  <si>
    <t>13043000914</t>
  </si>
  <si>
    <t>13043001827</t>
  </si>
  <si>
    <t>13043000212</t>
  </si>
  <si>
    <t>13043000515</t>
  </si>
  <si>
    <t>13043001511</t>
  </si>
  <si>
    <t>13043003804</t>
  </si>
  <si>
    <t>13043005017</t>
  </si>
  <si>
    <t>报考岗位</t>
  </si>
  <si>
    <t>笔试考号</t>
  </si>
  <si>
    <t>贾晨冉</t>
  </si>
  <si>
    <t>语文</t>
  </si>
  <si>
    <t>王冰</t>
  </si>
  <si>
    <t>梁爽</t>
  </si>
  <si>
    <t>张梦</t>
  </si>
  <si>
    <t>张雪静</t>
  </si>
  <si>
    <t>聂营营</t>
  </si>
  <si>
    <t>李明阳</t>
  </si>
  <si>
    <t>王昭宁</t>
  </si>
  <si>
    <t>耿宇聪</t>
  </si>
  <si>
    <t>陈丽</t>
  </si>
  <si>
    <t>范智熔</t>
  </si>
  <si>
    <t>许亚慧</t>
  </si>
  <si>
    <t>高雅洁</t>
  </si>
  <si>
    <t>张晨亮</t>
  </si>
  <si>
    <t>张成城</t>
  </si>
  <si>
    <t>武青立</t>
  </si>
  <si>
    <t>石欣</t>
  </si>
  <si>
    <t>小学B</t>
  </si>
  <si>
    <t>靳英慧</t>
  </si>
  <si>
    <t>张梅娟</t>
  </si>
  <si>
    <t>吕慧艳</t>
  </si>
  <si>
    <t>霍荣荣</t>
  </si>
  <si>
    <t>安宁</t>
  </si>
  <si>
    <t>张林昊</t>
  </si>
  <si>
    <t>任慧珍</t>
  </si>
  <si>
    <t>沈阳</t>
  </si>
  <si>
    <t>崔晓蒙</t>
  </si>
  <si>
    <t>张洁</t>
  </si>
  <si>
    <t>闫晓杰</t>
  </si>
  <si>
    <t>张瑞迁</t>
  </si>
  <si>
    <t>张柯柯</t>
  </si>
  <si>
    <t>段梦博</t>
  </si>
  <si>
    <t>张炜</t>
  </si>
  <si>
    <t>数学</t>
  </si>
  <si>
    <t>杜小雨</t>
  </si>
  <si>
    <t>赵文君</t>
  </si>
  <si>
    <t>蔡永红</t>
  </si>
  <si>
    <t>徐凌燕</t>
  </si>
  <si>
    <t>陈丽婷</t>
  </si>
  <si>
    <t>席燕</t>
  </si>
  <si>
    <t>武晓冰</t>
  </si>
  <si>
    <t>王绍洁</t>
  </si>
  <si>
    <t>齐玲玲</t>
  </si>
  <si>
    <t>王琳琳</t>
  </si>
  <si>
    <t>李国华</t>
  </si>
  <si>
    <t>郭月婷</t>
  </si>
  <si>
    <t>赵颖康</t>
  </si>
  <si>
    <t>郭雅欣</t>
  </si>
  <si>
    <t>李泽宇</t>
  </si>
  <si>
    <t>庞璐鑫</t>
  </si>
  <si>
    <t>顾雅琪</t>
  </si>
  <si>
    <t>李洋</t>
  </si>
  <si>
    <t>石家乐</t>
  </si>
  <si>
    <t>王若宇</t>
  </si>
  <si>
    <t>张萍</t>
  </si>
  <si>
    <t>褚利彬</t>
  </si>
  <si>
    <t>贾勇超</t>
  </si>
  <si>
    <t>李玮</t>
  </si>
  <si>
    <t>刘亚亚</t>
  </si>
  <si>
    <t>李颖</t>
  </si>
  <si>
    <t>陈宇</t>
  </si>
  <si>
    <t>王月孜</t>
  </si>
  <si>
    <t>郭兴娴</t>
  </si>
  <si>
    <t>张丹</t>
  </si>
  <si>
    <t>英语</t>
  </si>
  <si>
    <t>李娜娜</t>
  </si>
  <si>
    <t>汪涵</t>
  </si>
  <si>
    <t>李慧慧</t>
  </si>
  <si>
    <t>陈可心</t>
  </si>
  <si>
    <t>吴岳昊</t>
  </si>
  <si>
    <t>王平</t>
  </si>
  <si>
    <t>卢胜男</t>
  </si>
  <si>
    <t>韩晓明</t>
  </si>
  <si>
    <t>王亚伟</t>
  </si>
  <si>
    <t>武怡霄</t>
  </si>
  <si>
    <t>石安琪</t>
  </si>
  <si>
    <t>李静静</t>
  </si>
  <si>
    <t>石宪敏</t>
  </si>
  <si>
    <t>高晓丽</t>
  </si>
  <si>
    <t>韩非</t>
  </si>
  <si>
    <t>任玉博</t>
  </si>
  <si>
    <t>邱县2020年公开招聘中小学教师拟聘用人员名单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</si>
</sst>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6"/>
      <name val="黑体"/>
      <family val="3"/>
    </font>
    <font>
      <sz val="9"/>
      <name val="Microsoft YaHei U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1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D18" sqref="D18"/>
    </sheetView>
  </sheetViews>
  <sheetFormatPr defaultColWidth="8.75390625" defaultRowHeight="19.5" customHeight="1"/>
  <cols>
    <col min="1" max="1" width="7.875" style="1" customWidth="1"/>
    <col min="2" max="2" width="15.00390625" style="1" customWidth="1"/>
    <col min="3" max="3" width="16.125" style="5" customWidth="1"/>
    <col min="4" max="4" width="17.125" style="1" customWidth="1"/>
    <col min="5" max="5" width="21.625" style="1" customWidth="1"/>
    <col min="6" max="16384" width="8.75390625" style="1" customWidth="1"/>
  </cols>
  <sheetData>
    <row r="1" spans="1:5" ht="19.5" customHeight="1">
      <c r="A1" s="12" t="s">
        <v>417</v>
      </c>
      <c r="B1" s="12"/>
      <c r="C1" s="12"/>
      <c r="D1" s="12"/>
      <c r="E1" s="12"/>
    </row>
    <row r="2" spans="1:5" s="2" customFormat="1" ht="21" customHeight="1">
      <c r="A2" s="7" t="s">
        <v>24</v>
      </c>
      <c r="B2" s="7" t="s">
        <v>26</v>
      </c>
      <c r="C2" s="7" t="s">
        <v>333</v>
      </c>
      <c r="D2" s="7" t="s">
        <v>25</v>
      </c>
      <c r="E2" s="8" t="s">
        <v>334</v>
      </c>
    </row>
    <row r="3" spans="1:5" ht="21" customHeight="1">
      <c r="A3" s="3">
        <v>1</v>
      </c>
      <c r="B3" s="6" t="s">
        <v>41</v>
      </c>
      <c r="C3" s="6" t="s">
        <v>36</v>
      </c>
      <c r="D3" s="3" t="s">
        <v>65</v>
      </c>
      <c r="E3" s="9" t="s">
        <v>145</v>
      </c>
    </row>
    <row r="4" spans="1:5" ht="21" customHeight="1">
      <c r="A4" s="3">
        <v>2</v>
      </c>
      <c r="B4" s="6" t="s">
        <v>141</v>
      </c>
      <c r="C4" s="6" t="s">
        <v>82</v>
      </c>
      <c r="D4" s="3" t="s">
        <v>68</v>
      </c>
      <c r="E4" s="9" t="s">
        <v>146</v>
      </c>
    </row>
    <row r="5" spans="1:5" s="4" customFormat="1" ht="21" customHeight="1">
      <c r="A5" s="3">
        <v>3</v>
      </c>
      <c r="B5" s="6" t="s">
        <v>141</v>
      </c>
      <c r="C5" s="6" t="s">
        <v>38</v>
      </c>
      <c r="D5" s="3" t="s">
        <v>95</v>
      </c>
      <c r="E5" s="9" t="s">
        <v>147</v>
      </c>
    </row>
    <row r="6" spans="1:5" ht="21" customHeight="1">
      <c r="A6" s="3">
        <v>4</v>
      </c>
      <c r="B6" s="6" t="s">
        <v>55</v>
      </c>
      <c r="C6" s="6" t="s">
        <v>36</v>
      </c>
      <c r="D6" s="3" t="s">
        <v>70</v>
      </c>
      <c r="E6" s="9" t="s">
        <v>148</v>
      </c>
    </row>
    <row r="7" spans="1:5" ht="21" customHeight="1">
      <c r="A7" s="3">
        <v>5</v>
      </c>
      <c r="B7" s="6" t="s">
        <v>55</v>
      </c>
      <c r="C7" s="6" t="s">
        <v>82</v>
      </c>
      <c r="D7" s="3" t="s">
        <v>123</v>
      </c>
      <c r="E7" s="9" t="s">
        <v>149</v>
      </c>
    </row>
    <row r="8" spans="1:5" ht="21" customHeight="1">
      <c r="A8" s="3">
        <v>6</v>
      </c>
      <c r="B8" s="6" t="s">
        <v>55</v>
      </c>
      <c r="C8" s="6" t="s">
        <v>46</v>
      </c>
      <c r="D8" s="3" t="s">
        <v>126</v>
      </c>
      <c r="E8" s="9" t="s">
        <v>150</v>
      </c>
    </row>
    <row r="9" spans="1:5" ht="21" customHeight="1">
      <c r="A9" s="3">
        <v>7</v>
      </c>
      <c r="B9" s="6" t="s">
        <v>55</v>
      </c>
      <c r="C9" s="6" t="s">
        <v>37</v>
      </c>
      <c r="D9" s="3" t="s">
        <v>93</v>
      </c>
      <c r="E9" s="9" t="s">
        <v>151</v>
      </c>
    </row>
    <row r="10" spans="1:5" ht="21" customHeight="1">
      <c r="A10" s="3">
        <v>8</v>
      </c>
      <c r="B10" s="6" t="s">
        <v>55</v>
      </c>
      <c r="C10" s="6" t="s">
        <v>129</v>
      </c>
      <c r="D10" s="3" t="s">
        <v>97</v>
      </c>
      <c r="E10" s="9" t="s">
        <v>152</v>
      </c>
    </row>
    <row r="11" spans="1:5" s="4" customFormat="1" ht="21" customHeight="1">
      <c r="A11" s="3">
        <v>9</v>
      </c>
      <c r="B11" s="6" t="s">
        <v>142</v>
      </c>
      <c r="C11" s="6" t="s">
        <v>35</v>
      </c>
      <c r="D11" s="3" t="s">
        <v>140</v>
      </c>
      <c r="E11" s="9" t="s">
        <v>153</v>
      </c>
    </row>
    <row r="12" spans="1:5" ht="21" customHeight="1">
      <c r="A12" s="3">
        <v>10</v>
      </c>
      <c r="B12" s="6" t="s">
        <v>86</v>
      </c>
      <c r="C12" s="6" t="s">
        <v>98</v>
      </c>
      <c r="D12" s="3" t="s">
        <v>121</v>
      </c>
      <c r="E12" s="9" t="s">
        <v>154</v>
      </c>
    </row>
    <row r="13" spans="1:5" ht="21" customHeight="1">
      <c r="A13" s="3">
        <v>11</v>
      </c>
      <c r="B13" s="6" t="s">
        <v>86</v>
      </c>
      <c r="C13" s="6" t="s">
        <v>87</v>
      </c>
      <c r="D13" s="3" t="s">
        <v>111</v>
      </c>
      <c r="E13" s="9" t="s">
        <v>155</v>
      </c>
    </row>
    <row r="14" spans="1:5" ht="21" customHeight="1">
      <c r="A14" s="3">
        <v>12</v>
      </c>
      <c r="B14" s="6" t="s">
        <v>28</v>
      </c>
      <c r="C14" s="6" t="s">
        <v>36</v>
      </c>
      <c r="D14" s="3" t="s">
        <v>48</v>
      </c>
      <c r="E14" s="9" t="s">
        <v>156</v>
      </c>
    </row>
    <row r="15" spans="1:5" ht="21" customHeight="1">
      <c r="A15" s="3">
        <v>13</v>
      </c>
      <c r="B15" s="6" t="s">
        <v>28</v>
      </c>
      <c r="C15" s="6" t="s">
        <v>82</v>
      </c>
      <c r="D15" s="3" t="s">
        <v>135</v>
      </c>
      <c r="E15" s="9" t="s">
        <v>157</v>
      </c>
    </row>
    <row r="16" spans="1:5" ht="21" customHeight="1">
      <c r="A16" s="3">
        <v>14</v>
      </c>
      <c r="B16" s="6" t="s">
        <v>28</v>
      </c>
      <c r="C16" s="6" t="s">
        <v>38</v>
      </c>
      <c r="D16" s="3" t="s">
        <v>83</v>
      </c>
      <c r="E16" s="9" t="s">
        <v>158</v>
      </c>
    </row>
    <row r="17" spans="1:5" ht="21" customHeight="1">
      <c r="A17" s="3">
        <v>15</v>
      </c>
      <c r="B17" s="6" t="s">
        <v>28</v>
      </c>
      <c r="C17" s="6" t="s">
        <v>72</v>
      </c>
      <c r="D17" s="3" t="s">
        <v>130</v>
      </c>
      <c r="E17" s="9" t="s">
        <v>159</v>
      </c>
    </row>
    <row r="18" spans="1:5" ht="21" customHeight="1">
      <c r="A18" s="3">
        <v>16</v>
      </c>
      <c r="B18" s="6" t="s">
        <v>28</v>
      </c>
      <c r="C18" s="6" t="s">
        <v>72</v>
      </c>
      <c r="D18" s="3" t="s">
        <v>127</v>
      </c>
      <c r="E18" s="9" t="s">
        <v>161</v>
      </c>
    </row>
    <row r="19" spans="1:5" ht="21" customHeight="1">
      <c r="A19" s="3">
        <v>17</v>
      </c>
      <c r="B19" s="6" t="s">
        <v>28</v>
      </c>
      <c r="C19" s="6" t="s">
        <v>72</v>
      </c>
      <c r="D19" s="3" t="s">
        <v>81</v>
      </c>
      <c r="E19" s="9" t="s">
        <v>160</v>
      </c>
    </row>
    <row r="20" spans="1:5" ht="21" customHeight="1">
      <c r="A20" s="3">
        <v>18</v>
      </c>
      <c r="B20" s="6" t="s">
        <v>28</v>
      </c>
      <c r="C20" s="6" t="s">
        <v>46</v>
      </c>
      <c r="D20" s="3" t="s">
        <v>137</v>
      </c>
      <c r="E20" s="9" t="s">
        <v>163</v>
      </c>
    </row>
    <row r="21" spans="1:5" ht="21" customHeight="1">
      <c r="A21" s="3">
        <v>19</v>
      </c>
      <c r="B21" s="6" t="s">
        <v>28</v>
      </c>
      <c r="C21" s="6" t="s">
        <v>46</v>
      </c>
      <c r="D21" s="3" t="s">
        <v>99</v>
      </c>
      <c r="E21" s="9" t="s">
        <v>162</v>
      </c>
    </row>
    <row r="22" spans="1:5" ht="21" customHeight="1">
      <c r="A22" s="3">
        <v>20</v>
      </c>
      <c r="B22" s="6" t="s">
        <v>28</v>
      </c>
      <c r="C22" s="6" t="s">
        <v>47</v>
      </c>
      <c r="D22" s="3" t="s">
        <v>108</v>
      </c>
      <c r="E22" s="9" t="s">
        <v>164</v>
      </c>
    </row>
    <row r="23" spans="1:5" ht="21" customHeight="1">
      <c r="A23" s="3">
        <v>21</v>
      </c>
      <c r="B23" s="6" t="s">
        <v>28</v>
      </c>
      <c r="C23" s="6" t="s">
        <v>37</v>
      </c>
      <c r="D23" s="3" t="s">
        <v>56</v>
      </c>
      <c r="E23" s="9" t="s">
        <v>166</v>
      </c>
    </row>
    <row r="24" spans="1:5" ht="21" customHeight="1">
      <c r="A24" s="3">
        <v>22</v>
      </c>
      <c r="B24" s="6" t="s">
        <v>28</v>
      </c>
      <c r="C24" s="6" t="s">
        <v>37</v>
      </c>
      <c r="D24" s="3" t="s">
        <v>85</v>
      </c>
      <c r="E24" s="9" t="s">
        <v>167</v>
      </c>
    </row>
    <row r="25" spans="1:5" ht="21" customHeight="1">
      <c r="A25" s="3">
        <v>23</v>
      </c>
      <c r="B25" s="6" t="s">
        <v>28</v>
      </c>
      <c r="C25" s="6" t="s">
        <v>37</v>
      </c>
      <c r="D25" s="3" t="s">
        <v>84</v>
      </c>
      <c r="E25" s="9" t="s">
        <v>165</v>
      </c>
    </row>
    <row r="26" spans="1:5" ht="21" customHeight="1">
      <c r="A26" s="3">
        <v>24</v>
      </c>
      <c r="B26" s="6" t="s">
        <v>28</v>
      </c>
      <c r="C26" s="6" t="s">
        <v>129</v>
      </c>
      <c r="D26" s="3" t="s">
        <v>132</v>
      </c>
      <c r="E26" s="9" t="s">
        <v>168</v>
      </c>
    </row>
    <row r="27" spans="1:5" ht="21" customHeight="1">
      <c r="A27" s="3">
        <v>25</v>
      </c>
      <c r="B27" s="6" t="s">
        <v>28</v>
      </c>
      <c r="C27" s="6" t="s">
        <v>35</v>
      </c>
      <c r="D27" s="3" t="s">
        <v>78</v>
      </c>
      <c r="E27" s="9" t="s">
        <v>169</v>
      </c>
    </row>
    <row r="28" spans="1:5" ht="21" customHeight="1">
      <c r="A28" s="3">
        <v>26</v>
      </c>
      <c r="B28" s="6" t="s">
        <v>28</v>
      </c>
      <c r="C28" s="6" t="s">
        <v>35</v>
      </c>
      <c r="D28" s="3" t="s">
        <v>44</v>
      </c>
      <c r="E28" s="9" t="s">
        <v>170</v>
      </c>
    </row>
    <row r="29" spans="1:5" ht="21" customHeight="1">
      <c r="A29" s="3">
        <v>27</v>
      </c>
      <c r="B29" s="6" t="s">
        <v>28</v>
      </c>
      <c r="C29" s="6" t="s">
        <v>61</v>
      </c>
      <c r="D29" s="3" t="s">
        <v>124</v>
      </c>
      <c r="E29" s="9" t="s">
        <v>171</v>
      </c>
    </row>
    <row r="30" spans="1:5" ht="21" customHeight="1">
      <c r="A30" s="3">
        <v>28</v>
      </c>
      <c r="B30" s="6" t="s">
        <v>29</v>
      </c>
      <c r="C30" s="6" t="s">
        <v>36</v>
      </c>
      <c r="D30" s="3" t="s">
        <v>40</v>
      </c>
      <c r="E30" s="9" t="s">
        <v>173</v>
      </c>
    </row>
    <row r="31" spans="1:5" ht="21" customHeight="1">
      <c r="A31" s="3">
        <v>29</v>
      </c>
      <c r="B31" s="6" t="s">
        <v>29</v>
      </c>
      <c r="C31" s="6" t="s">
        <v>36</v>
      </c>
      <c r="D31" s="3" t="s">
        <v>128</v>
      </c>
      <c r="E31" s="9" t="s">
        <v>174</v>
      </c>
    </row>
    <row r="32" spans="1:5" ht="21" customHeight="1">
      <c r="A32" s="3">
        <v>30</v>
      </c>
      <c r="B32" s="6" t="s">
        <v>29</v>
      </c>
      <c r="C32" s="6" t="s">
        <v>36</v>
      </c>
      <c r="D32" s="3" t="s">
        <v>58</v>
      </c>
      <c r="E32" s="9" t="s">
        <v>172</v>
      </c>
    </row>
    <row r="33" spans="1:5" ht="21" customHeight="1">
      <c r="A33" s="3">
        <v>31</v>
      </c>
      <c r="B33" s="6" t="s">
        <v>29</v>
      </c>
      <c r="C33" s="6" t="s">
        <v>36</v>
      </c>
      <c r="D33" s="3" t="s">
        <v>79</v>
      </c>
      <c r="E33" s="9" t="s">
        <v>175</v>
      </c>
    </row>
    <row r="34" spans="1:5" ht="21" customHeight="1">
      <c r="A34" s="3">
        <v>32</v>
      </c>
      <c r="B34" s="6" t="s">
        <v>29</v>
      </c>
      <c r="C34" s="6" t="s">
        <v>82</v>
      </c>
      <c r="D34" s="3" t="s">
        <v>39</v>
      </c>
      <c r="E34" s="9" t="s">
        <v>178</v>
      </c>
    </row>
    <row r="35" spans="1:5" ht="21" customHeight="1">
      <c r="A35" s="3">
        <v>33</v>
      </c>
      <c r="B35" s="6" t="s">
        <v>29</v>
      </c>
      <c r="C35" s="6" t="s">
        <v>82</v>
      </c>
      <c r="D35" s="3" t="s">
        <v>76</v>
      </c>
      <c r="E35" s="9" t="s">
        <v>179</v>
      </c>
    </row>
    <row r="36" spans="1:5" ht="21" customHeight="1">
      <c r="A36" s="3">
        <v>34</v>
      </c>
      <c r="B36" s="6" t="s">
        <v>29</v>
      </c>
      <c r="C36" s="6" t="s">
        <v>82</v>
      </c>
      <c r="D36" s="3" t="s">
        <v>131</v>
      </c>
      <c r="E36" s="9" t="s">
        <v>180</v>
      </c>
    </row>
    <row r="37" spans="1:5" ht="21" customHeight="1">
      <c r="A37" s="3">
        <v>35</v>
      </c>
      <c r="B37" s="6" t="s">
        <v>29</v>
      </c>
      <c r="C37" s="6" t="s">
        <v>82</v>
      </c>
      <c r="D37" s="3" t="s">
        <v>115</v>
      </c>
      <c r="E37" s="9" t="s">
        <v>177</v>
      </c>
    </row>
    <row r="38" spans="1:5" ht="21" customHeight="1">
      <c r="A38" s="3">
        <v>36</v>
      </c>
      <c r="B38" s="6" t="s">
        <v>29</v>
      </c>
      <c r="C38" s="6" t="s">
        <v>82</v>
      </c>
      <c r="D38" s="3" t="s">
        <v>122</v>
      </c>
      <c r="E38" s="9" t="s">
        <v>176</v>
      </c>
    </row>
    <row r="39" spans="1:5" ht="21" customHeight="1">
      <c r="A39" s="3">
        <v>37</v>
      </c>
      <c r="B39" s="6" t="s">
        <v>101</v>
      </c>
      <c r="C39" s="6" t="s">
        <v>38</v>
      </c>
      <c r="D39" s="3" t="s">
        <v>102</v>
      </c>
      <c r="E39" s="9" t="s">
        <v>184</v>
      </c>
    </row>
    <row r="40" spans="1:5" ht="21" customHeight="1">
      <c r="A40" s="3">
        <v>38</v>
      </c>
      <c r="B40" s="6" t="s">
        <v>101</v>
      </c>
      <c r="C40" s="6" t="s">
        <v>38</v>
      </c>
      <c r="D40" s="3" t="s">
        <v>100</v>
      </c>
      <c r="E40" s="9" t="s">
        <v>182</v>
      </c>
    </row>
    <row r="41" spans="1:5" ht="21" customHeight="1">
      <c r="A41" s="3">
        <v>39</v>
      </c>
      <c r="B41" s="6" t="s">
        <v>29</v>
      </c>
      <c r="C41" s="6" t="s">
        <v>38</v>
      </c>
      <c r="D41" s="3" t="s">
        <v>90</v>
      </c>
      <c r="E41" s="9" t="s">
        <v>181</v>
      </c>
    </row>
    <row r="42" spans="1:5" ht="21" customHeight="1">
      <c r="A42" s="3">
        <v>40</v>
      </c>
      <c r="B42" s="6" t="s">
        <v>29</v>
      </c>
      <c r="C42" s="6" t="s">
        <v>38</v>
      </c>
      <c r="D42" s="3" t="s">
        <v>103</v>
      </c>
      <c r="E42" s="9" t="s">
        <v>183</v>
      </c>
    </row>
    <row r="43" spans="1:5" ht="21" customHeight="1">
      <c r="A43" s="3">
        <v>41</v>
      </c>
      <c r="B43" s="6" t="s">
        <v>29</v>
      </c>
      <c r="C43" s="6" t="s">
        <v>38</v>
      </c>
      <c r="D43" s="3" t="s">
        <v>112</v>
      </c>
      <c r="E43" s="9" t="s">
        <v>185</v>
      </c>
    </row>
    <row r="44" spans="1:5" ht="21" customHeight="1">
      <c r="A44" s="3">
        <v>42</v>
      </c>
      <c r="B44" s="6" t="s">
        <v>29</v>
      </c>
      <c r="C44" s="6" t="s">
        <v>72</v>
      </c>
      <c r="D44" s="3" t="s">
        <v>71</v>
      </c>
      <c r="E44" s="9" t="s">
        <v>186</v>
      </c>
    </row>
    <row r="45" spans="1:5" ht="21" customHeight="1">
      <c r="A45" s="3">
        <v>43</v>
      </c>
      <c r="B45" s="6" t="s">
        <v>29</v>
      </c>
      <c r="C45" s="6" t="s">
        <v>46</v>
      </c>
      <c r="D45" s="3" t="s">
        <v>125</v>
      </c>
      <c r="E45" s="9" t="s">
        <v>188</v>
      </c>
    </row>
    <row r="46" spans="1:5" s="4" customFormat="1" ht="21" customHeight="1">
      <c r="A46" s="3">
        <v>44</v>
      </c>
      <c r="B46" s="6" t="s">
        <v>29</v>
      </c>
      <c r="C46" s="6" t="s">
        <v>46</v>
      </c>
      <c r="D46" s="3" t="s">
        <v>54</v>
      </c>
      <c r="E46" s="9" t="s">
        <v>187</v>
      </c>
    </row>
    <row r="47" spans="1:5" ht="21" customHeight="1">
      <c r="A47" s="3">
        <v>45</v>
      </c>
      <c r="B47" s="6" t="s">
        <v>29</v>
      </c>
      <c r="C47" s="6" t="s">
        <v>46</v>
      </c>
      <c r="D47" s="3" t="s">
        <v>91</v>
      </c>
      <c r="E47" s="9" t="s">
        <v>190</v>
      </c>
    </row>
    <row r="48" spans="1:5" ht="21" customHeight="1">
      <c r="A48" s="3">
        <v>46</v>
      </c>
      <c r="B48" s="6" t="s">
        <v>29</v>
      </c>
      <c r="C48" s="6" t="s">
        <v>46</v>
      </c>
      <c r="D48" s="3" t="s">
        <v>117</v>
      </c>
      <c r="E48" s="9" t="s">
        <v>189</v>
      </c>
    </row>
    <row r="49" spans="1:5" ht="21" customHeight="1">
      <c r="A49" s="3">
        <v>47</v>
      </c>
      <c r="B49" s="6" t="s">
        <v>29</v>
      </c>
      <c r="C49" s="6" t="s">
        <v>37</v>
      </c>
      <c r="D49" s="3" t="s">
        <v>92</v>
      </c>
      <c r="E49" s="9" t="s">
        <v>191</v>
      </c>
    </row>
    <row r="50" spans="1:5" ht="21" customHeight="1">
      <c r="A50" s="3">
        <v>48</v>
      </c>
      <c r="B50" s="6" t="s">
        <v>29</v>
      </c>
      <c r="C50" s="6" t="s">
        <v>35</v>
      </c>
      <c r="D50" s="3" t="s">
        <v>106</v>
      </c>
      <c r="E50" s="9" t="s">
        <v>192</v>
      </c>
    </row>
    <row r="51" spans="1:5" ht="21" customHeight="1">
      <c r="A51" s="3">
        <v>49</v>
      </c>
      <c r="B51" s="6" t="s">
        <v>27</v>
      </c>
      <c r="C51" s="6" t="s">
        <v>36</v>
      </c>
      <c r="D51" s="3" t="s">
        <v>42</v>
      </c>
      <c r="E51" s="9" t="s">
        <v>211</v>
      </c>
    </row>
    <row r="52" spans="1:5" ht="21" customHeight="1">
      <c r="A52" s="3">
        <v>50</v>
      </c>
      <c r="B52" s="6" t="s">
        <v>27</v>
      </c>
      <c r="C52" s="6" t="s">
        <v>36</v>
      </c>
      <c r="D52" s="3" t="s">
        <v>59</v>
      </c>
      <c r="E52" s="9" t="s">
        <v>209</v>
      </c>
    </row>
    <row r="53" spans="1:5" ht="21" customHeight="1">
      <c r="A53" s="3">
        <v>51</v>
      </c>
      <c r="B53" s="6" t="s">
        <v>27</v>
      </c>
      <c r="C53" s="6" t="s">
        <v>36</v>
      </c>
      <c r="D53" s="3" t="s">
        <v>136</v>
      </c>
      <c r="E53" s="9" t="s">
        <v>206</v>
      </c>
    </row>
    <row r="54" spans="1:5" ht="21" customHeight="1">
      <c r="A54" s="3">
        <v>52</v>
      </c>
      <c r="B54" s="6" t="s">
        <v>27</v>
      </c>
      <c r="C54" s="6" t="s">
        <v>36</v>
      </c>
      <c r="D54" s="3" t="s">
        <v>73</v>
      </c>
      <c r="E54" s="9" t="s">
        <v>202</v>
      </c>
    </row>
    <row r="55" spans="1:5" ht="21" customHeight="1">
      <c r="A55" s="3">
        <v>53</v>
      </c>
      <c r="B55" s="6" t="s">
        <v>27</v>
      </c>
      <c r="C55" s="6" t="s">
        <v>36</v>
      </c>
      <c r="D55" s="3" t="s">
        <v>51</v>
      </c>
      <c r="E55" s="9" t="s">
        <v>203</v>
      </c>
    </row>
    <row r="56" spans="1:5" ht="21" customHeight="1">
      <c r="A56" s="3">
        <v>54</v>
      </c>
      <c r="B56" s="6" t="s">
        <v>27</v>
      </c>
      <c r="C56" s="6" t="s">
        <v>36</v>
      </c>
      <c r="D56" s="3" t="s">
        <v>105</v>
      </c>
      <c r="E56" s="9" t="s">
        <v>193</v>
      </c>
    </row>
    <row r="57" spans="1:5" ht="21" customHeight="1">
      <c r="A57" s="3">
        <v>55</v>
      </c>
      <c r="B57" s="6" t="s">
        <v>27</v>
      </c>
      <c r="C57" s="6" t="s">
        <v>36</v>
      </c>
      <c r="D57" s="3" t="s">
        <v>49</v>
      </c>
      <c r="E57" s="9">
        <v>13043000503</v>
      </c>
    </row>
    <row r="58" spans="1:5" ht="21" customHeight="1">
      <c r="A58" s="3">
        <v>56</v>
      </c>
      <c r="B58" s="6" t="s">
        <v>27</v>
      </c>
      <c r="C58" s="6" t="s">
        <v>36</v>
      </c>
      <c r="D58" s="3" t="s">
        <v>77</v>
      </c>
      <c r="E58" s="9" t="s">
        <v>199</v>
      </c>
    </row>
    <row r="59" spans="1:5" ht="21" customHeight="1">
      <c r="A59" s="3">
        <v>57</v>
      </c>
      <c r="B59" s="6" t="s">
        <v>27</v>
      </c>
      <c r="C59" s="6" t="s">
        <v>36</v>
      </c>
      <c r="D59" s="3" t="s">
        <v>80</v>
      </c>
      <c r="E59" s="9" t="s">
        <v>200</v>
      </c>
    </row>
    <row r="60" spans="1:5" ht="21" customHeight="1">
      <c r="A60" s="3">
        <v>58</v>
      </c>
      <c r="B60" s="6" t="s">
        <v>27</v>
      </c>
      <c r="C60" s="6" t="s">
        <v>36</v>
      </c>
      <c r="D60" s="3" t="s">
        <v>74</v>
      </c>
      <c r="E60" s="9" t="s">
        <v>210</v>
      </c>
    </row>
    <row r="61" spans="1:5" ht="21" customHeight="1">
      <c r="A61" s="3">
        <v>59</v>
      </c>
      <c r="B61" s="6" t="s">
        <v>27</v>
      </c>
      <c r="C61" s="6" t="s">
        <v>36</v>
      </c>
      <c r="D61" s="3" t="s">
        <v>60</v>
      </c>
      <c r="E61" s="9" t="s">
        <v>207</v>
      </c>
    </row>
    <row r="62" spans="1:5" ht="21" customHeight="1">
      <c r="A62" s="3">
        <v>60</v>
      </c>
      <c r="B62" s="6" t="s">
        <v>27</v>
      </c>
      <c r="C62" s="6" t="s">
        <v>36</v>
      </c>
      <c r="D62" s="3" t="s">
        <v>64</v>
      </c>
      <c r="E62" s="9" t="s">
        <v>204</v>
      </c>
    </row>
    <row r="63" spans="1:5" ht="21" customHeight="1">
      <c r="A63" s="3">
        <v>61</v>
      </c>
      <c r="B63" s="6" t="s">
        <v>27</v>
      </c>
      <c r="C63" s="6" t="s">
        <v>36</v>
      </c>
      <c r="D63" s="3" t="s">
        <v>109</v>
      </c>
      <c r="E63" s="9" t="s">
        <v>213</v>
      </c>
    </row>
    <row r="64" spans="1:5" ht="21" customHeight="1">
      <c r="A64" s="3">
        <v>62</v>
      </c>
      <c r="B64" s="6" t="s">
        <v>27</v>
      </c>
      <c r="C64" s="6" t="s">
        <v>36</v>
      </c>
      <c r="D64" s="3" t="s">
        <v>110</v>
      </c>
      <c r="E64" s="9" t="s">
        <v>212</v>
      </c>
    </row>
    <row r="65" spans="1:5" ht="21" customHeight="1">
      <c r="A65" s="3">
        <v>63</v>
      </c>
      <c r="B65" s="6" t="s">
        <v>27</v>
      </c>
      <c r="C65" s="6" t="s">
        <v>36</v>
      </c>
      <c r="D65" s="3" t="s">
        <v>116</v>
      </c>
      <c r="E65" s="9" t="s">
        <v>195</v>
      </c>
    </row>
    <row r="66" spans="1:5" ht="21" customHeight="1">
      <c r="A66" s="3">
        <v>64</v>
      </c>
      <c r="B66" s="6" t="s">
        <v>27</v>
      </c>
      <c r="C66" s="6" t="s">
        <v>36</v>
      </c>
      <c r="D66" s="3" t="s">
        <v>114</v>
      </c>
      <c r="E66" s="9" t="s">
        <v>194</v>
      </c>
    </row>
    <row r="67" spans="1:5" ht="21" customHeight="1">
      <c r="A67" s="3">
        <v>65</v>
      </c>
      <c r="B67" s="6" t="s">
        <v>27</v>
      </c>
      <c r="C67" s="6" t="s">
        <v>36</v>
      </c>
      <c r="D67" s="3" t="s">
        <v>45</v>
      </c>
      <c r="E67" s="9" t="s">
        <v>201</v>
      </c>
    </row>
    <row r="68" spans="1:5" ht="21" customHeight="1">
      <c r="A68" s="3">
        <v>66</v>
      </c>
      <c r="B68" s="6" t="s">
        <v>27</v>
      </c>
      <c r="C68" s="6" t="s">
        <v>36</v>
      </c>
      <c r="D68" s="3" t="s">
        <v>94</v>
      </c>
      <c r="E68" s="9" t="s">
        <v>208</v>
      </c>
    </row>
    <row r="69" spans="1:5" ht="21" customHeight="1">
      <c r="A69" s="3">
        <v>67</v>
      </c>
      <c r="B69" s="6" t="s">
        <v>27</v>
      </c>
      <c r="C69" s="6" t="s">
        <v>36</v>
      </c>
      <c r="D69" s="3" t="s">
        <v>139</v>
      </c>
      <c r="E69" s="9" t="s">
        <v>205</v>
      </c>
    </row>
    <row r="70" spans="1:5" ht="21" customHeight="1">
      <c r="A70" s="3">
        <v>68</v>
      </c>
      <c r="B70" s="6" t="s">
        <v>27</v>
      </c>
      <c r="C70" s="6" t="s">
        <v>36</v>
      </c>
      <c r="D70" s="3" t="s">
        <v>138</v>
      </c>
      <c r="E70" s="9" t="s">
        <v>198</v>
      </c>
    </row>
    <row r="71" spans="1:5" ht="21" customHeight="1">
      <c r="A71" s="3">
        <v>69</v>
      </c>
      <c r="B71" s="6" t="s">
        <v>27</v>
      </c>
      <c r="C71" s="6" t="s">
        <v>36</v>
      </c>
      <c r="D71" s="3" t="s">
        <v>57</v>
      </c>
      <c r="E71" s="9" t="s">
        <v>196</v>
      </c>
    </row>
    <row r="72" spans="1:5" ht="21" customHeight="1">
      <c r="A72" s="3">
        <v>70</v>
      </c>
      <c r="B72" s="6" t="s">
        <v>27</v>
      </c>
      <c r="C72" s="6" t="s">
        <v>36</v>
      </c>
      <c r="D72" s="3" t="s">
        <v>50</v>
      </c>
      <c r="E72" s="9" t="s">
        <v>197</v>
      </c>
    </row>
    <row r="73" spans="1:5" ht="21" customHeight="1">
      <c r="A73" s="3">
        <v>71</v>
      </c>
      <c r="B73" s="6" t="s">
        <v>27</v>
      </c>
      <c r="C73" s="6" t="s">
        <v>7</v>
      </c>
      <c r="D73" s="3" t="s">
        <v>12</v>
      </c>
      <c r="E73" s="9" t="s">
        <v>214</v>
      </c>
    </row>
    <row r="74" spans="1:5" ht="21" customHeight="1">
      <c r="A74" s="3">
        <v>72</v>
      </c>
      <c r="B74" s="6" t="s">
        <v>27</v>
      </c>
      <c r="C74" s="6" t="s">
        <v>7</v>
      </c>
      <c r="D74" s="3" t="s">
        <v>18</v>
      </c>
      <c r="E74" s="9" t="s">
        <v>216</v>
      </c>
    </row>
    <row r="75" spans="1:5" ht="21" customHeight="1">
      <c r="A75" s="3">
        <v>73</v>
      </c>
      <c r="B75" s="6" t="s">
        <v>27</v>
      </c>
      <c r="C75" s="6" t="s">
        <v>7</v>
      </c>
      <c r="D75" s="3" t="s">
        <v>10</v>
      </c>
      <c r="E75" s="9" t="s">
        <v>219</v>
      </c>
    </row>
    <row r="76" spans="1:5" ht="21" customHeight="1">
      <c r="A76" s="3">
        <v>74</v>
      </c>
      <c r="B76" s="6" t="s">
        <v>27</v>
      </c>
      <c r="C76" s="6" t="s">
        <v>7</v>
      </c>
      <c r="D76" s="3" t="s">
        <v>13</v>
      </c>
      <c r="E76" s="9" t="s">
        <v>230</v>
      </c>
    </row>
    <row r="77" spans="1:5" ht="21" customHeight="1">
      <c r="A77" s="3">
        <v>75</v>
      </c>
      <c r="B77" s="6" t="s">
        <v>27</v>
      </c>
      <c r="C77" s="6" t="s">
        <v>7</v>
      </c>
      <c r="D77" s="3" t="s">
        <v>30</v>
      </c>
      <c r="E77" s="9" t="s">
        <v>226</v>
      </c>
    </row>
    <row r="78" spans="1:5" ht="21" customHeight="1">
      <c r="A78" s="3">
        <v>76</v>
      </c>
      <c r="B78" s="6" t="s">
        <v>27</v>
      </c>
      <c r="C78" s="6" t="s">
        <v>7</v>
      </c>
      <c r="D78" s="3" t="s">
        <v>16</v>
      </c>
      <c r="E78" s="9" t="s">
        <v>222</v>
      </c>
    </row>
    <row r="79" spans="1:5" ht="21" customHeight="1">
      <c r="A79" s="3">
        <v>77</v>
      </c>
      <c r="B79" s="6" t="s">
        <v>27</v>
      </c>
      <c r="C79" s="6" t="s">
        <v>7</v>
      </c>
      <c r="D79" s="3" t="s">
        <v>133</v>
      </c>
      <c r="E79" s="9" t="s">
        <v>217</v>
      </c>
    </row>
    <row r="80" spans="1:5" ht="21" customHeight="1">
      <c r="A80" s="3">
        <v>78</v>
      </c>
      <c r="B80" s="6" t="s">
        <v>27</v>
      </c>
      <c r="C80" s="6" t="s">
        <v>7</v>
      </c>
      <c r="D80" s="3" t="s">
        <v>8</v>
      </c>
      <c r="E80" s="9" t="s">
        <v>220</v>
      </c>
    </row>
    <row r="81" spans="1:5" ht="21" customHeight="1">
      <c r="A81" s="3">
        <v>79</v>
      </c>
      <c r="B81" s="6" t="s">
        <v>27</v>
      </c>
      <c r="C81" s="6" t="s">
        <v>7</v>
      </c>
      <c r="D81" s="3" t="s">
        <v>0</v>
      </c>
      <c r="E81" s="9" t="s">
        <v>228</v>
      </c>
    </row>
    <row r="82" spans="1:5" ht="21" customHeight="1">
      <c r="A82" s="3">
        <v>80</v>
      </c>
      <c r="B82" s="6" t="s">
        <v>27</v>
      </c>
      <c r="C82" s="6" t="s">
        <v>7</v>
      </c>
      <c r="D82" s="3" t="s">
        <v>17</v>
      </c>
      <c r="E82" s="9" t="s">
        <v>215</v>
      </c>
    </row>
    <row r="83" spans="1:5" ht="21" customHeight="1">
      <c r="A83" s="3">
        <v>81</v>
      </c>
      <c r="B83" s="6" t="s">
        <v>27</v>
      </c>
      <c r="C83" s="6" t="s">
        <v>7</v>
      </c>
      <c r="D83" s="3" t="s">
        <v>144</v>
      </c>
      <c r="E83" s="9" t="s">
        <v>225</v>
      </c>
    </row>
    <row r="84" spans="1:5" ht="21" customHeight="1">
      <c r="A84" s="3">
        <v>82</v>
      </c>
      <c r="B84" s="6" t="s">
        <v>27</v>
      </c>
      <c r="C84" s="6" t="s">
        <v>7</v>
      </c>
      <c r="D84" s="3" t="s">
        <v>15</v>
      </c>
      <c r="E84" s="9" t="s">
        <v>218</v>
      </c>
    </row>
    <row r="85" spans="1:5" ht="21" customHeight="1">
      <c r="A85" s="3">
        <v>83</v>
      </c>
      <c r="B85" s="6" t="s">
        <v>27</v>
      </c>
      <c r="C85" s="6" t="s">
        <v>7</v>
      </c>
      <c r="D85" s="3" t="s">
        <v>143</v>
      </c>
      <c r="E85" s="9" t="s">
        <v>229</v>
      </c>
    </row>
    <row r="86" spans="1:5" ht="21" customHeight="1">
      <c r="A86" s="3">
        <v>84</v>
      </c>
      <c r="B86" s="6" t="s">
        <v>27</v>
      </c>
      <c r="C86" s="6" t="s">
        <v>7</v>
      </c>
      <c r="D86" s="3" t="s">
        <v>9</v>
      </c>
      <c r="E86" s="9" t="s">
        <v>221</v>
      </c>
    </row>
    <row r="87" spans="1:5" ht="21" customHeight="1">
      <c r="A87" s="3">
        <v>85</v>
      </c>
      <c r="B87" s="6" t="s">
        <v>27</v>
      </c>
      <c r="C87" s="6" t="s">
        <v>7</v>
      </c>
      <c r="D87" s="3" t="s">
        <v>1</v>
      </c>
      <c r="E87" s="9" t="s">
        <v>223</v>
      </c>
    </row>
    <row r="88" spans="1:5" ht="21" customHeight="1">
      <c r="A88" s="3">
        <v>86</v>
      </c>
      <c r="B88" s="6" t="s">
        <v>27</v>
      </c>
      <c r="C88" s="6" t="s">
        <v>7</v>
      </c>
      <c r="D88" s="3" t="s">
        <v>2</v>
      </c>
      <c r="E88" s="9" t="s">
        <v>224</v>
      </c>
    </row>
    <row r="89" spans="1:5" ht="21" customHeight="1">
      <c r="A89" s="3">
        <v>87</v>
      </c>
      <c r="B89" s="6" t="s">
        <v>27</v>
      </c>
      <c r="C89" s="6" t="s">
        <v>7</v>
      </c>
      <c r="D89" s="3" t="s">
        <v>11</v>
      </c>
      <c r="E89" s="9" t="s">
        <v>227</v>
      </c>
    </row>
    <row r="90" spans="1:5" ht="21" customHeight="1">
      <c r="A90" s="3">
        <v>88</v>
      </c>
      <c r="B90" s="6" t="s">
        <v>27</v>
      </c>
      <c r="C90" s="6" t="s">
        <v>38</v>
      </c>
      <c r="D90" s="3" t="s">
        <v>43</v>
      </c>
      <c r="E90" s="9" t="s">
        <v>241</v>
      </c>
    </row>
    <row r="91" spans="1:5" ht="21" customHeight="1">
      <c r="A91" s="3">
        <v>89</v>
      </c>
      <c r="B91" s="6" t="s">
        <v>27</v>
      </c>
      <c r="C91" s="6" t="s">
        <v>38</v>
      </c>
      <c r="D91" s="3" t="s">
        <v>113</v>
      </c>
      <c r="E91" s="9" t="s">
        <v>233</v>
      </c>
    </row>
    <row r="92" spans="1:5" ht="21" customHeight="1">
      <c r="A92" s="3">
        <v>90</v>
      </c>
      <c r="B92" s="6" t="s">
        <v>27</v>
      </c>
      <c r="C92" s="6" t="s">
        <v>38</v>
      </c>
      <c r="D92" s="3" t="s">
        <v>118</v>
      </c>
      <c r="E92" s="9" t="s">
        <v>231</v>
      </c>
    </row>
    <row r="93" spans="1:5" ht="21" customHeight="1">
      <c r="A93" s="3">
        <v>91</v>
      </c>
      <c r="B93" s="6" t="s">
        <v>27</v>
      </c>
      <c r="C93" s="6" t="s">
        <v>38</v>
      </c>
      <c r="D93" s="3" t="s">
        <v>104</v>
      </c>
      <c r="E93" s="9" t="s">
        <v>240</v>
      </c>
    </row>
    <row r="94" spans="1:5" ht="21" customHeight="1">
      <c r="A94" s="3">
        <v>92</v>
      </c>
      <c r="B94" s="6" t="s">
        <v>27</v>
      </c>
      <c r="C94" s="6" t="s">
        <v>38</v>
      </c>
      <c r="D94" s="3" t="s">
        <v>69</v>
      </c>
      <c r="E94" s="9" t="s">
        <v>238</v>
      </c>
    </row>
    <row r="95" spans="1:5" ht="21" customHeight="1">
      <c r="A95" s="3">
        <v>93</v>
      </c>
      <c r="B95" s="6" t="s">
        <v>27</v>
      </c>
      <c r="C95" s="6" t="s">
        <v>38</v>
      </c>
      <c r="D95" s="3" t="s">
        <v>89</v>
      </c>
      <c r="E95" s="9" t="s">
        <v>239</v>
      </c>
    </row>
    <row r="96" spans="1:5" ht="21" customHeight="1">
      <c r="A96" s="3">
        <v>94</v>
      </c>
      <c r="B96" s="6" t="s">
        <v>27</v>
      </c>
      <c r="C96" s="6" t="s">
        <v>38</v>
      </c>
      <c r="D96" s="3" t="s">
        <v>107</v>
      </c>
      <c r="E96" s="9" t="s">
        <v>236</v>
      </c>
    </row>
    <row r="97" spans="1:5" ht="21" customHeight="1">
      <c r="A97" s="3">
        <v>95</v>
      </c>
      <c r="B97" s="6" t="s">
        <v>27</v>
      </c>
      <c r="C97" s="6" t="s">
        <v>38</v>
      </c>
      <c r="D97" s="3" t="s">
        <v>75</v>
      </c>
      <c r="E97" s="9" t="s">
        <v>234</v>
      </c>
    </row>
    <row r="98" spans="1:5" ht="21" customHeight="1">
      <c r="A98" s="3">
        <v>96</v>
      </c>
      <c r="B98" s="6" t="s">
        <v>27</v>
      </c>
      <c r="C98" s="6" t="s">
        <v>38</v>
      </c>
      <c r="D98" s="3" t="s">
        <v>134</v>
      </c>
      <c r="E98" s="9" t="s">
        <v>232</v>
      </c>
    </row>
    <row r="99" spans="1:5" ht="21" customHeight="1">
      <c r="A99" s="3">
        <v>97</v>
      </c>
      <c r="B99" s="6" t="s">
        <v>27</v>
      </c>
      <c r="C99" s="6" t="s">
        <v>38</v>
      </c>
      <c r="D99" s="3" t="s">
        <v>88</v>
      </c>
      <c r="E99" s="9" t="s">
        <v>237</v>
      </c>
    </row>
    <row r="100" spans="1:5" ht="21" customHeight="1">
      <c r="A100" s="3">
        <v>98</v>
      </c>
      <c r="B100" s="6" t="s">
        <v>27</v>
      </c>
      <c r="C100" s="6" t="s">
        <v>38</v>
      </c>
      <c r="D100" s="3" t="s">
        <v>63</v>
      </c>
      <c r="E100" s="9" t="s">
        <v>235</v>
      </c>
    </row>
    <row r="101" spans="1:5" ht="21" customHeight="1">
      <c r="A101" s="3">
        <v>99</v>
      </c>
      <c r="B101" s="6" t="s">
        <v>27</v>
      </c>
      <c r="C101" s="6" t="s">
        <v>66</v>
      </c>
      <c r="D101" s="3" t="s">
        <v>96</v>
      </c>
      <c r="E101" s="9" t="s">
        <v>242</v>
      </c>
    </row>
    <row r="102" spans="1:5" ht="21" customHeight="1">
      <c r="A102" s="3">
        <v>100</v>
      </c>
      <c r="B102" s="6" t="s">
        <v>27</v>
      </c>
      <c r="C102" s="6" t="s">
        <v>6</v>
      </c>
      <c r="D102" s="3" t="s">
        <v>19</v>
      </c>
      <c r="E102" s="9" t="s">
        <v>243</v>
      </c>
    </row>
    <row r="103" spans="1:5" ht="21" customHeight="1">
      <c r="A103" s="3">
        <v>101</v>
      </c>
      <c r="B103" s="6" t="s">
        <v>27</v>
      </c>
      <c r="C103" s="6" t="s">
        <v>6</v>
      </c>
      <c r="D103" s="3" t="s">
        <v>20</v>
      </c>
      <c r="E103" s="9" t="s">
        <v>244</v>
      </c>
    </row>
    <row r="104" spans="1:5" ht="21" customHeight="1">
      <c r="A104" s="3">
        <v>102</v>
      </c>
      <c r="B104" s="6" t="s">
        <v>27</v>
      </c>
      <c r="C104" s="6" t="s">
        <v>21</v>
      </c>
      <c r="D104" s="3" t="s">
        <v>3</v>
      </c>
      <c r="E104" s="9" t="s">
        <v>245</v>
      </c>
    </row>
    <row r="105" spans="1:5" ht="21" customHeight="1">
      <c r="A105" s="3">
        <v>103</v>
      </c>
      <c r="B105" s="6" t="s">
        <v>27</v>
      </c>
      <c r="C105" s="6" t="s">
        <v>21</v>
      </c>
      <c r="D105" s="3" t="s">
        <v>23</v>
      </c>
      <c r="E105" s="9" t="s">
        <v>246</v>
      </c>
    </row>
    <row r="106" spans="1:5" ht="21" customHeight="1">
      <c r="A106" s="3">
        <v>104</v>
      </c>
      <c r="B106" s="6" t="s">
        <v>27</v>
      </c>
      <c r="C106" s="6" t="s">
        <v>21</v>
      </c>
      <c r="D106" s="3" t="s">
        <v>22</v>
      </c>
      <c r="E106" s="9" t="s">
        <v>247</v>
      </c>
    </row>
    <row r="107" spans="1:5" ht="21" customHeight="1">
      <c r="A107" s="3">
        <v>105</v>
      </c>
      <c r="B107" s="6" t="s">
        <v>27</v>
      </c>
      <c r="C107" s="6" t="s">
        <v>4</v>
      </c>
      <c r="D107" s="3" t="s">
        <v>33</v>
      </c>
      <c r="E107" s="9" t="s">
        <v>250</v>
      </c>
    </row>
    <row r="108" spans="1:5" ht="21" customHeight="1">
      <c r="A108" s="3">
        <v>106</v>
      </c>
      <c r="B108" s="6" t="s">
        <v>27</v>
      </c>
      <c r="C108" s="6" t="s">
        <v>4</v>
      </c>
      <c r="D108" s="3" t="s">
        <v>32</v>
      </c>
      <c r="E108" s="9" t="s">
        <v>248</v>
      </c>
    </row>
    <row r="109" spans="1:5" ht="21" customHeight="1">
      <c r="A109" s="3">
        <v>107</v>
      </c>
      <c r="B109" s="6" t="s">
        <v>27</v>
      </c>
      <c r="C109" s="6" t="s">
        <v>4</v>
      </c>
      <c r="D109" s="3" t="s">
        <v>31</v>
      </c>
      <c r="E109" s="9" t="s">
        <v>249</v>
      </c>
    </row>
    <row r="110" spans="1:5" ht="21" customHeight="1">
      <c r="A110" s="3">
        <v>108</v>
      </c>
      <c r="B110" s="6" t="s">
        <v>27</v>
      </c>
      <c r="C110" s="6" t="s">
        <v>53</v>
      </c>
      <c r="D110" s="3" t="s">
        <v>120</v>
      </c>
      <c r="E110" s="9" t="s">
        <v>251</v>
      </c>
    </row>
    <row r="111" spans="1:5" ht="21" customHeight="1">
      <c r="A111" s="3">
        <v>109</v>
      </c>
      <c r="B111" s="6" t="s">
        <v>27</v>
      </c>
      <c r="C111" s="6" t="s">
        <v>67</v>
      </c>
      <c r="D111" s="3" t="s">
        <v>62</v>
      </c>
      <c r="E111" s="9" t="s">
        <v>252</v>
      </c>
    </row>
    <row r="112" spans="1:5" ht="21" customHeight="1">
      <c r="A112" s="3">
        <v>110</v>
      </c>
      <c r="B112" s="6" t="s">
        <v>34</v>
      </c>
      <c r="C112" s="6" t="s">
        <v>336</v>
      </c>
      <c r="D112" s="3" t="s">
        <v>342</v>
      </c>
      <c r="E112" s="9" t="s">
        <v>273</v>
      </c>
    </row>
    <row r="113" spans="1:5" ht="21" customHeight="1">
      <c r="A113" s="3">
        <v>111</v>
      </c>
      <c r="B113" s="6" t="s">
        <v>34</v>
      </c>
      <c r="C113" s="6" t="s">
        <v>336</v>
      </c>
      <c r="D113" s="3" t="s">
        <v>344</v>
      </c>
      <c r="E113" s="9" t="s">
        <v>276</v>
      </c>
    </row>
    <row r="114" spans="1:5" ht="21" customHeight="1">
      <c r="A114" s="3">
        <v>112</v>
      </c>
      <c r="B114" s="6" t="s">
        <v>34</v>
      </c>
      <c r="C114" s="6" t="s">
        <v>336</v>
      </c>
      <c r="D114" s="3" t="s">
        <v>337</v>
      </c>
      <c r="E114" s="9" t="s">
        <v>257</v>
      </c>
    </row>
    <row r="115" spans="1:5" ht="21" customHeight="1">
      <c r="A115" s="3">
        <v>113</v>
      </c>
      <c r="B115" s="6" t="s">
        <v>34</v>
      </c>
      <c r="C115" s="6" t="s">
        <v>336</v>
      </c>
      <c r="D115" s="3" t="s">
        <v>335</v>
      </c>
      <c r="E115" s="9" t="s">
        <v>253</v>
      </c>
    </row>
    <row r="116" spans="1:5" ht="21" customHeight="1">
      <c r="A116" s="3">
        <v>114</v>
      </c>
      <c r="B116" s="6" t="s">
        <v>34</v>
      </c>
      <c r="C116" s="6" t="s">
        <v>336</v>
      </c>
      <c r="D116" s="3" t="s">
        <v>343</v>
      </c>
      <c r="E116" s="9" t="s">
        <v>275</v>
      </c>
    </row>
    <row r="117" spans="1:5" ht="21" customHeight="1">
      <c r="A117" s="3">
        <v>115</v>
      </c>
      <c r="B117" s="6" t="s">
        <v>34</v>
      </c>
      <c r="C117" s="6" t="s">
        <v>336</v>
      </c>
      <c r="D117" s="3" t="s">
        <v>340</v>
      </c>
      <c r="E117" s="9" t="s">
        <v>267</v>
      </c>
    </row>
    <row r="118" spans="1:5" ht="21" customHeight="1">
      <c r="A118" s="3">
        <v>116</v>
      </c>
      <c r="B118" s="6" t="s">
        <v>34</v>
      </c>
      <c r="C118" s="6" t="s">
        <v>336</v>
      </c>
      <c r="D118" s="3" t="s">
        <v>341</v>
      </c>
      <c r="E118" s="9" t="s">
        <v>272</v>
      </c>
    </row>
    <row r="119" spans="1:5" ht="21" customHeight="1">
      <c r="A119" s="3">
        <v>117</v>
      </c>
      <c r="B119" s="6" t="s">
        <v>34</v>
      </c>
      <c r="C119" s="6" t="s">
        <v>336</v>
      </c>
      <c r="D119" s="3" t="s">
        <v>339</v>
      </c>
      <c r="E119" s="9" t="s">
        <v>263</v>
      </c>
    </row>
    <row r="120" spans="1:5" ht="21" customHeight="1">
      <c r="A120" s="3">
        <v>118</v>
      </c>
      <c r="B120" s="6" t="s">
        <v>34</v>
      </c>
      <c r="C120" s="6" t="s">
        <v>336</v>
      </c>
      <c r="D120" s="3" t="s">
        <v>338</v>
      </c>
      <c r="E120" s="9" t="s">
        <v>262</v>
      </c>
    </row>
    <row r="121" spans="1:5" ht="21" customHeight="1">
      <c r="A121" s="3">
        <v>119</v>
      </c>
      <c r="B121" s="6" t="s">
        <v>34</v>
      </c>
      <c r="C121" s="6" t="s">
        <v>336</v>
      </c>
      <c r="D121" s="3" t="s">
        <v>350</v>
      </c>
      <c r="E121" s="9" t="s">
        <v>268</v>
      </c>
    </row>
    <row r="122" spans="1:5" ht="21" customHeight="1">
      <c r="A122" s="3">
        <v>120</v>
      </c>
      <c r="B122" s="6" t="s">
        <v>34</v>
      </c>
      <c r="C122" s="6" t="s">
        <v>336</v>
      </c>
      <c r="D122" s="3" t="s">
        <v>345</v>
      </c>
      <c r="E122" s="9" t="s">
        <v>254</v>
      </c>
    </row>
    <row r="123" spans="1:5" ht="21" customHeight="1">
      <c r="A123" s="3">
        <v>121</v>
      </c>
      <c r="B123" s="6" t="s">
        <v>34</v>
      </c>
      <c r="C123" s="6" t="s">
        <v>336</v>
      </c>
      <c r="D123" s="3" t="s">
        <v>351</v>
      </c>
      <c r="E123" s="9" t="s">
        <v>271</v>
      </c>
    </row>
    <row r="124" spans="1:5" ht="21" customHeight="1">
      <c r="A124" s="3">
        <v>122</v>
      </c>
      <c r="B124" s="6" t="s">
        <v>34</v>
      </c>
      <c r="C124" s="6" t="s">
        <v>336</v>
      </c>
      <c r="D124" s="3" t="s">
        <v>354</v>
      </c>
      <c r="E124" s="9" t="s">
        <v>281</v>
      </c>
    </row>
    <row r="125" spans="1:5" ht="21" customHeight="1">
      <c r="A125" s="3">
        <v>123</v>
      </c>
      <c r="B125" s="6" t="s">
        <v>353</v>
      </c>
      <c r="C125" s="6" t="s">
        <v>336</v>
      </c>
      <c r="D125" s="3" t="s">
        <v>352</v>
      </c>
      <c r="E125" s="9" t="s">
        <v>274</v>
      </c>
    </row>
    <row r="126" spans="1:5" ht="21" customHeight="1">
      <c r="A126" s="3">
        <v>124</v>
      </c>
      <c r="B126" s="6" t="s">
        <v>34</v>
      </c>
      <c r="C126" s="6" t="s">
        <v>336</v>
      </c>
      <c r="D126" s="3" t="s">
        <v>347</v>
      </c>
      <c r="E126" s="9" t="s">
        <v>258</v>
      </c>
    </row>
    <row r="127" spans="1:5" ht="21" customHeight="1">
      <c r="A127" s="3">
        <v>125</v>
      </c>
      <c r="B127" s="6" t="s">
        <v>34</v>
      </c>
      <c r="C127" s="6" t="s">
        <v>336</v>
      </c>
      <c r="D127" s="3" t="s">
        <v>348</v>
      </c>
      <c r="E127" s="9" t="s">
        <v>261</v>
      </c>
    </row>
    <row r="128" spans="1:5" ht="21" customHeight="1">
      <c r="A128" s="3">
        <v>126</v>
      </c>
      <c r="B128" s="6" t="s">
        <v>34</v>
      </c>
      <c r="C128" s="6" t="s">
        <v>336</v>
      </c>
      <c r="D128" s="3" t="s">
        <v>346</v>
      </c>
      <c r="E128" s="9" t="s">
        <v>256</v>
      </c>
    </row>
    <row r="129" spans="1:5" ht="21" customHeight="1">
      <c r="A129" s="3">
        <v>127</v>
      </c>
      <c r="B129" s="6" t="s">
        <v>34</v>
      </c>
      <c r="C129" s="6" t="s">
        <v>336</v>
      </c>
      <c r="D129" s="3" t="s">
        <v>349</v>
      </c>
      <c r="E129" s="9" t="s">
        <v>264</v>
      </c>
    </row>
    <row r="130" spans="1:5" ht="21" customHeight="1">
      <c r="A130" s="3">
        <v>128</v>
      </c>
      <c r="B130" s="6" t="s">
        <v>34</v>
      </c>
      <c r="C130" s="6" t="s">
        <v>336</v>
      </c>
      <c r="D130" s="3" t="s">
        <v>355</v>
      </c>
      <c r="E130" s="9" t="s">
        <v>259</v>
      </c>
    </row>
    <row r="131" spans="1:5" ht="21" customHeight="1">
      <c r="A131" s="3">
        <v>129</v>
      </c>
      <c r="B131" s="6" t="s">
        <v>34</v>
      </c>
      <c r="C131" s="6" t="s">
        <v>336</v>
      </c>
      <c r="D131" s="3" t="s">
        <v>360</v>
      </c>
      <c r="E131" s="9" t="s">
        <v>282</v>
      </c>
    </row>
    <row r="132" spans="1:5" ht="21" customHeight="1">
      <c r="A132" s="3">
        <v>130</v>
      </c>
      <c r="B132" s="6" t="s">
        <v>34</v>
      </c>
      <c r="C132" s="6" t="s">
        <v>336</v>
      </c>
      <c r="D132" s="3" t="s">
        <v>361</v>
      </c>
      <c r="E132" s="9" t="s">
        <v>284</v>
      </c>
    </row>
    <row r="133" spans="1:5" ht="21" customHeight="1">
      <c r="A133" s="3">
        <v>131</v>
      </c>
      <c r="B133" s="6" t="s">
        <v>34</v>
      </c>
      <c r="C133" s="6" t="s">
        <v>336</v>
      </c>
      <c r="D133" s="3" t="s">
        <v>359</v>
      </c>
      <c r="E133" s="9" t="s">
        <v>278</v>
      </c>
    </row>
    <row r="134" spans="1:5" ht="21" customHeight="1">
      <c r="A134" s="3">
        <v>132</v>
      </c>
      <c r="B134" s="6" t="s">
        <v>34</v>
      </c>
      <c r="C134" s="6" t="s">
        <v>336</v>
      </c>
      <c r="D134" s="3" t="s">
        <v>357</v>
      </c>
      <c r="E134" s="9" t="s">
        <v>269</v>
      </c>
    </row>
    <row r="135" spans="1:5" ht="21" customHeight="1">
      <c r="A135" s="3">
        <v>133</v>
      </c>
      <c r="B135" s="6" t="s">
        <v>34</v>
      </c>
      <c r="C135" s="6" t="s">
        <v>336</v>
      </c>
      <c r="D135" s="3" t="s">
        <v>356</v>
      </c>
      <c r="E135" s="9" t="s">
        <v>265</v>
      </c>
    </row>
    <row r="136" spans="1:5" ht="21" customHeight="1">
      <c r="A136" s="3">
        <v>134</v>
      </c>
      <c r="B136" s="6" t="s">
        <v>34</v>
      </c>
      <c r="C136" s="6" t="s">
        <v>336</v>
      </c>
      <c r="D136" s="3" t="s">
        <v>358</v>
      </c>
      <c r="E136" s="9" t="s">
        <v>277</v>
      </c>
    </row>
    <row r="137" spans="1:5" ht="21" customHeight="1">
      <c r="A137" s="3">
        <v>135</v>
      </c>
      <c r="B137" s="6" t="s">
        <v>34</v>
      </c>
      <c r="C137" s="6" t="s">
        <v>336</v>
      </c>
      <c r="D137" s="3" t="s">
        <v>362</v>
      </c>
      <c r="E137" s="9" t="s">
        <v>255</v>
      </c>
    </row>
    <row r="138" spans="1:5" ht="21" customHeight="1">
      <c r="A138" s="3">
        <v>136</v>
      </c>
      <c r="B138" s="6" t="s">
        <v>34</v>
      </c>
      <c r="C138" s="6" t="s">
        <v>336</v>
      </c>
      <c r="D138" s="3" t="s">
        <v>368</v>
      </c>
      <c r="E138" s="9" t="s">
        <v>283</v>
      </c>
    </row>
    <row r="139" spans="1:5" ht="21" customHeight="1">
      <c r="A139" s="3">
        <v>137</v>
      </c>
      <c r="B139" s="6" t="s">
        <v>34</v>
      </c>
      <c r="C139" s="6" t="s">
        <v>336</v>
      </c>
      <c r="D139" s="3" t="s">
        <v>363</v>
      </c>
      <c r="E139" s="9" t="s">
        <v>260</v>
      </c>
    </row>
    <row r="140" spans="1:5" ht="21" customHeight="1">
      <c r="A140" s="3">
        <v>138</v>
      </c>
      <c r="B140" s="6" t="s">
        <v>34</v>
      </c>
      <c r="C140" s="6" t="s">
        <v>336</v>
      </c>
      <c r="D140" s="3" t="s">
        <v>367</v>
      </c>
      <c r="E140" s="9" t="s">
        <v>280</v>
      </c>
    </row>
    <row r="141" spans="1:5" ht="21" customHeight="1">
      <c r="A141" s="3">
        <v>139</v>
      </c>
      <c r="B141" s="11" t="s">
        <v>34</v>
      </c>
      <c r="C141" s="11" t="s">
        <v>336</v>
      </c>
      <c r="D141" s="10" t="s">
        <v>366</v>
      </c>
      <c r="E141" s="9" t="s">
        <v>279</v>
      </c>
    </row>
    <row r="142" spans="1:5" ht="21" customHeight="1">
      <c r="A142" s="3">
        <v>140</v>
      </c>
      <c r="B142" s="6" t="s">
        <v>34</v>
      </c>
      <c r="C142" s="6" t="s">
        <v>336</v>
      </c>
      <c r="D142" s="3" t="s">
        <v>364</v>
      </c>
      <c r="E142" s="9" t="s">
        <v>266</v>
      </c>
    </row>
    <row r="143" spans="1:5" ht="21" customHeight="1">
      <c r="A143" s="3">
        <v>141</v>
      </c>
      <c r="B143" s="6" t="s">
        <v>34</v>
      </c>
      <c r="C143" s="6" t="s">
        <v>336</v>
      </c>
      <c r="D143" s="3" t="s">
        <v>365</v>
      </c>
      <c r="E143" s="9" t="s">
        <v>270</v>
      </c>
    </row>
    <row r="144" spans="1:5" ht="21" customHeight="1">
      <c r="A144" s="3">
        <v>142</v>
      </c>
      <c r="B144" s="6" t="s">
        <v>34</v>
      </c>
      <c r="C144" s="6" t="s">
        <v>369</v>
      </c>
      <c r="D144" s="3" t="s">
        <v>375</v>
      </c>
      <c r="E144" s="9" t="s">
        <v>298</v>
      </c>
    </row>
    <row r="145" spans="1:5" ht="21" customHeight="1">
      <c r="A145" s="3">
        <v>143</v>
      </c>
      <c r="B145" s="6" t="s">
        <v>34</v>
      </c>
      <c r="C145" s="6" t="s">
        <v>369</v>
      </c>
      <c r="D145" s="3" t="s">
        <v>374</v>
      </c>
      <c r="E145" s="9" t="s">
        <v>297</v>
      </c>
    </row>
    <row r="146" spans="1:5" ht="21" customHeight="1">
      <c r="A146" s="3">
        <v>144</v>
      </c>
      <c r="B146" s="6" t="s">
        <v>34</v>
      </c>
      <c r="C146" s="6" t="s">
        <v>369</v>
      </c>
      <c r="D146" s="3" t="s">
        <v>373</v>
      </c>
      <c r="E146" s="9" t="s">
        <v>293</v>
      </c>
    </row>
    <row r="147" spans="1:5" ht="21" customHeight="1">
      <c r="A147" s="3">
        <v>145</v>
      </c>
      <c r="B147" s="6" t="s">
        <v>34</v>
      </c>
      <c r="C147" s="6" t="s">
        <v>369</v>
      </c>
      <c r="D147" s="3" t="s">
        <v>377</v>
      </c>
      <c r="E147" s="9" t="s">
        <v>305</v>
      </c>
    </row>
    <row r="148" spans="1:5" ht="21" customHeight="1">
      <c r="A148" s="3">
        <v>146</v>
      </c>
      <c r="B148" s="6" t="s">
        <v>34</v>
      </c>
      <c r="C148" s="6" t="s">
        <v>369</v>
      </c>
      <c r="D148" s="3" t="s">
        <v>371</v>
      </c>
      <c r="E148" s="9" t="s">
        <v>289</v>
      </c>
    </row>
    <row r="149" spans="1:5" ht="21" customHeight="1">
      <c r="A149" s="3">
        <v>147</v>
      </c>
      <c r="B149" s="6" t="s">
        <v>34</v>
      </c>
      <c r="C149" s="6" t="s">
        <v>369</v>
      </c>
      <c r="D149" s="3" t="s">
        <v>381</v>
      </c>
      <c r="E149" s="9" t="s">
        <v>315</v>
      </c>
    </row>
    <row r="150" spans="1:5" ht="21" customHeight="1">
      <c r="A150" s="3">
        <v>148</v>
      </c>
      <c r="B150" s="6" t="s">
        <v>34</v>
      </c>
      <c r="C150" s="6" t="s">
        <v>369</v>
      </c>
      <c r="D150" s="3" t="s">
        <v>379</v>
      </c>
      <c r="E150" s="9" t="s">
        <v>310</v>
      </c>
    </row>
    <row r="151" spans="1:5" ht="21" customHeight="1">
      <c r="A151" s="3">
        <v>149</v>
      </c>
      <c r="B151" s="6" t="s">
        <v>34</v>
      </c>
      <c r="C151" s="6" t="s">
        <v>369</v>
      </c>
      <c r="D151" s="3" t="s">
        <v>370</v>
      </c>
      <c r="E151" s="9" t="s">
        <v>288</v>
      </c>
    </row>
    <row r="152" spans="1:5" ht="21" customHeight="1">
      <c r="A152" s="3">
        <v>150</v>
      </c>
      <c r="B152" s="6" t="s">
        <v>34</v>
      </c>
      <c r="C152" s="6" t="s">
        <v>369</v>
      </c>
      <c r="D152" s="3" t="s">
        <v>372</v>
      </c>
      <c r="E152" s="9" t="s">
        <v>292</v>
      </c>
    </row>
    <row r="153" spans="1:5" ht="21" customHeight="1">
      <c r="A153" s="3">
        <v>151</v>
      </c>
      <c r="B153" s="6" t="s">
        <v>34</v>
      </c>
      <c r="C153" s="6" t="s">
        <v>369</v>
      </c>
      <c r="D153" s="3" t="s">
        <v>376</v>
      </c>
      <c r="E153" s="9" t="s">
        <v>301</v>
      </c>
    </row>
    <row r="154" spans="1:5" ht="21" customHeight="1">
      <c r="A154" s="3">
        <v>152</v>
      </c>
      <c r="B154" s="6" t="s">
        <v>34</v>
      </c>
      <c r="C154" s="6" t="s">
        <v>369</v>
      </c>
      <c r="D154" s="3" t="s">
        <v>378</v>
      </c>
      <c r="E154" s="9" t="s">
        <v>306</v>
      </c>
    </row>
    <row r="155" spans="1:5" ht="21" customHeight="1">
      <c r="A155" s="3">
        <v>153</v>
      </c>
      <c r="B155" s="6" t="s">
        <v>34</v>
      </c>
      <c r="C155" s="6" t="s">
        <v>369</v>
      </c>
      <c r="D155" s="3" t="s">
        <v>380</v>
      </c>
      <c r="E155" s="9" t="s">
        <v>313</v>
      </c>
    </row>
    <row r="156" spans="1:5" ht="21" customHeight="1">
      <c r="A156" s="3">
        <v>154</v>
      </c>
      <c r="B156" s="6" t="s">
        <v>34</v>
      </c>
      <c r="C156" s="6" t="s">
        <v>369</v>
      </c>
      <c r="D156" s="3" t="s">
        <v>384</v>
      </c>
      <c r="E156" s="9" t="s">
        <v>291</v>
      </c>
    </row>
    <row r="157" spans="1:5" ht="21" customHeight="1">
      <c r="A157" s="3">
        <v>155</v>
      </c>
      <c r="B157" s="6" t="s">
        <v>34</v>
      </c>
      <c r="C157" s="6" t="s">
        <v>369</v>
      </c>
      <c r="D157" s="3" t="s">
        <v>382</v>
      </c>
      <c r="E157" s="9" t="s">
        <v>287</v>
      </c>
    </row>
    <row r="158" spans="1:5" ht="21" customHeight="1">
      <c r="A158" s="3">
        <v>156</v>
      </c>
      <c r="B158" s="6" t="s">
        <v>34</v>
      </c>
      <c r="C158" s="6" t="s">
        <v>369</v>
      </c>
      <c r="D158" s="3" t="s">
        <v>388</v>
      </c>
      <c r="E158" s="9" t="s">
        <v>307</v>
      </c>
    </row>
    <row r="159" spans="1:5" ht="21" customHeight="1">
      <c r="A159" s="3">
        <v>157</v>
      </c>
      <c r="B159" s="6" t="s">
        <v>34</v>
      </c>
      <c r="C159" s="6" t="s">
        <v>369</v>
      </c>
      <c r="D159" s="3" t="s">
        <v>385</v>
      </c>
      <c r="E159" s="9" t="s">
        <v>296</v>
      </c>
    </row>
    <row r="160" spans="1:5" ht="21" customHeight="1">
      <c r="A160" s="3">
        <v>158</v>
      </c>
      <c r="B160" s="6" t="s">
        <v>34</v>
      </c>
      <c r="C160" s="6" t="s">
        <v>369</v>
      </c>
      <c r="D160" s="3" t="s">
        <v>387</v>
      </c>
      <c r="E160" s="9" t="s">
        <v>302</v>
      </c>
    </row>
    <row r="161" spans="1:5" ht="21" customHeight="1">
      <c r="A161" s="3">
        <v>159</v>
      </c>
      <c r="B161" s="6" t="s">
        <v>34</v>
      </c>
      <c r="C161" s="6" t="s">
        <v>7</v>
      </c>
      <c r="D161" s="3" t="s">
        <v>14</v>
      </c>
      <c r="E161" s="9" t="s">
        <v>311</v>
      </c>
    </row>
    <row r="162" spans="1:5" ht="21" customHeight="1">
      <c r="A162" s="3">
        <v>160</v>
      </c>
      <c r="B162" s="6" t="s">
        <v>34</v>
      </c>
      <c r="C162" s="6" t="s">
        <v>369</v>
      </c>
      <c r="D162" s="3" t="s">
        <v>386</v>
      </c>
      <c r="E162" s="9" t="s">
        <v>300</v>
      </c>
    </row>
    <row r="163" spans="1:5" ht="21" customHeight="1">
      <c r="A163" s="3">
        <v>161</v>
      </c>
      <c r="B163" s="6" t="s">
        <v>34</v>
      </c>
      <c r="C163" s="6" t="s">
        <v>369</v>
      </c>
      <c r="D163" s="3" t="s">
        <v>383</v>
      </c>
      <c r="E163" s="9" t="s">
        <v>290</v>
      </c>
    </row>
    <row r="164" spans="1:5" ht="21" customHeight="1">
      <c r="A164" s="3">
        <v>162</v>
      </c>
      <c r="B164" s="6" t="s">
        <v>34</v>
      </c>
      <c r="C164" s="6" t="s">
        <v>369</v>
      </c>
      <c r="D164" s="3" t="s">
        <v>389</v>
      </c>
      <c r="E164" s="9" t="s">
        <v>309</v>
      </c>
    </row>
    <row r="165" spans="1:5" ht="21" customHeight="1">
      <c r="A165" s="3">
        <v>163</v>
      </c>
      <c r="B165" s="6" t="s">
        <v>34</v>
      </c>
      <c r="C165" s="6" t="s">
        <v>369</v>
      </c>
      <c r="D165" s="3" t="s">
        <v>391</v>
      </c>
      <c r="E165" s="9" t="s">
        <v>286</v>
      </c>
    </row>
    <row r="166" spans="1:5" ht="21" customHeight="1">
      <c r="A166" s="3">
        <v>164</v>
      </c>
      <c r="B166" s="6" t="s">
        <v>34</v>
      </c>
      <c r="C166" s="6" t="s">
        <v>369</v>
      </c>
      <c r="D166" s="3" t="s">
        <v>390</v>
      </c>
      <c r="E166" s="9" t="s">
        <v>285</v>
      </c>
    </row>
    <row r="167" spans="1:5" ht="21" customHeight="1">
      <c r="A167" s="3">
        <v>165</v>
      </c>
      <c r="B167" s="6" t="s">
        <v>34</v>
      </c>
      <c r="C167" s="6" t="s">
        <v>369</v>
      </c>
      <c r="D167" s="3" t="s">
        <v>392</v>
      </c>
      <c r="E167" s="9" t="s">
        <v>294</v>
      </c>
    </row>
    <row r="168" spans="1:5" ht="21" customHeight="1">
      <c r="A168" s="3">
        <v>166</v>
      </c>
      <c r="B168" s="6" t="s">
        <v>34</v>
      </c>
      <c r="C168" s="6" t="s">
        <v>369</v>
      </c>
      <c r="D168" s="3" t="s">
        <v>396</v>
      </c>
      <c r="E168" s="9" t="s">
        <v>304</v>
      </c>
    </row>
    <row r="169" spans="1:5" ht="21" customHeight="1">
      <c r="A169" s="3">
        <v>167</v>
      </c>
      <c r="B169" s="6" t="s">
        <v>34</v>
      </c>
      <c r="C169" s="6" t="s">
        <v>369</v>
      </c>
      <c r="D169" s="3" t="s">
        <v>399</v>
      </c>
      <c r="E169" s="9" t="s">
        <v>314</v>
      </c>
    </row>
    <row r="170" spans="1:5" ht="21" customHeight="1">
      <c r="A170" s="3">
        <v>168</v>
      </c>
      <c r="B170" s="6" t="s">
        <v>34</v>
      </c>
      <c r="C170" s="6" t="s">
        <v>369</v>
      </c>
      <c r="D170" s="3" t="s">
        <v>394</v>
      </c>
      <c r="E170" s="9" t="s">
        <v>299</v>
      </c>
    </row>
    <row r="171" spans="1:5" ht="21" customHeight="1">
      <c r="A171" s="3">
        <v>169</v>
      </c>
      <c r="B171" s="6" t="s">
        <v>34</v>
      </c>
      <c r="C171" s="6" t="s">
        <v>369</v>
      </c>
      <c r="D171" s="3" t="s">
        <v>398</v>
      </c>
      <c r="E171" s="9" t="s">
        <v>312</v>
      </c>
    </row>
    <row r="172" spans="1:5" ht="21" customHeight="1">
      <c r="A172" s="3">
        <v>170</v>
      </c>
      <c r="B172" s="6" t="s">
        <v>34</v>
      </c>
      <c r="C172" s="6" t="s">
        <v>369</v>
      </c>
      <c r="D172" s="3" t="s">
        <v>393</v>
      </c>
      <c r="E172" s="9" t="s">
        <v>295</v>
      </c>
    </row>
    <row r="173" spans="1:5" ht="21" customHeight="1">
      <c r="A173" s="3">
        <v>171</v>
      </c>
      <c r="B173" s="6" t="s">
        <v>34</v>
      </c>
      <c r="C173" s="6" t="s">
        <v>369</v>
      </c>
      <c r="D173" s="3" t="s">
        <v>395</v>
      </c>
      <c r="E173" s="9" t="s">
        <v>303</v>
      </c>
    </row>
    <row r="174" spans="1:5" ht="21" customHeight="1">
      <c r="A174" s="3">
        <v>172</v>
      </c>
      <c r="B174" s="6" t="s">
        <v>34</v>
      </c>
      <c r="C174" s="6" t="s">
        <v>369</v>
      </c>
      <c r="D174" s="3" t="s">
        <v>397</v>
      </c>
      <c r="E174" s="9" t="s">
        <v>308</v>
      </c>
    </row>
    <row r="175" spans="1:5" ht="21" customHeight="1">
      <c r="A175" s="3">
        <v>173</v>
      </c>
      <c r="B175" s="6" t="s">
        <v>34</v>
      </c>
      <c r="C175" s="6" t="s">
        <v>400</v>
      </c>
      <c r="D175" s="3" t="s">
        <v>402</v>
      </c>
      <c r="E175" s="9" t="s">
        <v>321</v>
      </c>
    </row>
    <row r="176" spans="1:5" ht="21" customHeight="1">
      <c r="A176" s="3">
        <v>174</v>
      </c>
      <c r="B176" s="6" t="s">
        <v>34</v>
      </c>
      <c r="C176" s="6" t="s">
        <v>400</v>
      </c>
      <c r="D176" s="3" t="s">
        <v>404</v>
      </c>
      <c r="E176" s="9" t="s">
        <v>324</v>
      </c>
    </row>
    <row r="177" spans="1:5" ht="21" customHeight="1">
      <c r="A177" s="3">
        <v>175</v>
      </c>
      <c r="B177" s="6" t="s">
        <v>34</v>
      </c>
      <c r="C177" s="6" t="s">
        <v>400</v>
      </c>
      <c r="D177" s="3" t="s">
        <v>405</v>
      </c>
      <c r="E177" s="9" t="s">
        <v>325</v>
      </c>
    </row>
    <row r="178" spans="1:5" ht="21" customHeight="1">
      <c r="A178" s="3">
        <v>176</v>
      </c>
      <c r="B178" s="6" t="s">
        <v>34</v>
      </c>
      <c r="C178" s="6" t="s">
        <v>400</v>
      </c>
      <c r="D178" s="3" t="s">
        <v>406</v>
      </c>
      <c r="E178" s="9" t="s">
        <v>328</v>
      </c>
    </row>
    <row r="179" spans="1:5" ht="21" customHeight="1">
      <c r="A179" s="3">
        <v>177</v>
      </c>
      <c r="B179" s="6" t="s">
        <v>34</v>
      </c>
      <c r="C179" s="6" t="s">
        <v>400</v>
      </c>
      <c r="D179" s="3" t="s">
        <v>401</v>
      </c>
      <c r="E179" s="9" t="s">
        <v>318</v>
      </c>
    </row>
    <row r="180" spans="1:5" ht="21" customHeight="1">
      <c r="A180" s="3">
        <v>178</v>
      </c>
      <c r="B180" s="6" t="s">
        <v>34</v>
      </c>
      <c r="C180" s="6" t="s">
        <v>400</v>
      </c>
      <c r="D180" s="3" t="s">
        <v>403</v>
      </c>
      <c r="E180" s="9" t="s">
        <v>322</v>
      </c>
    </row>
    <row r="181" spans="1:5" ht="21" customHeight="1">
      <c r="A181" s="3">
        <v>179</v>
      </c>
      <c r="B181" s="6" t="s">
        <v>34</v>
      </c>
      <c r="C181" s="6" t="s">
        <v>400</v>
      </c>
      <c r="D181" s="3" t="s">
        <v>407</v>
      </c>
      <c r="E181" s="9" t="s">
        <v>329</v>
      </c>
    </row>
    <row r="182" spans="1:5" ht="21" customHeight="1">
      <c r="A182" s="3">
        <v>180</v>
      </c>
      <c r="B182" s="6" t="s">
        <v>34</v>
      </c>
      <c r="C182" s="6" t="s">
        <v>400</v>
      </c>
      <c r="D182" s="3" t="s">
        <v>408</v>
      </c>
      <c r="E182" s="9" t="s">
        <v>316</v>
      </c>
    </row>
    <row r="183" spans="1:5" ht="21" customHeight="1">
      <c r="A183" s="3">
        <v>181</v>
      </c>
      <c r="B183" s="6" t="s">
        <v>34</v>
      </c>
      <c r="C183" s="6" t="s">
        <v>400</v>
      </c>
      <c r="D183" s="3" t="s">
        <v>410</v>
      </c>
      <c r="E183" s="9" t="s">
        <v>319</v>
      </c>
    </row>
    <row r="184" spans="1:5" ht="21" customHeight="1">
      <c r="A184" s="3">
        <v>182</v>
      </c>
      <c r="B184" s="6" t="s">
        <v>34</v>
      </c>
      <c r="C184" s="6" t="s">
        <v>400</v>
      </c>
      <c r="D184" s="3" t="s">
        <v>413</v>
      </c>
      <c r="E184" s="9" t="s">
        <v>326</v>
      </c>
    </row>
    <row r="185" spans="1:5" ht="21" customHeight="1">
      <c r="A185" s="3">
        <v>183</v>
      </c>
      <c r="B185" s="6" t="s">
        <v>34</v>
      </c>
      <c r="C185" s="6" t="s">
        <v>400</v>
      </c>
      <c r="D185" s="3" t="s">
        <v>411</v>
      </c>
      <c r="E185" s="9" t="s">
        <v>320</v>
      </c>
    </row>
    <row r="186" spans="1:5" ht="21" customHeight="1">
      <c r="A186" s="3">
        <v>184</v>
      </c>
      <c r="B186" s="6" t="s">
        <v>34</v>
      </c>
      <c r="C186" s="6" t="s">
        <v>400</v>
      </c>
      <c r="D186" s="3" t="s">
        <v>416</v>
      </c>
      <c r="E186" s="9" t="s">
        <v>331</v>
      </c>
    </row>
    <row r="187" spans="1:5" ht="21" customHeight="1">
      <c r="A187" s="3">
        <v>185</v>
      </c>
      <c r="B187" s="6" t="s">
        <v>34</v>
      </c>
      <c r="C187" s="6" t="s">
        <v>400</v>
      </c>
      <c r="D187" s="3" t="s">
        <v>414</v>
      </c>
      <c r="E187" s="9" t="s">
        <v>327</v>
      </c>
    </row>
    <row r="188" spans="1:5" ht="21" customHeight="1">
      <c r="A188" s="3">
        <v>186</v>
      </c>
      <c r="B188" s="6" t="s">
        <v>34</v>
      </c>
      <c r="C188" s="6" t="s">
        <v>400</v>
      </c>
      <c r="D188" s="3" t="s">
        <v>409</v>
      </c>
      <c r="E188" s="9" t="s">
        <v>317</v>
      </c>
    </row>
    <row r="189" spans="1:5" ht="21" customHeight="1">
      <c r="A189" s="3">
        <v>187</v>
      </c>
      <c r="B189" s="6" t="s">
        <v>34</v>
      </c>
      <c r="C189" s="6" t="s">
        <v>400</v>
      </c>
      <c r="D189" s="3" t="s">
        <v>412</v>
      </c>
      <c r="E189" s="9" t="s">
        <v>323</v>
      </c>
    </row>
    <row r="190" spans="1:5" ht="21" customHeight="1">
      <c r="A190" s="3">
        <v>188</v>
      </c>
      <c r="B190" s="6" t="s">
        <v>34</v>
      </c>
      <c r="C190" s="6" t="s">
        <v>400</v>
      </c>
      <c r="D190" s="3" t="s">
        <v>415</v>
      </c>
      <c r="E190" s="9" t="s">
        <v>330</v>
      </c>
    </row>
    <row r="191" spans="1:5" ht="21" customHeight="1">
      <c r="A191" s="3">
        <v>189</v>
      </c>
      <c r="B191" s="6" t="s">
        <v>5</v>
      </c>
      <c r="C191" s="6" t="s">
        <v>52</v>
      </c>
      <c r="D191" s="3" t="s">
        <v>119</v>
      </c>
      <c r="E191" s="9" t="s">
        <v>332</v>
      </c>
    </row>
  </sheetData>
  <sheetProtection/>
  <autoFilter ref="A2:E191">
    <sortState ref="A3:E191">
      <sortCondition sortBy="value" ref="A3:A191"/>
    </sortState>
  </autoFilter>
  <mergeCells count="1">
    <mergeCell ref="A1:E1"/>
  </mergeCells>
  <dataValidations count="1">
    <dataValidation type="list" allowBlank="1" showInputMessage="1" showErrorMessage="1" sqref="D192:D65536">
      <formula1>"高中A,高中B,职中A,职中B,初中A,初中B,小学A,小学B,特教"</formula1>
    </dataValidation>
  </dataValidations>
  <printOptions horizontalCentered="1"/>
  <pageMargins left="0.3937007874015748" right="0.1968503937007874" top="0.7874015748031497" bottom="0.5511811023622047" header="0.5118110236220472" footer="0.2362204724409449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2020-10-01T01:45:55Z</cp:lastPrinted>
  <dcterms:created xsi:type="dcterms:W3CDTF">1996-12-17T01:32:42Z</dcterms:created>
  <dcterms:modified xsi:type="dcterms:W3CDTF">2020-11-17T03:19:36Z</dcterms:modified>
  <cp:category/>
  <cp:version/>
  <cp:contentType/>
  <cp:contentStatus/>
</cp:coreProperties>
</file>