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840" tabRatio="492" activeTab="1"/>
  </bookViews>
  <sheets>
    <sheet name="省统招" sheetId="28" r:id="rId1"/>
    <sheet name="地方招聘" sheetId="30" r:id="rId2"/>
  </sheets>
  <calcPr calcId="125725"/>
</workbook>
</file>

<file path=xl/sharedStrings.xml><?xml version="1.0" encoding="utf-8"?>
<sst xmlns="http://schemas.openxmlformats.org/spreadsheetml/2006/main" count="82" uniqueCount="73">
  <si>
    <t>序号</t>
  </si>
  <si>
    <t>姓名</t>
  </si>
  <si>
    <t>岗位代码</t>
  </si>
  <si>
    <t>岗位名称</t>
  </si>
  <si>
    <t>准考证号</t>
  </si>
  <si>
    <t>郭艳秋</t>
  </si>
  <si>
    <t>341221001005</t>
  </si>
  <si>
    <t>高中化学</t>
  </si>
  <si>
    <t>512066726</t>
  </si>
  <si>
    <t>王钰钰</t>
  </si>
  <si>
    <t>341221001006</t>
  </si>
  <si>
    <t>高中生物</t>
  </si>
  <si>
    <t>512057826</t>
  </si>
  <si>
    <t>耿坤坤</t>
  </si>
  <si>
    <t>341221001021</t>
  </si>
  <si>
    <t>初中数学</t>
  </si>
  <si>
    <t>512059404</t>
  </si>
  <si>
    <t>李慧敏</t>
  </si>
  <si>
    <t>341221001024</t>
  </si>
  <si>
    <t>初中英语</t>
  </si>
  <si>
    <t>512054930</t>
  </si>
  <si>
    <t>赵倩倩</t>
  </si>
  <si>
    <t>512055001</t>
  </si>
  <si>
    <t>温艳艳</t>
  </si>
  <si>
    <t>341221001040</t>
  </si>
  <si>
    <t>小学数学</t>
  </si>
  <si>
    <t>112051627</t>
  </si>
  <si>
    <t>华程健</t>
  </si>
  <si>
    <t>341221001042</t>
  </si>
  <si>
    <t>112042205</t>
  </si>
  <si>
    <t>侯丽文</t>
  </si>
  <si>
    <t>341221001047</t>
  </si>
  <si>
    <t>小学英语</t>
  </si>
  <si>
    <t>112031109</t>
  </si>
  <si>
    <t>杨云龙</t>
  </si>
  <si>
    <t>0034061200311</t>
  </si>
  <si>
    <t>0608009</t>
  </si>
  <si>
    <t>冯冰清</t>
  </si>
  <si>
    <t>0034061200313</t>
  </si>
  <si>
    <t>0608010</t>
  </si>
  <si>
    <t>韩孟情</t>
  </si>
  <si>
    <t>0034061100308</t>
  </si>
  <si>
    <t>0608028</t>
  </si>
  <si>
    <t>张兰平</t>
  </si>
  <si>
    <t>0034061102713</t>
  </si>
  <si>
    <t>0608036</t>
  </si>
  <si>
    <t>李娜</t>
  </si>
  <si>
    <t>0034061103024</t>
  </si>
  <si>
    <t>0608037</t>
  </si>
  <si>
    <t>马秋艳</t>
  </si>
  <si>
    <t>0034061103330</t>
  </si>
  <si>
    <t>0608038</t>
  </si>
  <si>
    <t>熊钰琳</t>
  </si>
  <si>
    <t>0034061105019</t>
  </si>
  <si>
    <t>0608043</t>
  </si>
  <si>
    <t>曹晴</t>
  </si>
  <si>
    <t>0034061105412</t>
  </si>
  <si>
    <t>0608044</t>
  </si>
  <si>
    <t>张梦男</t>
  </si>
  <si>
    <t>0034061105612</t>
  </si>
  <si>
    <t>0608045</t>
  </si>
  <si>
    <t>王青青</t>
  </si>
  <si>
    <t>0034061106113</t>
  </si>
  <si>
    <t>0608047</t>
  </si>
  <si>
    <t>合成成绩</t>
    <phoneticPr fontId="2" type="noConversion"/>
  </si>
  <si>
    <t>附件3：</t>
    <phoneticPr fontId="2" type="noConversion"/>
  </si>
  <si>
    <t>2020年度临泉县新招聘教师体检阶段递补人员名单（地方招聘）</t>
    <phoneticPr fontId="5" type="noConversion"/>
  </si>
  <si>
    <t>XM</t>
  </si>
  <si>
    <t>GWDM</t>
  </si>
  <si>
    <t>GWMC</t>
  </si>
  <si>
    <t>ZWH</t>
  </si>
  <si>
    <t>备注：341221001004、341221001027岗位无符合递补人员</t>
    <phoneticPr fontId="5" type="noConversion"/>
  </si>
  <si>
    <t>2020年度临泉县新招聘教师体检阶段递补人员名单（省统招）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</si>
</sst>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name val="方正大标宋简体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" fontId="1" fillId="0" borderId="0" xfId="0" applyNumberFormat="1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3"/>
  <sheetViews>
    <sheetView topLeftCell="A2" workbookViewId="0">
      <pane ySplit="3" topLeftCell="A5" activePane="bottomLeft" state="frozen"/>
      <selection activeCell="A2" sqref="A2"/>
      <selection pane="bottomLeft" activeCell="I8" sqref="I8"/>
    </sheetView>
  </sheetViews>
  <sheetFormatPr defaultRowHeight="13.5"/>
  <cols>
    <col min="1" max="1" width="8.25" style="6" customWidth="1"/>
    <col min="2" max="2" width="17.375" style="6" customWidth="1"/>
    <col min="3" max="3" width="21.25" style="6" customWidth="1"/>
    <col min="4" max="4" width="18.875" style="6" customWidth="1"/>
    <col min="5" max="5" width="15.875" style="6" customWidth="1"/>
    <col min="6" max="6" width="15.5" style="9" customWidth="1"/>
    <col min="7" max="232" width="9" style="6"/>
    <col min="233" max="233" width="6.125" style="6" customWidth="1"/>
    <col min="234" max="234" width="0" style="6" hidden="1" customWidth="1"/>
    <col min="235" max="235" width="11.125" style="6" customWidth="1"/>
    <col min="236" max="236" width="0" style="6" hidden="1" customWidth="1"/>
    <col min="237" max="237" width="22.5" style="6" customWidth="1"/>
    <col min="238" max="239" width="0" style="6" hidden="1" customWidth="1"/>
    <col min="240" max="240" width="15.375" style="6" customWidth="1"/>
    <col min="241" max="241" width="12.625" style="6" customWidth="1"/>
    <col min="242" max="246" width="0" style="6" hidden="1" customWidth="1"/>
    <col min="247" max="247" width="12.625" style="6" customWidth="1"/>
    <col min="248" max="252" width="9" style="6" customWidth="1"/>
    <col min="253" max="253" width="9.75" style="6" customWidth="1"/>
    <col min="254" max="254" width="10.5" style="6" customWidth="1"/>
    <col min="255" max="255" width="12.5" style="6" customWidth="1"/>
    <col min="256" max="488" width="9" style="6"/>
    <col min="489" max="489" width="6.125" style="6" customWidth="1"/>
    <col min="490" max="490" width="0" style="6" hidden="1" customWidth="1"/>
    <col min="491" max="491" width="11.125" style="6" customWidth="1"/>
    <col min="492" max="492" width="0" style="6" hidden="1" customWidth="1"/>
    <col min="493" max="493" width="22.5" style="6" customWidth="1"/>
    <col min="494" max="495" width="0" style="6" hidden="1" customWidth="1"/>
    <col min="496" max="496" width="15.375" style="6" customWidth="1"/>
    <col min="497" max="497" width="12.625" style="6" customWidth="1"/>
    <col min="498" max="502" width="0" style="6" hidden="1" customWidth="1"/>
    <col min="503" max="503" width="12.625" style="6" customWidth="1"/>
    <col min="504" max="508" width="9" style="6" customWidth="1"/>
    <col min="509" max="509" width="9.75" style="6" customWidth="1"/>
    <col min="510" max="510" width="10.5" style="6" customWidth="1"/>
    <col min="511" max="511" width="12.5" style="6" customWidth="1"/>
    <col min="512" max="744" width="9" style="6"/>
    <col min="745" max="745" width="6.125" style="6" customWidth="1"/>
    <col min="746" max="746" width="0" style="6" hidden="1" customWidth="1"/>
    <col min="747" max="747" width="11.125" style="6" customWidth="1"/>
    <col min="748" max="748" width="0" style="6" hidden="1" customWidth="1"/>
    <col min="749" max="749" width="22.5" style="6" customWidth="1"/>
    <col min="750" max="751" width="0" style="6" hidden="1" customWidth="1"/>
    <col min="752" max="752" width="15.375" style="6" customWidth="1"/>
    <col min="753" max="753" width="12.625" style="6" customWidth="1"/>
    <col min="754" max="758" width="0" style="6" hidden="1" customWidth="1"/>
    <col min="759" max="759" width="12.625" style="6" customWidth="1"/>
    <col min="760" max="764" width="9" style="6" customWidth="1"/>
    <col min="765" max="765" width="9.75" style="6" customWidth="1"/>
    <col min="766" max="766" width="10.5" style="6" customWidth="1"/>
    <col min="767" max="767" width="12.5" style="6" customWidth="1"/>
    <col min="768" max="1000" width="9" style="6"/>
    <col min="1001" max="1001" width="6.125" style="6" customWidth="1"/>
    <col min="1002" max="1002" width="0" style="6" hidden="1" customWidth="1"/>
    <col min="1003" max="1003" width="11.125" style="6" customWidth="1"/>
    <col min="1004" max="1004" width="0" style="6" hidden="1" customWidth="1"/>
    <col min="1005" max="1005" width="22.5" style="6" customWidth="1"/>
    <col min="1006" max="1007" width="0" style="6" hidden="1" customWidth="1"/>
    <col min="1008" max="1008" width="15.375" style="6" customWidth="1"/>
    <col min="1009" max="1009" width="12.625" style="6" customWidth="1"/>
    <col min="1010" max="1014" width="0" style="6" hidden="1" customWidth="1"/>
    <col min="1015" max="1015" width="12.625" style="6" customWidth="1"/>
    <col min="1016" max="1020" width="9" style="6" customWidth="1"/>
    <col min="1021" max="1021" width="9.75" style="6" customWidth="1"/>
    <col min="1022" max="1022" width="10.5" style="6" customWidth="1"/>
    <col min="1023" max="1023" width="12.5" style="6" customWidth="1"/>
    <col min="1024" max="1256" width="9" style="6"/>
    <col min="1257" max="1257" width="6.125" style="6" customWidth="1"/>
    <col min="1258" max="1258" width="0" style="6" hidden="1" customWidth="1"/>
    <col min="1259" max="1259" width="11.125" style="6" customWidth="1"/>
    <col min="1260" max="1260" width="0" style="6" hidden="1" customWidth="1"/>
    <col min="1261" max="1261" width="22.5" style="6" customWidth="1"/>
    <col min="1262" max="1263" width="0" style="6" hidden="1" customWidth="1"/>
    <col min="1264" max="1264" width="15.375" style="6" customWidth="1"/>
    <col min="1265" max="1265" width="12.625" style="6" customWidth="1"/>
    <col min="1266" max="1270" width="0" style="6" hidden="1" customWidth="1"/>
    <col min="1271" max="1271" width="12.625" style="6" customWidth="1"/>
    <col min="1272" max="1276" width="9" style="6" customWidth="1"/>
    <col min="1277" max="1277" width="9.75" style="6" customWidth="1"/>
    <col min="1278" max="1278" width="10.5" style="6" customWidth="1"/>
    <col min="1279" max="1279" width="12.5" style="6" customWidth="1"/>
    <col min="1280" max="1512" width="9" style="6"/>
    <col min="1513" max="1513" width="6.125" style="6" customWidth="1"/>
    <col min="1514" max="1514" width="0" style="6" hidden="1" customWidth="1"/>
    <col min="1515" max="1515" width="11.125" style="6" customWidth="1"/>
    <col min="1516" max="1516" width="0" style="6" hidden="1" customWidth="1"/>
    <col min="1517" max="1517" width="22.5" style="6" customWidth="1"/>
    <col min="1518" max="1519" width="0" style="6" hidden="1" customWidth="1"/>
    <col min="1520" max="1520" width="15.375" style="6" customWidth="1"/>
    <col min="1521" max="1521" width="12.625" style="6" customWidth="1"/>
    <col min="1522" max="1526" width="0" style="6" hidden="1" customWidth="1"/>
    <col min="1527" max="1527" width="12.625" style="6" customWidth="1"/>
    <col min="1528" max="1532" width="9" style="6" customWidth="1"/>
    <col min="1533" max="1533" width="9.75" style="6" customWidth="1"/>
    <col min="1534" max="1534" width="10.5" style="6" customWidth="1"/>
    <col min="1535" max="1535" width="12.5" style="6" customWidth="1"/>
    <col min="1536" max="1768" width="9" style="6"/>
    <col min="1769" max="1769" width="6.125" style="6" customWidth="1"/>
    <col min="1770" max="1770" width="0" style="6" hidden="1" customWidth="1"/>
    <col min="1771" max="1771" width="11.125" style="6" customWidth="1"/>
    <col min="1772" max="1772" width="0" style="6" hidden="1" customWidth="1"/>
    <col min="1773" max="1773" width="22.5" style="6" customWidth="1"/>
    <col min="1774" max="1775" width="0" style="6" hidden="1" customWidth="1"/>
    <col min="1776" max="1776" width="15.375" style="6" customWidth="1"/>
    <col min="1777" max="1777" width="12.625" style="6" customWidth="1"/>
    <col min="1778" max="1782" width="0" style="6" hidden="1" customWidth="1"/>
    <col min="1783" max="1783" width="12.625" style="6" customWidth="1"/>
    <col min="1784" max="1788" width="9" style="6" customWidth="1"/>
    <col min="1789" max="1789" width="9.75" style="6" customWidth="1"/>
    <col min="1790" max="1790" width="10.5" style="6" customWidth="1"/>
    <col min="1791" max="1791" width="12.5" style="6" customWidth="1"/>
    <col min="1792" max="2024" width="9" style="6"/>
    <col min="2025" max="2025" width="6.125" style="6" customWidth="1"/>
    <col min="2026" max="2026" width="0" style="6" hidden="1" customWidth="1"/>
    <col min="2027" max="2027" width="11.125" style="6" customWidth="1"/>
    <col min="2028" max="2028" width="0" style="6" hidden="1" customWidth="1"/>
    <col min="2029" max="2029" width="22.5" style="6" customWidth="1"/>
    <col min="2030" max="2031" width="0" style="6" hidden="1" customWidth="1"/>
    <col min="2032" max="2032" width="15.375" style="6" customWidth="1"/>
    <col min="2033" max="2033" width="12.625" style="6" customWidth="1"/>
    <col min="2034" max="2038" width="0" style="6" hidden="1" customWidth="1"/>
    <col min="2039" max="2039" width="12.625" style="6" customWidth="1"/>
    <col min="2040" max="2044" width="9" style="6" customWidth="1"/>
    <col min="2045" max="2045" width="9.75" style="6" customWidth="1"/>
    <col min="2046" max="2046" width="10.5" style="6" customWidth="1"/>
    <col min="2047" max="2047" width="12.5" style="6" customWidth="1"/>
    <col min="2048" max="2280" width="9" style="6"/>
    <col min="2281" max="2281" width="6.125" style="6" customWidth="1"/>
    <col min="2282" max="2282" width="0" style="6" hidden="1" customWidth="1"/>
    <col min="2283" max="2283" width="11.125" style="6" customWidth="1"/>
    <col min="2284" max="2284" width="0" style="6" hidden="1" customWidth="1"/>
    <col min="2285" max="2285" width="22.5" style="6" customWidth="1"/>
    <col min="2286" max="2287" width="0" style="6" hidden="1" customWidth="1"/>
    <col min="2288" max="2288" width="15.375" style="6" customWidth="1"/>
    <col min="2289" max="2289" width="12.625" style="6" customWidth="1"/>
    <col min="2290" max="2294" width="0" style="6" hidden="1" customWidth="1"/>
    <col min="2295" max="2295" width="12.625" style="6" customWidth="1"/>
    <col min="2296" max="2300" width="9" style="6" customWidth="1"/>
    <col min="2301" max="2301" width="9.75" style="6" customWidth="1"/>
    <col min="2302" max="2302" width="10.5" style="6" customWidth="1"/>
    <col min="2303" max="2303" width="12.5" style="6" customWidth="1"/>
    <col min="2304" max="2536" width="9" style="6"/>
    <col min="2537" max="2537" width="6.125" style="6" customWidth="1"/>
    <col min="2538" max="2538" width="0" style="6" hidden="1" customWidth="1"/>
    <col min="2539" max="2539" width="11.125" style="6" customWidth="1"/>
    <col min="2540" max="2540" width="0" style="6" hidden="1" customWidth="1"/>
    <col min="2541" max="2541" width="22.5" style="6" customWidth="1"/>
    <col min="2542" max="2543" width="0" style="6" hidden="1" customWidth="1"/>
    <col min="2544" max="2544" width="15.375" style="6" customWidth="1"/>
    <col min="2545" max="2545" width="12.625" style="6" customWidth="1"/>
    <col min="2546" max="2550" width="0" style="6" hidden="1" customWidth="1"/>
    <col min="2551" max="2551" width="12.625" style="6" customWidth="1"/>
    <col min="2552" max="2556" width="9" style="6" customWidth="1"/>
    <col min="2557" max="2557" width="9.75" style="6" customWidth="1"/>
    <col min="2558" max="2558" width="10.5" style="6" customWidth="1"/>
    <col min="2559" max="2559" width="12.5" style="6" customWidth="1"/>
    <col min="2560" max="2792" width="9" style="6"/>
    <col min="2793" max="2793" width="6.125" style="6" customWidth="1"/>
    <col min="2794" max="2794" width="0" style="6" hidden="1" customWidth="1"/>
    <col min="2795" max="2795" width="11.125" style="6" customWidth="1"/>
    <col min="2796" max="2796" width="0" style="6" hidden="1" customWidth="1"/>
    <col min="2797" max="2797" width="22.5" style="6" customWidth="1"/>
    <col min="2798" max="2799" width="0" style="6" hidden="1" customWidth="1"/>
    <col min="2800" max="2800" width="15.375" style="6" customWidth="1"/>
    <col min="2801" max="2801" width="12.625" style="6" customWidth="1"/>
    <col min="2802" max="2806" width="0" style="6" hidden="1" customWidth="1"/>
    <col min="2807" max="2807" width="12.625" style="6" customWidth="1"/>
    <col min="2808" max="2812" width="9" style="6" customWidth="1"/>
    <col min="2813" max="2813" width="9.75" style="6" customWidth="1"/>
    <col min="2814" max="2814" width="10.5" style="6" customWidth="1"/>
    <col min="2815" max="2815" width="12.5" style="6" customWidth="1"/>
    <col min="2816" max="3048" width="9" style="6"/>
    <col min="3049" max="3049" width="6.125" style="6" customWidth="1"/>
    <col min="3050" max="3050" width="0" style="6" hidden="1" customWidth="1"/>
    <col min="3051" max="3051" width="11.125" style="6" customWidth="1"/>
    <col min="3052" max="3052" width="0" style="6" hidden="1" customWidth="1"/>
    <col min="3053" max="3053" width="22.5" style="6" customWidth="1"/>
    <col min="3054" max="3055" width="0" style="6" hidden="1" customWidth="1"/>
    <col min="3056" max="3056" width="15.375" style="6" customWidth="1"/>
    <col min="3057" max="3057" width="12.625" style="6" customWidth="1"/>
    <col min="3058" max="3062" width="0" style="6" hidden="1" customWidth="1"/>
    <col min="3063" max="3063" width="12.625" style="6" customWidth="1"/>
    <col min="3064" max="3068" width="9" style="6" customWidth="1"/>
    <col min="3069" max="3069" width="9.75" style="6" customWidth="1"/>
    <col min="3070" max="3070" width="10.5" style="6" customWidth="1"/>
    <col min="3071" max="3071" width="12.5" style="6" customWidth="1"/>
    <col min="3072" max="3304" width="9" style="6"/>
    <col min="3305" max="3305" width="6.125" style="6" customWidth="1"/>
    <col min="3306" max="3306" width="0" style="6" hidden="1" customWidth="1"/>
    <col min="3307" max="3307" width="11.125" style="6" customWidth="1"/>
    <col min="3308" max="3308" width="0" style="6" hidden="1" customWidth="1"/>
    <col min="3309" max="3309" width="22.5" style="6" customWidth="1"/>
    <col min="3310" max="3311" width="0" style="6" hidden="1" customWidth="1"/>
    <col min="3312" max="3312" width="15.375" style="6" customWidth="1"/>
    <col min="3313" max="3313" width="12.625" style="6" customWidth="1"/>
    <col min="3314" max="3318" width="0" style="6" hidden="1" customWidth="1"/>
    <col min="3319" max="3319" width="12.625" style="6" customWidth="1"/>
    <col min="3320" max="3324" width="9" style="6" customWidth="1"/>
    <col min="3325" max="3325" width="9.75" style="6" customWidth="1"/>
    <col min="3326" max="3326" width="10.5" style="6" customWidth="1"/>
    <col min="3327" max="3327" width="12.5" style="6" customWidth="1"/>
    <col min="3328" max="3560" width="9" style="6"/>
    <col min="3561" max="3561" width="6.125" style="6" customWidth="1"/>
    <col min="3562" max="3562" width="0" style="6" hidden="1" customWidth="1"/>
    <col min="3563" max="3563" width="11.125" style="6" customWidth="1"/>
    <col min="3564" max="3564" width="0" style="6" hidden="1" customWidth="1"/>
    <col min="3565" max="3565" width="22.5" style="6" customWidth="1"/>
    <col min="3566" max="3567" width="0" style="6" hidden="1" customWidth="1"/>
    <col min="3568" max="3568" width="15.375" style="6" customWidth="1"/>
    <col min="3569" max="3569" width="12.625" style="6" customWidth="1"/>
    <col min="3570" max="3574" width="0" style="6" hidden="1" customWidth="1"/>
    <col min="3575" max="3575" width="12.625" style="6" customWidth="1"/>
    <col min="3576" max="3580" width="9" style="6" customWidth="1"/>
    <col min="3581" max="3581" width="9.75" style="6" customWidth="1"/>
    <col min="3582" max="3582" width="10.5" style="6" customWidth="1"/>
    <col min="3583" max="3583" width="12.5" style="6" customWidth="1"/>
    <col min="3584" max="3816" width="9" style="6"/>
    <col min="3817" max="3817" width="6.125" style="6" customWidth="1"/>
    <col min="3818" max="3818" width="0" style="6" hidden="1" customWidth="1"/>
    <col min="3819" max="3819" width="11.125" style="6" customWidth="1"/>
    <col min="3820" max="3820" width="0" style="6" hidden="1" customWidth="1"/>
    <col min="3821" max="3821" width="22.5" style="6" customWidth="1"/>
    <col min="3822" max="3823" width="0" style="6" hidden="1" customWidth="1"/>
    <col min="3824" max="3824" width="15.375" style="6" customWidth="1"/>
    <col min="3825" max="3825" width="12.625" style="6" customWidth="1"/>
    <col min="3826" max="3830" width="0" style="6" hidden="1" customWidth="1"/>
    <col min="3831" max="3831" width="12.625" style="6" customWidth="1"/>
    <col min="3832" max="3836" width="9" style="6" customWidth="1"/>
    <col min="3837" max="3837" width="9.75" style="6" customWidth="1"/>
    <col min="3838" max="3838" width="10.5" style="6" customWidth="1"/>
    <col min="3839" max="3839" width="12.5" style="6" customWidth="1"/>
    <col min="3840" max="4072" width="9" style="6"/>
    <col min="4073" max="4073" width="6.125" style="6" customWidth="1"/>
    <col min="4074" max="4074" width="0" style="6" hidden="1" customWidth="1"/>
    <col min="4075" max="4075" width="11.125" style="6" customWidth="1"/>
    <col min="4076" max="4076" width="0" style="6" hidden="1" customWidth="1"/>
    <col min="4077" max="4077" width="22.5" style="6" customWidth="1"/>
    <col min="4078" max="4079" width="0" style="6" hidden="1" customWidth="1"/>
    <col min="4080" max="4080" width="15.375" style="6" customWidth="1"/>
    <col min="4081" max="4081" width="12.625" style="6" customWidth="1"/>
    <col min="4082" max="4086" width="0" style="6" hidden="1" customWidth="1"/>
    <col min="4087" max="4087" width="12.625" style="6" customWidth="1"/>
    <col min="4088" max="4092" width="9" style="6" customWidth="1"/>
    <col min="4093" max="4093" width="9.75" style="6" customWidth="1"/>
    <col min="4094" max="4094" width="10.5" style="6" customWidth="1"/>
    <col min="4095" max="4095" width="12.5" style="6" customWidth="1"/>
    <col min="4096" max="4328" width="9" style="6"/>
    <col min="4329" max="4329" width="6.125" style="6" customWidth="1"/>
    <col min="4330" max="4330" width="0" style="6" hidden="1" customWidth="1"/>
    <col min="4331" max="4331" width="11.125" style="6" customWidth="1"/>
    <col min="4332" max="4332" width="0" style="6" hidden="1" customWidth="1"/>
    <col min="4333" max="4333" width="22.5" style="6" customWidth="1"/>
    <col min="4334" max="4335" width="0" style="6" hidden="1" customWidth="1"/>
    <col min="4336" max="4336" width="15.375" style="6" customWidth="1"/>
    <col min="4337" max="4337" width="12.625" style="6" customWidth="1"/>
    <col min="4338" max="4342" width="0" style="6" hidden="1" customWidth="1"/>
    <col min="4343" max="4343" width="12.625" style="6" customWidth="1"/>
    <col min="4344" max="4348" width="9" style="6" customWidth="1"/>
    <col min="4349" max="4349" width="9.75" style="6" customWidth="1"/>
    <col min="4350" max="4350" width="10.5" style="6" customWidth="1"/>
    <col min="4351" max="4351" width="12.5" style="6" customWidth="1"/>
    <col min="4352" max="4584" width="9" style="6"/>
    <col min="4585" max="4585" width="6.125" style="6" customWidth="1"/>
    <col min="4586" max="4586" width="0" style="6" hidden="1" customWidth="1"/>
    <col min="4587" max="4587" width="11.125" style="6" customWidth="1"/>
    <col min="4588" max="4588" width="0" style="6" hidden="1" customWidth="1"/>
    <col min="4589" max="4589" width="22.5" style="6" customWidth="1"/>
    <col min="4590" max="4591" width="0" style="6" hidden="1" customWidth="1"/>
    <col min="4592" max="4592" width="15.375" style="6" customWidth="1"/>
    <col min="4593" max="4593" width="12.625" style="6" customWidth="1"/>
    <col min="4594" max="4598" width="0" style="6" hidden="1" customWidth="1"/>
    <col min="4599" max="4599" width="12.625" style="6" customWidth="1"/>
    <col min="4600" max="4604" width="9" style="6" customWidth="1"/>
    <col min="4605" max="4605" width="9.75" style="6" customWidth="1"/>
    <col min="4606" max="4606" width="10.5" style="6" customWidth="1"/>
    <col min="4607" max="4607" width="12.5" style="6" customWidth="1"/>
    <col min="4608" max="4840" width="9" style="6"/>
    <col min="4841" max="4841" width="6.125" style="6" customWidth="1"/>
    <col min="4842" max="4842" width="0" style="6" hidden="1" customWidth="1"/>
    <col min="4843" max="4843" width="11.125" style="6" customWidth="1"/>
    <col min="4844" max="4844" width="0" style="6" hidden="1" customWidth="1"/>
    <col min="4845" max="4845" width="22.5" style="6" customWidth="1"/>
    <col min="4846" max="4847" width="0" style="6" hidden="1" customWidth="1"/>
    <col min="4848" max="4848" width="15.375" style="6" customWidth="1"/>
    <col min="4849" max="4849" width="12.625" style="6" customWidth="1"/>
    <col min="4850" max="4854" width="0" style="6" hidden="1" customWidth="1"/>
    <col min="4855" max="4855" width="12.625" style="6" customWidth="1"/>
    <col min="4856" max="4860" width="9" style="6" customWidth="1"/>
    <col min="4861" max="4861" width="9.75" style="6" customWidth="1"/>
    <col min="4862" max="4862" width="10.5" style="6" customWidth="1"/>
    <col min="4863" max="4863" width="12.5" style="6" customWidth="1"/>
    <col min="4864" max="5096" width="9" style="6"/>
    <col min="5097" max="5097" width="6.125" style="6" customWidth="1"/>
    <col min="5098" max="5098" width="0" style="6" hidden="1" customWidth="1"/>
    <col min="5099" max="5099" width="11.125" style="6" customWidth="1"/>
    <col min="5100" max="5100" width="0" style="6" hidden="1" customWidth="1"/>
    <col min="5101" max="5101" width="22.5" style="6" customWidth="1"/>
    <col min="5102" max="5103" width="0" style="6" hidden="1" customWidth="1"/>
    <col min="5104" max="5104" width="15.375" style="6" customWidth="1"/>
    <col min="5105" max="5105" width="12.625" style="6" customWidth="1"/>
    <col min="5106" max="5110" width="0" style="6" hidden="1" customWidth="1"/>
    <col min="5111" max="5111" width="12.625" style="6" customWidth="1"/>
    <col min="5112" max="5116" width="9" style="6" customWidth="1"/>
    <col min="5117" max="5117" width="9.75" style="6" customWidth="1"/>
    <col min="5118" max="5118" width="10.5" style="6" customWidth="1"/>
    <col min="5119" max="5119" width="12.5" style="6" customWidth="1"/>
    <col min="5120" max="5352" width="9" style="6"/>
    <col min="5353" max="5353" width="6.125" style="6" customWidth="1"/>
    <col min="5354" max="5354" width="0" style="6" hidden="1" customWidth="1"/>
    <col min="5355" max="5355" width="11.125" style="6" customWidth="1"/>
    <col min="5356" max="5356" width="0" style="6" hidden="1" customWidth="1"/>
    <col min="5357" max="5357" width="22.5" style="6" customWidth="1"/>
    <col min="5358" max="5359" width="0" style="6" hidden="1" customWidth="1"/>
    <col min="5360" max="5360" width="15.375" style="6" customWidth="1"/>
    <col min="5361" max="5361" width="12.625" style="6" customWidth="1"/>
    <col min="5362" max="5366" width="0" style="6" hidden="1" customWidth="1"/>
    <col min="5367" max="5367" width="12.625" style="6" customWidth="1"/>
    <col min="5368" max="5372" width="9" style="6" customWidth="1"/>
    <col min="5373" max="5373" width="9.75" style="6" customWidth="1"/>
    <col min="5374" max="5374" width="10.5" style="6" customWidth="1"/>
    <col min="5375" max="5375" width="12.5" style="6" customWidth="1"/>
    <col min="5376" max="5608" width="9" style="6"/>
    <col min="5609" max="5609" width="6.125" style="6" customWidth="1"/>
    <col min="5610" max="5610" width="0" style="6" hidden="1" customWidth="1"/>
    <col min="5611" max="5611" width="11.125" style="6" customWidth="1"/>
    <col min="5612" max="5612" width="0" style="6" hidden="1" customWidth="1"/>
    <col min="5613" max="5613" width="22.5" style="6" customWidth="1"/>
    <col min="5614" max="5615" width="0" style="6" hidden="1" customWidth="1"/>
    <col min="5616" max="5616" width="15.375" style="6" customWidth="1"/>
    <col min="5617" max="5617" width="12.625" style="6" customWidth="1"/>
    <col min="5618" max="5622" width="0" style="6" hidden="1" customWidth="1"/>
    <col min="5623" max="5623" width="12.625" style="6" customWidth="1"/>
    <col min="5624" max="5628" width="9" style="6" customWidth="1"/>
    <col min="5629" max="5629" width="9.75" style="6" customWidth="1"/>
    <col min="5630" max="5630" width="10.5" style="6" customWidth="1"/>
    <col min="5631" max="5631" width="12.5" style="6" customWidth="1"/>
    <col min="5632" max="5864" width="9" style="6"/>
    <col min="5865" max="5865" width="6.125" style="6" customWidth="1"/>
    <col min="5866" max="5866" width="0" style="6" hidden="1" customWidth="1"/>
    <col min="5867" max="5867" width="11.125" style="6" customWidth="1"/>
    <col min="5868" max="5868" width="0" style="6" hidden="1" customWidth="1"/>
    <col min="5869" max="5869" width="22.5" style="6" customWidth="1"/>
    <col min="5870" max="5871" width="0" style="6" hidden="1" customWidth="1"/>
    <col min="5872" max="5872" width="15.375" style="6" customWidth="1"/>
    <col min="5873" max="5873" width="12.625" style="6" customWidth="1"/>
    <col min="5874" max="5878" width="0" style="6" hidden="1" customWidth="1"/>
    <col min="5879" max="5879" width="12.625" style="6" customWidth="1"/>
    <col min="5880" max="5884" width="9" style="6" customWidth="1"/>
    <col min="5885" max="5885" width="9.75" style="6" customWidth="1"/>
    <col min="5886" max="5886" width="10.5" style="6" customWidth="1"/>
    <col min="5887" max="5887" width="12.5" style="6" customWidth="1"/>
    <col min="5888" max="6120" width="9" style="6"/>
    <col min="6121" max="6121" width="6.125" style="6" customWidth="1"/>
    <col min="6122" max="6122" width="0" style="6" hidden="1" customWidth="1"/>
    <col min="6123" max="6123" width="11.125" style="6" customWidth="1"/>
    <col min="6124" max="6124" width="0" style="6" hidden="1" customWidth="1"/>
    <col min="6125" max="6125" width="22.5" style="6" customWidth="1"/>
    <col min="6126" max="6127" width="0" style="6" hidden="1" customWidth="1"/>
    <col min="6128" max="6128" width="15.375" style="6" customWidth="1"/>
    <col min="6129" max="6129" width="12.625" style="6" customWidth="1"/>
    <col min="6130" max="6134" width="0" style="6" hidden="1" customWidth="1"/>
    <col min="6135" max="6135" width="12.625" style="6" customWidth="1"/>
    <col min="6136" max="6140" width="9" style="6" customWidth="1"/>
    <col min="6141" max="6141" width="9.75" style="6" customWidth="1"/>
    <col min="6142" max="6142" width="10.5" style="6" customWidth="1"/>
    <col min="6143" max="6143" width="12.5" style="6" customWidth="1"/>
    <col min="6144" max="6376" width="9" style="6"/>
    <col min="6377" max="6377" width="6.125" style="6" customWidth="1"/>
    <col min="6378" max="6378" width="0" style="6" hidden="1" customWidth="1"/>
    <col min="6379" max="6379" width="11.125" style="6" customWidth="1"/>
    <col min="6380" max="6380" width="0" style="6" hidden="1" customWidth="1"/>
    <col min="6381" max="6381" width="22.5" style="6" customWidth="1"/>
    <col min="6382" max="6383" width="0" style="6" hidden="1" customWidth="1"/>
    <col min="6384" max="6384" width="15.375" style="6" customWidth="1"/>
    <col min="6385" max="6385" width="12.625" style="6" customWidth="1"/>
    <col min="6386" max="6390" width="0" style="6" hidden="1" customWidth="1"/>
    <col min="6391" max="6391" width="12.625" style="6" customWidth="1"/>
    <col min="6392" max="6396" width="9" style="6" customWidth="1"/>
    <col min="6397" max="6397" width="9.75" style="6" customWidth="1"/>
    <col min="6398" max="6398" width="10.5" style="6" customWidth="1"/>
    <col min="6399" max="6399" width="12.5" style="6" customWidth="1"/>
    <col min="6400" max="6632" width="9" style="6"/>
    <col min="6633" max="6633" width="6.125" style="6" customWidth="1"/>
    <col min="6634" max="6634" width="0" style="6" hidden="1" customWidth="1"/>
    <col min="6635" max="6635" width="11.125" style="6" customWidth="1"/>
    <col min="6636" max="6636" width="0" style="6" hidden="1" customWidth="1"/>
    <col min="6637" max="6637" width="22.5" style="6" customWidth="1"/>
    <col min="6638" max="6639" width="0" style="6" hidden="1" customWidth="1"/>
    <col min="6640" max="6640" width="15.375" style="6" customWidth="1"/>
    <col min="6641" max="6641" width="12.625" style="6" customWidth="1"/>
    <col min="6642" max="6646" width="0" style="6" hidden="1" customWidth="1"/>
    <col min="6647" max="6647" width="12.625" style="6" customWidth="1"/>
    <col min="6648" max="6652" width="9" style="6" customWidth="1"/>
    <col min="6653" max="6653" width="9.75" style="6" customWidth="1"/>
    <col min="6654" max="6654" width="10.5" style="6" customWidth="1"/>
    <col min="6655" max="6655" width="12.5" style="6" customWidth="1"/>
    <col min="6656" max="6888" width="9" style="6"/>
    <col min="6889" max="6889" width="6.125" style="6" customWidth="1"/>
    <col min="6890" max="6890" width="0" style="6" hidden="1" customWidth="1"/>
    <col min="6891" max="6891" width="11.125" style="6" customWidth="1"/>
    <col min="6892" max="6892" width="0" style="6" hidden="1" customWidth="1"/>
    <col min="6893" max="6893" width="22.5" style="6" customWidth="1"/>
    <col min="6894" max="6895" width="0" style="6" hidden="1" customWidth="1"/>
    <col min="6896" max="6896" width="15.375" style="6" customWidth="1"/>
    <col min="6897" max="6897" width="12.625" style="6" customWidth="1"/>
    <col min="6898" max="6902" width="0" style="6" hidden="1" customWidth="1"/>
    <col min="6903" max="6903" width="12.625" style="6" customWidth="1"/>
    <col min="6904" max="6908" width="9" style="6" customWidth="1"/>
    <col min="6909" max="6909" width="9.75" style="6" customWidth="1"/>
    <col min="6910" max="6910" width="10.5" style="6" customWidth="1"/>
    <col min="6911" max="6911" width="12.5" style="6" customWidth="1"/>
    <col min="6912" max="7144" width="9" style="6"/>
    <col min="7145" max="7145" width="6.125" style="6" customWidth="1"/>
    <col min="7146" max="7146" width="0" style="6" hidden="1" customWidth="1"/>
    <col min="7147" max="7147" width="11.125" style="6" customWidth="1"/>
    <col min="7148" max="7148" width="0" style="6" hidden="1" customWidth="1"/>
    <col min="7149" max="7149" width="22.5" style="6" customWidth="1"/>
    <col min="7150" max="7151" width="0" style="6" hidden="1" customWidth="1"/>
    <col min="7152" max="7152" width="15.375" style="6" customWidth="1"/>
    <col min="7153" max="7153" width="12.625" style="6" customWidth="1"/>
    <col min="7154" max="7158" width="0" style="6" hidden="1" customWidth="1"/>
    <col min="7159" max="7159" width="12.625" style="6" customWidth="1"/>
    <col min="7160" max="7164" width="9" style="6" customWidth="1"/>
    <col min="7165" max="7165" width="9.75" style="6" customWidth="1"/>
    <col min="7166" max="7166" width="10.5" style="6" customWidth="1"/>
    <col min="7167" max="7167" width="12.5" style="6" customWidth="1"/>
    <col min="7168" max="7400" width="9" style="6"/>
    <col min="7401" max="7401" width="6.125" style="6" customWidth="1"/>
    <col min="7402" max="7402" width="0" style="6" hidden="1" customWidth="1"/>
    <col min="7403" max="7403" width="11.125" style="6" customWidth="1"/>
    <col min="7404" max="7404" width="0" style="6" hidden="1" customWidth="1"/>
    <col min="7405" max="7405" width="22.5" style="6" customWidth="1"/>
    <col min="7406" max="7407" width="0" style="6" hidden="1" customWidth="1"/>
    <col min="7408" max="7408" width="15.375" style="6" customWidth="1"/>
    <col min="7409" max="7409" width="12.625" style="6" customWidth="1"/>
    <col min="7410" max="7414" width="0" style="6" hidden="1" customWidth="1"/>
    <col min="7415" max="7415" width="12.625" style="6" customWidth="1"/>
    <col min="7416" max="7420" width="9" style="6" customWidth="1"/>
    <col min="7421" max="7421" width="9.75" style="6" customWidth="1"/>
    <col min="7422" max="7422" width="10.5" style="6" customWidth="1"/>
    <col min="7423" max="7423" width="12.5" style="6" customWidth="1"/>
    <col min="7424" max="7656" width="9" style="6"/>
    <col min="7657" max="7657" width="6.125" style="6" customWidth="1"/>
    <col min="7658" max="7658" width="0" style="6" hidden="1" customWidth="1"/>
    <col min="7659" max="7659" width="11.125" style="6" customWidth="1"/>
    <col min="7660" max="7660" width="0" style="6" hidden="1" customWidth="1"/>
    <col min="7661" max="7661" width="22.5" style="6" customWidth="1"/>
    <col min="7662" max="7663" width="0" style="6" hidden="1" customWidth="1"/>
    <col min="7664" max="7664" width="15.375" style="6" customWidth="1"/>
    <col min="7665" max="7665" width="12.625" style="6" customWidth="1"/>
    <col min="7666" max="7670" width="0" style="6" hidden="1" customWidth="1"/>
    <col min="7671" max="7671" width="12.625" style="6" customWidth="1"/>
    <col min="7672" max="7676" width="9" style="6" customWidth="1"/>
    <col min="7677" max="7677" width="9.75" style="6" customWidth="1"/>
    <col min="7678" max="7678" width="10.5" style="6" customWidth="1"/>
    <col min="7679" max="7679" width="12.5" style="6" customWidth="1"/>
    <col min="7680" max="7912" width="9" style="6"/>
    <col min="7913" max="7913" width="6.125" style="6" customWidth="1"/>
    <col min="7914" max="7914" width="0" style="6" hidden="1" customWidth="1"/>
    <col min="7915" max="7915" width="11.125" style="6" customWidth="1"/>
    <col min="7916" max="7916" width="0" style="6" hidden="1" customWidth="1"/>
    <col min="7917" max="7917" width="22.5" style="6" customWidth="1"/>
    <col min="7918" max="7919" width="0" style="6" hidden="1" customWidth="1"/>
    <col min="7920" max="7920" width="15.375" style="6" customWidth="1"/>
    <col min="7921" max="7921" width="12.625" style="6" customWidth="1"/>
    <col min="7922" max="7926" width="0" style="6" hidden="1" customWidth="1"/>
    <col min="7927" max="7927" width="12.625" style="6" customWidth="1"/>
    <col min="7928" max="7932" width="9" style="6" customWidth="1"/>
    <col min="7933" max="7933" width="9.75" style="6" customWidth="1"/>
    <col min="7934" max="7934" width="10.5" style="6" customWidth="1"/>
    <col min="7935" max="7935" width="12.5" style="6" customWidth="1"/>
    <col min="7936" max="8168" width="9" style="6"/>
    <col min="8169" max="8169" width="6.125" style="6" customWidth="1"/>
    <col min="8170" max="8170" width="0" style="6" hidden="1" customWidth="1"/>
    <col min="8171" max="8171" width="11.125" style="6" customWidth="1"/>
    <col min="8172" max="8172" width="0" style="6" hidden="1" customWidth="1"/>
    <col min="8173" max="8173" width="22.5" style="6" customWidth="1"/>
    <col min="8174" max="8175" width="0" style="6" hidden="1" customWidth="1"/>
    <col min="8176" max="8176" width="15.375" style="6" customWidth="1"/>
    <col min="8177" max="8177" width="12.625" style="6" customWidth="1"/>
    <col min="8178" max="8182" width="0" style="6" hidden="1" customWidth="1"/>
    <col min="8183" max="8183" width="12.625" style="6" customWidth="1"/>
    <col min="8184" max="8188" width="9" style="6" customWidth="1"/>
    <col min="8189" max="8189" width="9.75" style="6" customWidth="1"/>
    <col min="8190" max="8190" width="10.5" style="6" customWidth="1"/>
    <col min="8191" max="8191" width="12.5" style="6" customWidth="1"/>
    <col min="8192" max="8424" width="9" style="6"/>
    <col min="8425" max="8425" width="6.125" style="6" customWidth="1"/>
    <col min="8426" max="8426" width="0" style="6" hidden="1" customWidth="1"/>
    <col min="8427" max="8427" width="11.125" style="6" customWidth="1"/>
    <col min="8428" max="8428" width="0" style="6" hidden="1" customWidth="1"/>
    <col min="8429" max="8429" width="22.5" style="6" customWidth="1"/>
    <col min="8430" max="8431" width="0" style="6" hidden="1" customWidth="1"/>
    <col min="8432" max="8432" width="15.375" style="6" customWidth="1"/>
    <col min="8433" max="8433" width="12.625" style="6" customWidth="1"/>
    <col min="8434" max="8438" width="0" style="6" hidden="1" customWidth="1"/>
    <col min="8439" max="8439" width="12.625" style="6" customWidth="1"/>
    <col min="8440" max="8444" width="9" style="6" customWidth="1"/>
    <col min="8445" max="8445" width="9.75" style="6" customWidth="1"/>
    <col min="8446" max="8446" width="10.5" style="6" customWidth="1"/>
    <col min="8447" max="8447" width="12.5" style="6" customWidth="1"/>
    <col min="8448" max="8680" width="9" style="6"/>
    <col min="8681" max="8681" width="6.125" style="6" customWidth="1"/>
    <col min="8682" max="8682" width="0" style="6" hidden="1" customWidth="1"/>
    <col min="8683" max="8683" width="11.125" style="6" customWidth="1"/>
    <col min="8684" max="8684" width="0" style="6" hidden="1" customWidth="1"/>
    <col min="8685" max="8685" width="22.5" style="6" customWidth="1"/>
    <col min="8686" max="8687" width="0" style="6" hidden="1" customWidth="1"/>
    <col min="8688" max="8688" width="15.375" style="6" customWidth="1"/>
    <col min="8689" max="8689" width="12.625" style="6" customWidth="1"/>
    <col min="8690" max="8694" width="0" style="6" hidden="1" customWidth="1"/>
    <col min="8695" max="8695" width="12.625" style="6" customWidth="1"/>
    <col min="8696" max="8700" width="9" style="6" customWidth="1"/>
    <col min="8701" max="8701" width="9.75" style="6" customWidth="1"/>
    <col min="8702" max="8702" width="10.5" style="6" customWidth="1"/>
    <col min="8703" max="8703" width="12.5" style="6" customWidth="1"/>
    <col min="8704" max="8936" width="9" style="6"/>
    <col min="8937" max="8937" width="6.125" style="6" customWidth="1"/>
    <col min="8938" max="8938" width="0" style="6" hidden="1" customWidth="1"/>
    <col min="8939" max="8939" width="11.125" style="6" customWidth="1"/>
    <col min="8940" max="8940" width="0" style="6" hidden="1" customWidth="1"/>
    <col min="8941" max="8941" width="22.5" style="6" customWidth="1"/>
    <col min="8942" max="8943" width="0" style="6" hidden="1" customWidth="1"/>
    <col min="8944" max="8944" width="15.375" style="6" customWidth="1"/>
    <col min="8945" max="8945" width="12.625" style="6" customWidth="1"/>
    <col min="8946" max="8950" width="0" style="6" hidden="1" customWidth="1"/>
    <col min="8951" max="8951" width="12.625" style="6" customWidth="1"/>
    <col min="8952" max="8956" width="9" style="6" customWidth="1"/>
    <col min="8957" max="8957" width="9.75" style="6" customWidth="1"/>
    <col min="8958" max="8958" width="10.5" style="6" customWidth="1"/>
    <col min="8959" max="8959" width="12.5" style="6" customWidth="1"/>
    <col min="8960" max="9192" width="9" style="6"/>
    <col min="9193" max="9193" width="6.125" style="6" customWidth="1"/>
    <col min="9194" max="9194" width="0" style="6" hidden="1" customWidth="1"/>
    <col min="9195" max="9195" width="11.125" style="6" customWidth="1"/>
    <col min="9196" max="9196" width="0" style="6" hidden="1" customWidth="1"/>
    <col min="9197" max="9197" width="22.5" style="6" customWidth="1"/>
    <col min="9198" max="9199" width="0" style="6" hidden="1" customWidth="1"/>
    <col min="9200" max="9200" width="15.375" style="6" customWidth="1"/>
    <col min="9201" max="9201" width="12.625" style="6" customWidth="1"/>
    <col min="9202" max="9206" width="0" style="6" hidden="1" customWidth="1"/>
    <col min="9207" max="9207" width="12.625" style="6" customWidth="1"/>
    <col min="9208" max="9212" width="9" style="6" customWidth="1"/>
    <col min="9213" max="9213" width="9.75" style="6" customWidth="1"/>
    <col min="9214" max="9214" width="10.5" style="6" customWidth="1"/>
    <col min="9215" max="9215" width="12.5" style="6" customWidth="1"/>
    <col min="9216" max="9448" width="9" style="6"/>
    <col min="9449" max="9449" width="6.125" style="6" customWidth="1"/>
    <col min="9450" max="9450" width="0" style="6" hidden="1" customWidth="1"/>
    <col min="9451" max="9451" width="11.125" style="6" customWidth="1"/>
    <col min="9452" max="9452" width="0" style="6" hidden="1" customWidth="1"/>
    <col min="9453" max="9453" width="22.5" style="6" customWidth="1"/>
    <col min="9454" max="9455" width="0" style="6" hidden="1" customWidth="1"/>
    <col min="9456" max="9456" width="15.375" style="6" customWidth="1"/>
    <col min="9457" max="9457" width="12.625" style="6" customWidth="1"/>
    <col min="9458" max="9462" width="0" style="6" hidden="1" customWidth="1"/>
    <col min="9463" max="9463" width="12.625" style="6" customWidth="1"/>
    <col min="9464" max="9468" width="9" style="6" customWidth="1"/>
    <col min="9469" max="9469" width="9.75" style="6" customWidth="1"/>
    <col min="9470" max="9470" width="10.5" style="6" customWidth="1"/>
    <col min="9471" max="9471" width="12.5" style="6" customWidth="1"/>
    <col min="9472" max="9704" width="9" style="6"/>
    <col min="9705" max="9705" width="6.125" style="6" customWidth="1"/>
    <col min="9706" max="9706" width="0" style="6" hidden="1" customWidth="1"/>
    <col min="9707" max="9707" width="11.125" style="6" customWidth="1"/>
    <col min="9708" max="9708" width="0" style="6" hidden="1" customWidth="1"/>
    <col min="9709" max="9709" width="22.5" style="6" customWidth="1"/>
    <col min="9710" max="9711" width="0" style="6" hidden="1" customWidth="1"/>
    <col min="9712" max="9712" width="15.375" style="6" customWidth="1"/>
    <col min="9713" max="9713" width="12.625" style="6" customWidth="1"/>
    <col min="9714" max="9718" width="0" style="6" hidden="1" customWidth="1"/>
    <col min="9719" max="9719" width="12.625" style="6" customWidth="1"/>
    <col min="9720" max="9724" width="9" style="6" customWidth="1"/>
    <col min="9725" max="9725" width="9.75" style="6" customWidth="1"/>
    <col min="9726" max="9726" width="10.5" style="6" customWidth="1"/>
    <col min="9727" max="9727" width="12.5" style="6" customWidth="1"/>
    <col min="9728" max="9960" width="9" style="6"/>
    <col min="9961" max="9961" width="6.125" style="6" customWidth="1"/>
    <col min="9962" max="9962" width="0" style="6" hidden="1" customWidth="1"/>
    <col min="9963" max="9963" width="11.125" style="6" customWidth="1"/>
    <col min="9964" max="9964" width="0" style="6" hidden="1" customWidth="1"/>
    <col min="9965" max="9965" width="22.5" style="6" customWidth="1"/>
    <col min="9966" max="9967" width="0" style="6" hidden="1" customWidth="1"/>
    <col min="9968" max="9968" width="15.375" style="6" customWidth="1"/>
    <col min="9969" max="9969" width="12.625" style="6" customWidth="1"/>
    <col min="9970" max="9974" width="0" style="6" hidden="1" customWidth="1"/>
    <col min="9975" max="9975" width="12.625" style="6" customWidth="1"/>
    <col min="9976" max="9980" width="9" style="6" customWidth="1"/>
    <col min="9981" max="9981" width="9.75" style="6" customWidth="1"/>
    <col min="9982" max="9982" width="10.5" style="6" customWidth="1"/>
    <col min="9983" max="9983" width="12.5" style="6" customWidth="1"/>
    <col min="9984" max="10216" width="9" style="6"/>
    <col min="10217" max="10217" width="6.125" style="6" customWidth="1"/>
    <col min="10218" max="10218" width="0" style="6" hidden="1" customWidth="1"/>
    <col min="10219" max="10219" width="11.125" style="6" customWidth="1"/>
    <col min="10220" max="10220" width="0" style="6" hidden="1" customWidth="1"/>
    <col min="10221" max="10221" width="22.5" style="6" customWidth="1"/>
    <col min="10222" max="10223" width="0" style="6" hidden="1" customWidth="1"/>
    <col min="10224" max="10224" width="15.375" style="6" customWidth="1"/>
    <col min="10225" max="10225" width="12.625" style="6" customWidth="1"/>
    <col min="10226" max="10230" width="0" style="6" hidden="1" customWidth="1"/>
    <col min="10231" max="10231" width="12.625" style="6" customWidth="1"/>
    <col min="10232" max="10236" width="9" style="6" customWidth="1"/>
    <col min="10237" max="10237" width="9.75" style="6" customWidth="1"/>
    <col min="10238" max="10238" width="10.5" style="6" customWidth="1"/>
    <col min="10239" max="10239" width="12.5" style="6" customWidth="1"/>
    <col min="10240" max="10472" width="9" style="6"/>
    <col min="10473" max="10473" width="6.125" style="6" customWidth="1"/>
    <col min="10474" max="10474" width="0" style="6" hidden="1" customWidth="1"/>
    <col min="10475" max="10475" width="11.125" style="6" customWidth="1"/>
    <col min="10476" max="10476" width="0" style="6" hidden="1" customWidth="1"/>
    <col min="10477" max="10477" width="22.5" style="6" customWidth="1"/>
    <col min="10478" max="10479" width="0" style="6" hidden="1" customWidth="1"/>
    <col min="10480" max="10480" width="15.375" style="6" customWidth="1"/>
    <col min="10481" max="10481" width="12.625" style="6" customWidth="1"/>
    <col min="10482" max="10486" width="0" style="6" hidden="1" customWidth="1"/>
    <col min="10487" max="10487" width="12.625" style="6" customWidth="1"/>
    <col min="10488" max="10492" width="9" style="6" customWidth="1"/>
    <col min="10493" max="10493" width="9.75" style="6" customWidth="1"/>
    <col min="10494" max="10494" width="10.5" style="6" customWidth="1"/>
    <col min="10495" max="10495" width="12.5" style="6" customWidth="1"/>
    <col min="10496" max="10728" width="9" style="6"/>
    <col min="10729" max="10729" width="6.125" style="6" customWidth="1"/>
    <col min="10730" max="10730" width="0" style="6" hidden="1" customWidth="1"/>
    <col min="10731" max="10731" width="11.125" style="6" customWidth="1"/>
    <col min="10732" max="10732" width="0" style="6" hidden="1" customWidth="1"/>
    <col min="10733" max="10733" width="22.5" style="6" customWidth="1"/>
    <col min="10734" max="10735" width="0" style="6" hidden="1" customWidth="1"/>
    <col min="10736" max="10736" width="15.375" style="6" customWidth="1"/>
    <col min="10737" max="10737" width="12.625" style="6" customWidth="1"/>
    <col min="10738" max="10742" width="0" style="6" hidden="1" customWidth="1"/>
    <col min="10743" max="10743" width="12.625" style="6" customWidth="1"/>
    <col min="10744" max="10748" width="9" style="6" customWidth="1"/>
    <col min="10749" max="10749" width="9.75" style="6" customWidth="1"/>
    <col min="10750" max="10750" width="10.5" style="6" customWidth="1"/>
    <col min="10751" max="10751" width="12.5" style="6" customWidth="1"/>
    <col min="10752" max="10984" width="9" style="6"/>
    <col min="10985" max="10985" width="6.125" style="6" customWidth="1"/>
    <col min="10986" max="10986" width="0" style="6" hidden="1" customWidth="1"/>
    <col min="10987" max="10987" width="11.125" style="6" customWidth="1"/>
    <col min="10988" max="10988" width="0" style="6" hidden="1" customWidth="1"/>
    <col min="10989" max="10989" width="22.5" style="6" customWidth="1"/>
    <col min="10990" max="10991" width="0" style="6" hidden="1" customWidth="1"/>
    <col min="10992" max="10992" width="15.375" style="6" customWidth="1"/>
    <col min="10993" max="10993" width="12.625" style="6" customWidth="1"/>
    <col min="10994" max="10998" width="0" style="6" hidden="1" customWidth="1"/>
    <col min="10999" max="10999" width="12.625" style="6" customWidth="1"/>
    <col min="11000" max="11004" width="9" style="6" customWidth="1"/>
    <col min="11005" max="11005" width="9.75" style="6" customWidth="1"/>
    <col min="11006" max="11006" width="10.5" style="6" customWidth="1"/>
    <col min="11007" max="11007" width="12.5" style="6" customWidth="1"/>
    <col min="11008" max="11240" width="9" style="6"/>
    <col min="11241" max="11241" width="6.125" style="6" customWidth="1"/>
    <col min="11242" max="11242" width="0" style="6" hidden="1" customWidth="1"/>
    <col min="11243" max="11243" width="11.125" style="6" customWidth="1"/>
    <col min="11244" max="11244" width="0" style="6" hidden="1" customWidth="1"/>
    <col min="11245" max="11245" width="22.5" style="6" customWidth="1"/>
    <col min="11246" max="11247" width="0" style="6" hidden="1" customWidth="1"/>
    <col min="11248" max="11248" width="15.375" style="6" customWidth="1"/>
    <col min="11249" max="11249" width="12.625" style="6" customWidth="1"/>
    <col min="11250" max="11254" width="0" style="6" hidden="1" customWidth="1"/>
    <col min="11255" max="11255" width="12.625" style="6" customWidth="1"/>
    <col min="11256" max="11260" width="9" style="6" customWidth="1"/>
    <col min="11261" max="11261" width="9.75" style="6" customWidth="1"/>
    <col min="11262" max="11262" width="10.5" style="6" customWidth="1"/>
    <col min="11263" max="11263" width="12.5" style="6" customWidth="1"/>
    <col min="11264" max="11496" width="9" style="6"/>
    <col min="11497" max="11497" width="6.125" style="6" customWidth="1"/>
    <col min="11498" max="11498" width="0" style="6" hidden="1" customWidth="1"/>
    <col min="11499" max="11499" width="11.125" style="6" customWidth="1"/>
    <col min="11500" max="11500" width="0" style="6" hidden="1" customWidth="1"/>
    <col min="11501" max="11501" width="22.5" style="6" customWidth="1"/>
    <col min="11502" max="11503" width="0" style="6" hidden="1" customWidth="1"/>
    <col min="11504" max="11504" width="15.375" style="6" customWidth="1"/>
    <col min="11505" max="11505" width="12.625" style="6" customWidth="1"/>
    <col min="11506" max="11510" width="0" style="6" hidden="1" customWidth="1"/>
    <col min="11511" max="11511" width="12.625" style="6" customWidth="1"/>
    <col min="11512" max="11516" width="9" style="6" customWidth="1"/>
    <col min="11517" max="11517" width="9.75" style="6" customWidth="1"/>
    <col min="11518" max="11518" width="10.5" style="6" customWidth="1"/>
    <col min="11519" max="11519" width="12.5" style="6" customWidth="1"/>
    <col min="11520" max="11752" width="9" style="6"/>
    <col min="11753" max="11753" width="6.125" style="6" customWidth="1"/>
    <col min="11754" max="11754" width="0" style="6" hidden="1" customWidth="1"/>
    <col min="11755" max="11755" width="11.125" style="6" customWidth="1"/>
    <col min="11756" max="11756" width="0" style="6" hidden="1" customWidth="1"/>
    <col min="11757" max="11757" width="22.5" style="6" customWidth="1"/>
    <col min="11758" max="11759" width="0" style="6" hidden="1" customWidth="1"/>
    <col min="11760" max="11760" width="15.375" style="6" customWidth="1"/>
    <col min="11761" max="11761" width="12.625" style="6" customWidth="1"/>
    <col min="11762" max="11766" width="0" style="6" hidden="1" customWidth="1"/>
    <col min="11767" max="11767" width="12.625" style="6" customWidth="1"/>
    <col min="11768" max="11772" width="9" style="6" customWidth="1"/>
    <col min="11773" max="11773" width="9.75" style="6" customWidth="1"/>
    <col min="11774" max="11774" width="10.5" style="6" customWidth="1"/>
    <col min="11775" max="11775" width="12.5" style="6" customWidth="1"/>
    <col min="11776" max="12008" width="9" style="6"/>
    <col min="12009" max="12009" width="6.125" style="6" customWidth="1"/>
    <col min="12010" max="12010" width="0" style="6" hidden="1" customWidth="1"/>
    <col min="12011" max="12011" width="11.125" style="6" customWidth="1"/>
    <col min="12012" max="12012" width="0" style="6" hidden="1" customWidth="1"/>
    <col min="12013" max="12013" width="22.5" style="6" customWidth="1"/>
    <col min="12014" max="12015" width="0" style="6" hidden="1" customWidth="1"/>
    <col min="12016" max="12016" width="15.375" style="6" customWidth="1"/>
    <col min="12017" max="12017" width="12.625" style="6" customWidth="1"/>
    <col min="12018" max="12022" width="0" style="6" hidden="1" customWidth="1"/>
    <col min="12023" max="12023" width="12.625" style="6" customWidth="1"/>
    <col min="12024" max="12028" width="9" style="6" customWidth="1"/>
    <col min="12029" max="12029" width="9.75" style="6" customWidth="1"/>
    <col min="12030" max="12030" width="10.5" style="6" customWidth="1"/>
    <col min="12031" max="12031" width="12.5" style="6" customWidth="1"/>
    <col min="12032" max="12264" width="9" style="6"/>
    <col min="12265" max="12265" width="6.125" style="6" customWidth="1"/>
    <col min="12266" max="12266" width="0" style="6" hidden="1" customWidth="1"/>
    <col min="12267" max="12267" width="11.125" style="6" customWidth="1"/>
    <col min="12268" max="12268" width="0" style="6" hidden="1" customWidth="1"/>
    <col min="12269" max="12269" width="22.5" style="6" customWidth="1"/>
    <col min="12270" max="12271" width="0" style="6" hidden="1" customWidth="1"/>
    <col min="12272" max="12272" width="15.375" style="6" customWidth="1"/>
    <col min="12273" max="12273" width="12.625" style="6" customWidth="1"/>
    <col min="12274" max="12278" width="0" style="6" hidden="1" customWidth="1"/>
    <col min="12279" max="12279" width="12.625" style="6" customWidth="1"/>
    <col min="12280" max="12284" width="9" style="6" customWidth="1"/>
    <col min="12285" max="12285" width="9.75" style="6" customWidth="1"/>
    <col min="12286" max="12286" width="10.5" style="6" customWidth="1"/>
    <col min="12287" max="12287" width="12.5" style="6" customWidth="1"/>
    <col min="12288" max="12520" width="9" style="6"/>
    <col min="12521" max="12521" width="6.125" style="6" customWidth="1"/>
    <col min="12522" max="12522" width="0" style="6" hidden="1" customWidth="1"/>
    <col min="12523" max="12523" width="11.125" style="6" customWidth="1"/>
    <col min="12524" max="12524" width="0" style="6" hidden="1" customWidth="1"/>
    <col min="12525" max="12525" width="22.5" style="6" customWidth="1"/>
    <col min="12526" max="12527" width="0" style="6" hidden="1" customWidth="1"/>
    <col min="12528" max="12528" width="15.375" style="6" customWidth="1"/>
    <col min="12529" max="12529" width="12.625" style="6" customWidth="1"/>
    <col min="12530" max="12534" width="0" style="6" hidden="1" customWidth="1"/>
    <col min="12535" max="12535" width="12.625" style="6" customWidth="1"/>
    <col min="12536" max="12540" width="9" style="6" customWidth="1"/>
    <col min="12541" max="12541" width="9.75" style="6" customWidth="1"/>
    <col min="12542" max="12542" width="10.5" style="6" customWidth="1"/>
    <col min="12543" max="12543" width="12.5" style="6" customWidth="1"/>
    <col min="12544" max="12776" width="9" style="6"/>
    <col min="12777" max="12777" width="6.125" style="6" customWidth="1"/>
    <col min="12778" max="12778" width="0" style="6" hidden="1" customWidth="1"/>
    <col min="12779" max="12779" width="11.125" style="6" customWidth="1"/>
    <col min="12780" max="12780" width="0" style="6" hidden="1" customWidth="1"/>
    <col min="12781" max="12781" width="22.5" style="6" customWidth="1"/>
    <col min="12782" max="12783" width="0" style="6" hidden="1" customWidth="1"/>
    <col min="12784" max="12784" width="15.375" style="6" customWidth="1"/>
    <col min="12785" max="12785" width="12.625" style="6" customWidth="1"/>
    <col min="12786" max="12790" width="0" style="6" hidden="1" customWidth="1"/>
    <col min="12791" max="12791" width="12.625" style="6" customWidth="1"/>
    <col min="12792" max="12796" width="9" style="6" customWidth="1"/>
    <col min="12797" max="12797" width="9.75" style="6" customWidth="1"/>
    <col min="12798" max="12798" width="10.5" style="6" customWidth="1"/>
    <col min="12799" max="12799" width="12.5" style="6" customWidth="1"/>
    <col min="12800" max="13032" width="9" style="6"/>
    <col min="13033" max="13033" width="6.125" style="6" customWidth="1"/>
    <col min="13034" max="13034" width="0" style="6" hidden="1" customWidth="1"/>
    <col min="13035" max="13035" width="11.125" style="6" customWidth="1"/>
    <col min="13036" max="13036" width="0" style="6" hidden="1" customWidth="1"/>
    <col min="13037" max="13037" width="22.5" style="6" customWidth="1"/>
    <col min="13038" max="13039" width="0" style="6" hidden="1" customWidth="1"/>
    <col min="13040" max="13040" width="15.375" style="6" customWidth="1"/>
    <col min="13041" max="13041" width="12.625" style="6" customWidth="1"/>
    <col min="13042" max="13046" width="0" style="6" hidden="1" customWidth="1"/>
    <col min="13047" max="13047" width="12.625" style="6" customWidth="1"/>
    <col min="13048" max="13052" width="9" style="6" customWidth="1"/>
    <col min="13053" max="13053" width="9.75" style="6" customWidth="1"/>
    <col min="13054" max="13054" width="10.5" style="6" customWidth="1"/>
    <col min="13055" max="13055" width="12.5" style="6" customWidth="1"/>
    <col min="13056" max="13288" width="9" style="6"/>
    <col min="13289" max="13289" width="6.125" style="6" customWidth="1"/>
    <col min="13290" max="13290" width="0" style="6" hidden="1" customWidth="1"/>
    <col min="13291" max="13291" width="11.125" style="6" customWidth="1"/>
    <col min="13292" max="13292" width="0" style="6" hidden="1" customWidth="1"/>
    <col min="13293" max="13293" width="22.5" style="6" customWidth="1"/>
    <col min="13294" max="13295" width="0" style="6" hidden="1" customWidth="1"/>
    <col min="13296" max="13296" width="15.375" style="6" customWidth="1"/>
    <col min="13297" max="13297" width="12.625" style="6" customWidth="1"/>
    <col min="13298" max="13302" width="0" style="6" hidden="1" customWidth="1"/>
    <col min="13303" max="13303" width="12.625" style="6" customWidth="1"/>
    <col min="13304" max="13308" width="9" style="6" customWidth="1"/>
    <col min="13309" max="13309" width="9.75" style="6" customWidth="1"/>
    <col min="13310" max="13310" width="10.5" style="6" customWidth="1"/>
    <col min="13311" max="13311" width="12.5" style="6" customWidth="1"/>
    <col min="13312" max="13544" width="9" style="6"/>
    <col min="13545" max="13545" width="6.125" style="6" customWidth="1"/>
    <col min="13546" max="13546" width="0" style="6" hidden="1" customWidth="1"/>
    <col min="13547" max="13547" width="11.125" style="6" customWidth="1"/>
    <col min="13548" max="13548" width="0" style="6" hidden="1" customWidth="1"/>
    <col min="13549" max="13549" width="22.5" style="6" customWidth="1"/>
    <col min="13550" max="13551" width="0" style="6" hidden="1" customWidth="1"/>
    <col min="13552" max="13552" width="15.375" style="6" customWidth="1"/>
    <col min="13553" max="13553" width="12.625" style="6" customWidth="1"/>
    <col min="13554" max="13558" width="0" style="6" hidden="1" customWidth="1"/>
    <col min="13559" max="13559" width="12.625" style="6" customWidth="1"/>
    <col min="13560" max="13564" width="9" style="6" customWidth="1"/>
    <col min="13565" max="13565" width="9.75" style="6" customWidth="1"/>
    <col min="13566" max="13566" width="10.5" style="6" customWidth="1"/>
    <col min="13567" max="13567" width="12.5" style="6" customWidth="1"/>
    <col min="13568" max="13800" width="9" style="6"/>
    <col min="13801" max="13801" width="6.125" style="6" customWidth="1"/>
    <col min="13802" max="13802" width="0" style="6" hidden="1" customWidth="1"/>
    <col min="13803" max="13803" width="11.125" style="6" customWidth="1"/>
    <col min="13804" max="13804" width="0" style="6" hidden="1" customWidth="1"/>
    <col min="13805" max="13805" width="22.5" style="6" customWidth="1"/>
    <col min="13806" max="13807" width="0" style="6" hidden="1" customWidth="1"/>
    <col min="13808" max="13808" width="15.375" style="6" customWidth="1"/>
    <col min="13809" max="13809" width="12.625" style="6" customWidth="1"/>
    <col min="13810" max="13814" width="0" style="6" hidden="1" customWidth="1"/>
    <col min="13815" max="13815" width="12.625" style="6" customWidth="1"/>
    <col min="13816" max="13820" width="9" style="6" customWidth="1"/>
    <col min="13821" max="13821" width="9.75" style="6" customWidth="1"/>
    <col min="13822" max="13822" width="10.5" style="6" customWidth="1"/>
    <col min="13823" max="13823" width="12.5" style="6" customWidth="1"/>
    <col min="13824" max="14056" width="9" style="6"/>
    <col min="14057" max="14057" width="6.125" style="6" customWidth="1"/>
    <col min="14058" max="14058" width="0" style="6" hidden="1" customWidth="1"/>
    <col min="14059" max="14059" width="11.125" style="6" customWidth="1"/>
    <col min="14060" max="14060" width="0" style="6" hidden="1" customWidth="1"/>
    <col min="14061" max="14061" width="22.5" style="6" customWidth="1"/>
    <col min="14062" max="14063" width="0" style="6" hidden="1" customWidth="1"/>
    <col min="14064" max="14064" width="15.375" style="6" customWidth="1"/>
    <col min="14065" max="14065" width="12.625" style="6" customWidth="1"/>
    <col min="14066" max="14070" width="0" style="6" hidden="1" customWidth="1"/>
    <col min="14071" max="14071" width="12.625" style="6" customWidth="1"/>
    <col min="14072" max="14076" width="9" style="6" customWidth="1"/>
    <col min="14077" max="14077" width="9.75" style="6" customWidth="1"/>
    <col min="14078" max="14078" width="10.5" style="6" customWidth="1"/>
    <col min="14079" max="14079" width="12.5" style="6" customWidth="1"/>
    <col min="14080" max="14312" width="9" style="6"/>
    <col min="14313" max="14313" width="6.125" style="6" customWidth="1"/>
    <col min="14314" max="14314" width="0" style="6" hidden="1" customWidth="1"/>
    <col min="14315" max="14315" width="11.125" style="6" customWidth="1"/>
    <col min="14316" max="14316" width="0" style="6" hidden="1" customWidth="1"/>
    <col min="14317" max="14317" width="22.5" style="6" customWidth="1"/>
    <col min="14318" max="14319" width="0" style="6" hidden="1" customWidth="1"/>
    <col min="14320" max="14320" width="15.375" style="6" customWidth="1"/>
    <col min="14321" max="14321" width="12.625" style="6" customWidth="1"/>
    <col min="14322" max="14326" width="0" style="6" hidden="1" customWidth="1"/>
    <col min="14327" max="14327" width="12.625" style="6" customWidth="1"/>
    <col min="14328" max="14332" width="9" style="6" customWidth="1"/>
    <col min="14333" max="14333" width="9.75" style="6" customWidth="1"/>
    <col min="14334" max="14334" width="10.5" style="6" customWidth="1"/>
    <col min="14335" max="14335" width="12.5" style="6" customWidth="1"/>
    <col min="14336" max="14568" width="9" style="6"/>
    <col min="14569" max="14569" width="6.125" style="6" customWidth="1"/>
    <col min="14570" max="14570" width="0" style="6" hidden="1" customWidth="1"/>
    <col min="14571" max="14571" width="11.125" style="6" customWidth="1"/>
    <col min="14572" max="14572" width="0" style="6" hidden="1" customWidth="1"/>
    <col min="14573" max="14573" width="22.5" style="6" customWidth="1"/>
    <col min="14574" max="14575" width="0" style="6" hidden="1" customWidth="1"/>
    <col min="14576" max="14576" width="15.375" style="6" customWidth="1"/>
    <col min="14577" max="14577" width="12.625" style="6" customWidth="1"/>
    <col min="14578" max="14582" width="0" style="6" hidden="1" customWidth="1"/>
    <col min="14583" max="14583" width="12.625" style="6" customWidth="1"/>
    <col min="14584" max="14588" width="9" style="6" customWidth="1"/>
    <col min="14589" max="14589" width="9.75" style="6" customWidth="1"/>
    <col min="14590" max="14590" width="10.5" style="6" customWidth="1"/>
    <col min="14591" max="14591" width="12.5" style="6" customWidth="1"/>
    <col min="14592" max="14824" width="9" style="6"/>
    <col min="14825" max="14825" width="6.125" style="6" customWidth="1"/>
    <col min="14826" max="14826" width="0" style="6" hidden="1" customWidth="1"/>
    <col min="14827" max="14827" width="11.125" style="6" customWidth="1"/>
    <col min="14828" max="14828" width="0" style="6" hidden="1" customWidth="1"/>
    <col min="14829" max="14829" width="22.5" style="6" customWidth="1"/>
    <col min="14830" max="14831" width="0" style="6" hidden="1" customWidth="1"/>
    <col min="14832" max="14832" width="15.375" style="6" customWidth="1"/>
    <col min="14833" max="14833" width="12.625" style="6" customWidth="1"/>
    <col min="14834" max="14838" width="0" style="6" hidden="1" customWidth="1"/>
    <col min="14839" max="14839" width="12.625" style="6" customWidth="1"/>
    <col min="14840" max="14844" width="9" style="6" customWidth="1"/>
    <col min="14845" max="14845" width="9.75" style="6" customWidth="1"/>
    <col min="14846" max="14846" width="10.5" style="6" customWidth="1"/>
    <col min="14847" max="14847" width="12.5" style="6" customWidth="1"/>
    <col min="14848" max="15080" width="9" style="6"/>
    <col min="15081" max="15081" width="6.125" style="6" customWidth="1"/>
    <col min="15082" max="15082" width="0" style="6" hidden="1" customWidth="1"/>
    <col min="15083" max="15083" width="11.125" style="6" customWidth="1"/>
    <col min="15084" max="15084" width="0" style="6" hidden="1" customWidth="1"/>
    <col min="15085" max="15085" width="22.5" style="6" customWidth="1"/>
    <col min="15086" max="15087" width="0" style="6" hidden="1" customWidth="1"/>
    <col min="15088" max="15088" width="15.375" style="6" customWidth="1"/>
    <col min="15089" max="15089" width="12.625" style="6" customWidth="1"/>
    <col min="15090" max="15094" width="0" style="6" hidden="1" customWidth="1"/>
    <col min="15095" max="15095" width="12.625" style="6" customWidth="1"/>
    <col min="15096" max="15100" width="9" style="6" customWidth="1"/>
    <col min="15101" max="15101" width="9.75" style="6" customWidth="1"/>
    <col min="15102" max="15102" width="10.5" style="6" customWidth="1"/>
    <col min="15103" max="15103" width="12.5" style="6" customWidth="1"/>
    <col min="15104" max="15336" width="9" style="6"/>
    <col min="15337" max="15337" width="6.125" style="6" customWidth="1"/>
    <col min="15338" max="15338" width="0" style="6" hidden="1" customWidth="1"/>
    <col min="15339" max="15339" width="11.125" style="6" customWidth="1"/>
    <col min="15340" max="15340" width="0" style="6" hidden="1" customWidth="1"/>
    <col min="15341" max="15341" width="22.5" style="6" customWidth="1"/>
    <col min="15342" max="15343" width="0" style="6" hidden="1" customWidth="1"/>
    <col min="15344" max="15344" width="15.375" style="6" customWidth="1"/>
    <col min="15345" max="15345" width="12.625" style="6" customWidth="1"/>
    <col min="15346" max="15350" width="0" style="6" hidden="1" customWidth="1"/>
    <col min="15351" max="15351" width="12.625" style="6" customWidth="1"/>
    <col min="15352" max="15356" width="9" style="6" customWidth="1"/>
    <col min="15357" max="15357" width="9.75" style="6" customWidth="1"/>
    <col min="15358" max="15358" width="10.5" style="6" customWidth="1"/>
    <col min="15359" max="15359" width="12.5" style="6" customWidth="1"/>
    <col min="15360" max="15592" width="9" style="6"/>
    <col min="15593" max="15593" width="6.125" style="6" customWidth="1"/>
    <col min="15594" max="15594" width="0" style="6" hidden="1" customWidth="1"/>
    <col min="15595" max="15595" width="11.125" style="6" customWidth="1"/>
    <col min="15596" max="15596" width="0" style="6" hidden="1" customWidth="1"/>
    <col min="15597" max="15597" width="22.5" style="6" customWidth="1"/>
    <col min="15598" max="15599" width="0" style="6" hidden="1" customWidth="1"/>
    <col min="15600" max="15600" width="15.375" style="6" customWidth="1"/>
    <col min="15601" max="15601" width="12.625" style="6" customWidth="1"/>
    <col min="15602" max="15606" width="0" style="6" hidden="1" customWidth="1"/>
    <col min="15607" max="15607" width="12.625" style="6" customWidth="1"/>
    <col min="15608" max="15612" width="9" style="6" customWidth="1"/>
    <col min="15613" max="15613" width="9.75" style="6" customWidth="1"/>
    <col min="15614" max="15614" width="10.5" style="6" customWidth="1"/>
    <col min="15615" max="15615" width="12.5" style="6" customWidth="1"/>
    <col min="15616" max="15848" width="9" style="6"/>
    <col min="15849" max="15849" width="6.125" style="6" customWidth="1"/>
    <col min="15850" max="15850" width="0" style="6" hidden="1" customWidth="1"/>
    <col min="15851" max="15851" width="11.125" style="6" customWidth="1"/>
    <col min="15852" max="15852" width="0" style="6" hidden="1" customWidth="1"/>
    <col min="15853" max="15853" width="22.5" style="6" customWidth="1"/>
    <col min="15854" max="15855" width="0" style="6" hidden="1" customWidth="1"/>
    <col min="15856" max="15856" width="15.375" style="6" customWidth="1"/>
    <col min="15857" max="15857" width="12.625" style="6" customWidth="1"/>
    <col min="15858" max="15862" width="0" style="6" hidden="1" customWidth="1"/>
    <col min="15863" max="15863" width="12.625" style="6" customWidth="1"/>
    <col min="15864" max="15868" width="9" style="6" customWidth="1"/>
    <col min="15869" max="15869" width="9.75" style="6" customWidth="1"/>
    <col min="15870" max="15870" width="10.5" style="6" customWidth="1"/>
    <col min="15871" max="15871" width="12.5" style="6" customWidth="1"/>
    <col min="15872" max="16104" width="9" style="6"/>
    <col min="16105" max="16105" width="6.125" style="6" customWidth="1"/>
    <col min="16106" max="16106" width="0" style="6" hidden="1" customWidth="1"/>
    <col min="16107" max="16107" width="11.125" style="6" customWidth="1"/>
    <col min="16108" max="16108" width="0" style="6" hidden="1" customWidth="1"/>
    <col min="16109" max="16109" width="22.5" style="6" customWidth="1"/>
    <col min="16110" max="16111" width="0" style="6" hidden="1" customWidth="1"/>
    <col min="16112" max="16112" width="15.375" style="6" customWidth="1"/>
    <col min="16113" max="16113" width="12.625" style="6" customWidth="1"/>
    <col min="16114" max="16118" width="0" style="6" hidden="1" customWidth="1"/>
    <col min="16119" max="16119" width="12.625" style="6" customWidth="1"/>
    <col min="16120" max="16124" width="9" style="6" customWidth="1"/>
    <col min="16125" max="16125" width="9.75" style="6" customWidth="1"/>
    <col min="16126" max="16126" width="10.5" style="6" customWidth="1"/>
    <col min="16127" max="16127" width="12.5" style="6" customWidth="1"/>
    <col min="16128" max="16384" width="9" style="6"/>
  </cols>
  <sheetData>
    <row r="1" spans="1:6" hidden="1">
      <c r="B1" s="8" t="s">
        <v>67</v>
      </c>
      <c r="C1" s="8" t="s">
        <v>68</v>
      </c>
      <c r="D1" s="8" t="s">
        <v>69</v>
      </c>
      <c r="E1" s="8" t="s">
        <v>70</v>
      </c>
    </row>
    <row r="2" spans="1:6" ht="21" customHeight="1">
      <c r="A2" s="19" t="s">
        <v>65</v>
      </c>
      <c r="B2" s="19"/>
      <c r="C2" s="19"/>
      <c r="D2" s="7"/>
      <c r="E2" s="7"/>
      <c r="F2" s="6"/>
    </row>
    <row r="3" spans="1:6" ht="38.25" customHeight="1">
      <c r="A3" s="20" t="s">
        <v>72</v>
      </c>
      <c r="B3" s="20"/>
      <c r="C3" s="20"/>
      <c r="D3" s="20"/>
      <c r="E3" s="20"/>
      <c r="F3" s="20"/>
    </row>
    <row r="4" spans="1:6" ht="32.1" customHeight="1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5" t="s">
        <v>64</v>
      </c>
    </row>
    <row r="5" spans="1:6" s="14" customFormat="1" ht="39" customHeight="1">
      <c r="A5" s="11">
        <v>1</v>
      </c>
      <c r="B5" s="12" t="s">
        <v>5</v>
      </c>
      <c r="C5" s="12" t="s">
        <v>6</v>
      </c>
      <c r="D5" s="12" t="s">
        <v>7</v>
      </c>
      <c r="E5" s="12" t="s">
        <v>8</v>
      </c>
      <c r="F5" s="13">
        <v>74.61</v>
      </c>
    </row>
    <row r="6" spans="1:6" s="14" customFormat="1" ht="39" customHeight="1">
      <c r="A6" s="11">
        <v>2</v>
      </c>
      <c r="B6" s="12" t="s">
        <v>9</v>
      </c>
      <c r="C6" s="12" t="s">
        <v>10</v>
      </c>
      <c r="D6" s="12" t="s">
        <v>11</v>
      </c>
      <c r="E6" s="12" t="s">
        <v>12</v>
      </c>
      <c r="F6" s="13">
        <v>71.75</v>
      </c>
    </row>
    <row r="7" spans="1:6" s="14" customFormat="1" ht="39" customHeight="1">
      <c r="A7" s="11">
        <v>3</v>
      </c>
      <c r="B7" s="12" t="s">
        <v>13</v>
      </c>
      <c r="C7" s="12" t="s">
        <v>14</v>
      </c>
      <c r="D7" s="12" t="s">
        <v>15</v>
      </c>
      <c r="E7" s="12" t="s">
        <v>16</v>
      </c>
      <c r="F7" s="13">
        <v>66.819999999999993</v>
      </c>
    </row>
    <row r="8" spans="1:6" s="14" customFormat="1" ht="39" customHeight="1">
      <c r="A8" s="11">
        <v>4</v>
      </c>
      <c r="B8" s="12" t="s">
        <v>17</v>
      </c>
      <c r="C8" s="12" t="s">
        <v>18</v>
      </c>
      <c r="D8" s="12" t="s">
        <v>19</v>
      </c>
      <c r="E8" s="12" t="s">
        <v>20</v>
      </c>
      <c r="F8" s="13">
        <v>74.73</v>
      </c>
    </row>
    <row r="9" spans="1:6" s="14" customFormat="1" ht="39" customHeight="1">
      <c r="A9" s="11">
        <v>5</v>
      </c>
      <c r="B9" s="12" t="s">
        <v>21</v>
      </c>
      <c r="C9" s="12" t="s">
        <v>18</v>
      </c>
      <c r="D9" s="12" t="s">
        <v>19</v>
      </c>
      <c r="E9" s="12" t="s">
        <v>22</v>
      </c>
      <c r="F9" s="13">
        <v>74.540000000000006</v>
      </c>
    </row>
    <row r="10" spans="1:6" s="14" customFormat="1" ht="39" customHeight="1">
      <c r="A10" s="11">
        <v>6</v>
      </c>
      <c r="B10" s="12" t="s">
        <v>23</v>
      </c>
      <c r="C10" s="12" t="s">
        <v>24</v>
      </c>
      <c r="D10" s="12" t="s">
        <v>25</v>
      </c>
      <c r="E10" s="12" t="s">
        <v>26</v>
      </c>
      <c r="F10" s="13">
        <v>69.94</v>
      </c>
    </row>
    <row r="11" spans="1:6" s="14" customFormat="1" ht="39" customHeight="1">
      <c r="A11" s="11">
        <v>7</v>
      </c>
      <c r="B11" s="12" t="s">
        <v>27</v>
      </c>
      <c r="C11" s="12" t="s">
        <v>28</v>
      </c>
      <c r="D11" s="12" t="s">
        <v>25</v>
      </c>
      <c r="E11" s="12" t="s">
        <v>29</v>
      </c>
      <c r="F11" s="13">
        <v>71.056000000000012</v>
      </c>
    </row>
    <row r="12" spans="1:6" s="14" customFormat="1" ht="39" customHeight="1">
      <c r="A12" s="11">
        <v>8</v>
      </c>
      <c r="B12" s="12" t="s">
        <v>30</v>
      </c>
      <c r="C12" s="12" t="s">
        <v>31</v>
      </c>
      <c r="D12" s="12" t="s">
        <v>32</v>
      </c>
      <c r="E12" s="12" t="s">
        <v>33</v>
      </c>
      <c r="F12" s="13">
        <v>76.504000000000005</v>
      </c>
    </row>
    <row r="13" spans="1:6" s="14" customFormat="1" ht="30" customHeight="1">
      <c r="A13" s="16" t="s">
        <v>71</v>
      </c>
      <c r="B13" s="17"/>
      <c r="C13" s="17"/>
      <c r="D13" s="17"/>
      <c r="E13" s="17"/>
      <c r="F13" s="18"/>
    </row>
  </sheetData>
  <mergeCells count="3">
    <mergeCell ref="A13:F13"/>
    <mergeCell ref="A2:C2"/>
    <mergeCell ref="A3:F3"/>
  </mergeCells>
  <phoneticPr fontId="2" type="noConversion"/>
  <printOptions horizontalCentered="1"/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13"/>
  <sheetViews>
    <sheetView tabSelected="1" workbookViewId="0">
      <pane ySplit="3" topLeftCell="A4" activePane="bottomLeft" state="frozen"/>
      <selection pane="bottomLeft" activeCell="J7" sqref="J7"/>
    </sheetView>
  </sheetViews>
  <sheetFormatPr defaultColWidth="9" defaultRowHeight="13.5"/>
  <cols>
    <col min="1" max="1" width="9.75" style="6" customWidth="1"/>
    <col min="2" max="2" width="17.375" style="6" customWidth="1"/>
    <col min="3" max="3" width="31.375" style="6" customWidth="1"/>
    <col min="4" max="4" width="20.375" style="6" customWidth="1"/>
    <col min="5" max="5" width="20.75" style="6" customWidth="1"/>
    <col min="6" max="16384" width="9" style="6"/>
  </cols>
  <sheetData>
    <row r="1" spans="1:5" ht="21" customHeight="1">
      <c r="A1" s="19" t="s">
        <v>65</v>
      </c>
      <c r="B1" s="19"/>
      <c r="C1" s="19"/>
      <c r="D1" s="7"/>
      <c r="E1" s="7"/>
    </row>
    <row r="2" spans="1:5" ht="38.25" customHeight="1">
      <c r="A2" s="21" t="s">
        <v>66</v>
      </c>
      <c r="B2" s="21"/>
      <c r="C2" s="21"/>
      <c r="D2" s="21"/>
      <c r="E2" s="21"/>
    </row>
    <row r="3" spans="1:5" s="3" customFormat="1" ht="35.1" customHeight="1">
      <c r="A3" s="1" t="s">
        <v>0</v>
      </c>
      <c r="B3" s="1" t="s">
        <v>1</v>
      </c>
      <c r="C3" s="1" t="s">
        <v>4</v>
      </c>
      <c r="D3" s="1" t="s">
        <v>2</v>
      </c>
      <c r="E3" s="2" t="s">
        <v>64</v>
      </c>
    </row>
    <row r="4" spans="1:5" s="3" customFormat="1" ht="30" customHeight="1">
      <c r="A4" s="4">
        <v>1</v>
      </c>
      <c r="B4" s="5" t="s">
        <v>34</v>
      </c>
      <c r="C4" s="5" t="s">
        <v>35</v>
      </c>
      <c r="D4" s="5" t="s">
        <v>36</v>
      </c>
      <c r="E4" s="2">
        <v>73.50333333333333</v>
      </c>
    </row>
    <row r="5" spans="1:5" s="3" customFormat="1" ht="30" customHeight="1">
      <c r="A5" s="4">
        <v>2</v>
      </c>
      <c r="B5" s="5" t="s">
        <v>37</v>
      </c>
      <c r="C5" s="5" t="s">
        <v>38</v>
      </c>
      <c r="D5" s="5" t="s">
        <v>39</v>
      </c>
      <c r="E5" s="2">
        <v>72.393333333333345</v>
      </c>
    </row>
    <row r="6" spans="1:5" s="3" customFormat="1" ht="30" customHeight="1">
      <c r="A6" s="4">
        <v>3</v>
      </c>
      <c r="B6" s="5" t="s">
        <v>40</v>
      </c>
      <c r="C6" s="5" t="s">
        <v>41</v>
      </c>
      <c r="D6" s="5" t="s">
        <v>42</v>
      </c>
      <c r="E6" s="2">
        <v>66.773333333333341</v>
      </c>
    </row>
    <row r="7" spans="1:5" s="3" customFormat="1" ht="30" customHeight="1">
      <c r="A7" s="4">
        <v>4</v>
      </c>
      <c r="B7" s="5" t="s">
        <v>43</v>
      </c>
      <c r="C7" s="5" t="s">
        <v>44</v>
      </c>
      <c r="D7" s="5" t="s">
        <v>45</v>
      </c>
      <c r="E7" s="2">
        <v>63.333333333333329</v>
      </c>
    </row>
    <row r="8" spans="1:5" s="3" customFormat="1" ht="30" customHeight="1">
      <c r="A8" s="4">
        <v>5</v>
      </c>
      <c r="B8" s="5" t="s">
        <v>46</v>
      </c>
      <c r="C8" s="5" t="s">
        <v>47</v>
      </c>
      <c r="D8" s="5" t="s">
        <v>48</v>
      </c>
      <c r="E8" s="2">
        <v>65.797333333333327</v>
      </c>
    </row>
    <row r="9" spans="1:5" s="3" customFormat="1" ht="30" customHeight="1">
      <c r="A9" s="4">
        <v>6</v>
      </c>
      <c r="B9" s="5" t="s">
        <v>49</v>
      </c>
      <c r="C9" s="5" t="s">
        <v>50</v>
      </c>
      <c r="D9" s="5" t="s">
        <v>51</v>
      </c>
      <c r="E9" s="2">
        <v>65.965333333333334</v>
      </c>
    </row>
    <row r="10" spans="1:5" s="3" customFormat="1" ht="30" customHeight="1">
      <c r="A10" s="4">
        <v>7</v>
      </c>
      <c r="B10" s="5" t="s">
        <v>52</v>
      </c>
      <c r="C10" s="5" t="s">
        <v>53</v>
      </c>
      <c r="D10" s="5" t="s">
        <v>54</v>
      </c>
      <c r="E10" s="2">
        <v>65.84</v>
      </c>
    </row>
    <row r="11" spans="1:5" s="3" customFormat="1" ht="30" customHeight="1">
      <c r="A11" s="4">
        <v>8</v>
      </c>
      <c r="B11" s="5" t="s">
        <v>55</v>
      </c>
      <c r="C11" s="5" t="s">
        <v>56</v>
      </c>
      <c r="D11" s="5" t="s">
        <v>57</v>
      </c>
      <c r="E11" s="2">
        <v>65.146666666666675</v>
      </c>
    </row>
    <row r="12" spans="1:5" s="3" customFormat="1" ht="30" customHeight="1">
      <c r="A12" s="4">
        <v>9</v>
      </c>
      <c r="B12" s="5" t="s">
        <v>58</v>
      </c>
      <c r="C12" s="5" t="s">
        <v>59</v>
      </c>
      <c r="D12" s="5" t="s">
        <v>60</v>
      </c>
      <c r="E12" s="2">
        <v>64.066666666666663</v>
      </c>
    </row>
    <row r="13" spans="1:5" s="3" customFormat="1" ht="30" customHeight="1">
      <c r="A13" s="4">
        <v>10</v>
      </c>
      <c r="B13" s="5" t="s">
        <v>61</v>
      </c>
      <c r="C13" s="5" t="s">
        <v>62</v>
      </c>
      <c r="D13" s="5" t="s">
        <v>63</v>
      </c>
      <c r="E13" s="2">
        <v>61.661333333333332</v>
      </c>
    </row>
  </sheetData>
  <mergeCells count="2">
    <mergeCell ref="A1:C1"/>
    <mergeCell ref="A2:E2"/>
  </mergeCells>
  <phoneticPr fontId="2" type="noConversion"/>
  <conditionalFormatting sqref="C4">
    <cfRule type="duplicateValues" dxfId="10" priority="135"/>
  </conditionalFormatting>
  <conditionalFormatting sqref="C5">
    <cfRule type="duplicateValues" dxfId="9" priority="134"/>
  </conditionalFormatting>
  <conditionalFormatting sqref="C6">
    <cfRule type="duplicateValues" dxfId="8" priority="133"/>
  </conditionalFormatting>
  <conditionalFormatting sqref="C7">
    <cfRule type="duplicateValues" dxfId="7" priority="132"/>
  </conditionalFormatting>
  <conditionalFormatting sqref="C8">
    <cfRule type="duplicateValues" dxfId="6" priority="131"/>
  </conditionalFormatting>
  <conditionalFormatting sqref="C9">
    <cfRule type="duplicateValues" dxfId="5" priority="130"/>
  </conditionalFormatting>
  <conditionalFormatting sqref="C10">
    <cfRule type="duplicateValues" dxfId="4" priority="129"/>
  </conditionalFormatting>
  <conditionalFormatting sqref="C11">
    <cfRule type="duplicateValues" dxfId="3" priority="128"/>
  </conditionalFormatting>
  <conditionalFormatting sqref="C12">
    <cfRule type="duplicateValues" dxfId="2" priority="127"/>
  </conditionalFormatting>
  <conditionalFormatting sqref="C13">
    <cfRule type="duplicateValues" dxfId="1" priority="126"/>
  </conditionalFormatting>
  <conditionalFormatting sqref="C3">
    <cfRule type="duplicateValues" dxfId="0" priority="247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省统招</vt:lpstr>
      <vt:lpstr>地方招聘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2018-08-17T02:29:00Z</cp:lastPrinted>
  <dcterms:created xsi:type="dcterms:W3CDTF">2018-06-25T10:12:00Z</dcterms:created>
  <dcterms:modified xsi:type="dcterms:W3CDTF">2020-09-17T10:14:45Z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2052-11.1.0.9999</vt:lpwstr>
  </property>
</Properties>
</file>