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xjq\Desktop\2025年黑龙江人才周\5事业方案\公告正式版\"/>
    </mc:Choice>
  </mc:AlternateContent>
  <xr:revisionPtr revIDLastSave="0" documentId="13_ncr:1_{661864DC-232D-4630-9DDC-821D0C9BF5FC}" xr6:coauthVersionLast="47" xr6:coauthVersionMax="47" xr10:uidLastSave="{00000000-0000-0000-0000-000000000000}"/>
  <bookViews>
    <workbookView xWindow="-120" yWindow="-120" windowWidth="29040" windowHeight="15720" xr2:uid="{E7066B6B-F24B-4C53-AD96-19A09E854A6F}"/>
  </bookViews>
  <sheets>
    <sheet name="Sheet1" sheetId="1" r:id="rId1"/>
  </sheets>
  <definedNames>
    <definedName name="_xlnm.Print_Titles" localSheetId="0">Sheet1!$2:$4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<sst xmlns="http://schemas.openxmlformats.org/spreadsheetml/2006/main" count="1034" uniqueCount="181">
  <si>
    <t>附件2</t>
  </si>
  <si>
    <t>序号</t>
  </si>
  <si>
    <t>单位名称</t>
  </si>
  <si>
    <t>招聘岗位
名称</t>
  </si>
  <si>
    <t>单位类别</t>
  </si>
  <si>
    <t>招聘
人数</t>
  </si>
  <si>
    <t>学历</t>
  </si>
  <si>
    <t>学位</t>
  </si>
  <si>
    <t>专业要求</t>
  </si>
  <si>
    <t>薪资待遇</t>
  </si>
  <si>
    <t>11.工作地点</t>
  </si>
  <si>
    <t>12.岗位所属产业领域</t>
  </si>
  <si>
    <t>联系人及电话</t>
  </si>
  <si>
    <t>备注</t>
  </si>
  <si>
    <t>学科门类</t>
  </si>
  <si>
    <t>一级学科</t>
  </si>
  <si>
    <t>专业名称</t>
  </si>
  <si>
    <t>汤旺县机关综合服务站</t>
  </si>
  <si>
    <t>科员</t>
  </si>
  <si>
    <t>市地事业单位</t>
  </si>
  <si>
    <t>大学</t>
  </si>
  <si>
    <t>本科</t>
  </si>
  <si>
    <t>工学</t>
  </si>
  <si>
    <t>能源动力</t>
  </si>
  <si>
    <t>不限</t>
  </si>
  <si>
    <t>事业单位相应工资福利待遇</t>
  </si>
  <si>
    <t>伊春</t>
  </si>
  <si>
    <t>其他</t>
  </si>
  <si>
    <t>鞠显达
0458-3537601</t>
  </si>
  <si>
    <t>汤旺县市政环卫服务中心</t>
  </si>
  <si>
    <t>技术员</t>
  </si>
  <si>
    <t>电气工程</t>
  </si>
  <si>
    <t>电气工程及其自动化、电气工程与智能控制、电机电器智能化</t>
  </si>
  <si>
    <t>财务人员</t>
  </si>
  <si>
    <t>管理学</t>
  </si>
  <si>
    <t>工商管理</t>
  </si>
  <si>
    <t>会计学、财务管理、财务会计教育</t>
  </si>
  <si>
    <t>汤旺县乌伊岭卫生院</t>
  </si>
  <si>
    <t>西医临床医生</t>
  </si>
  <si>
    <t>医学</t>
  </si>
  <si>
    <t>临床医学</t>
  </si>
  <si>
    <t>汤旺县中医医院</t>
  </si>
  <si>
    <t>中医医生</t>
  </si>
  <si>
    <t>中医</t>
  </si>
  <si>
    <t>中医学、中医儿科学</t>
  </si>
  <si>
    <t>中西医结合</t>
  </si>
  <si>
    <t>中西医临床医学</t>
  </si>
  <si>
    <t>汤旺县人民医院</t>
  </si>
  <si>
    <t>医生</t>
  </si>
  <si>
    <t>影像医生</t>
  </si>
  <si>
    <t>医学影像学</t>
  </si>
  <si>
    <t>南岔县医疗保险服务中心</t>
  </si>
  <si>
    <t>研究生</t>
  </si>
  <si>
    <t>郑嘉琪
13766722893</t>
  </si>
  <si>
    <t>南岔县新时代文明实践服务中心</t>
  </si>
  <si>
    <t>文学</t>
  </si>
  <si>
    <t>中国语言文学</t>
  </si>
  <si>
    <t>刘楠
18045880818</t>
  </si>
  <si>
    <t>南岔县经济信息中心</t>
  </si>
  <si>
    <t>外国语言文学</t>
  </si>
  <si>
    <t>英语</t>
  </si>
  <si>
    <t>姜召晨
18845860404</t>
  </si>
  <si>
    <t>南岔县国防动员事务服务
中心</t>
  </si>
  <si>
    <t>南岔县高级中学</t>
  </si>
  <si>
    <t>俄语教师</t>
  </si>
  <si>
    <t>俄语语言文学</t>
  </si>
  <si>
    <t>颜炳慧
18324687072</t>
  </si>
  <si>
    <t>须具备俄语学科相应学段及以上教师资格证</t>
  </si>
  <si>
    <t>南岔县政府采购中心</t>
  </si>
  <si>
    <t>佟强
13359671987</t>
  </si>
  <si>
    <t>南岔县城市管理综合行政执法大队</t>
  </si>
  <si>
    <t>卜莹莹
13945894382</t>
  </si>
  <si>
    <t>南岔县统计普查中心</t>
  </si>
  <si>
    <t>科员1</t>
  </si>
  <si>
    <t>经济学</t>
  </si>
  <si>
    <t>统计学</t>
  </si>
  <si>
    <t>孙志涛
13766756177</t>
  </si>
  <si>
    <t>理学</t>
  </si>
  <si>
    <t>科员2</t>
  </si>
  <si>
    <t>计算机科学与技术</t>
  </si>
  <si>
    <t>南岔县交通运输综合行政执法大队</t>
  </si>
  <si>
    <t>李博
18104581894</t>
  </si>
  <si>
    <t>南岔县中医医院</t>
  </si>
  <si>
    <t>中医学</t>
  </si>
  <si>
    <t>医药</t>
  </si>
  <si>
    <t xml:space="preserve">吕志杨
18645846677 </t>
  </si>
  <si>
    <t>南岔县自然资源局规划服务中心</t>
  </si>
  <si>
    <t>城乡规划学</t>
  </si>
  <si>
    <t>秦美丽
14784585178</t>
  </si>
  <si>
    <t>建筑学</t>
  </si>
  <si>
    <t>城乡规划</t>
  </si>
  <si>
    <t>南岔县卫生健康服务中心</t>
  </si>
  <si>
    <t>宋佳
13351659560</t>
  </si>
  <si>
    <t>南岔县市政设施服务中心</t>
  </si>
  <si>
    <t>农学</t>
  </si>
  <si>
    <t>林学</t>
  </si>
  <si>
    <t>王克文
15134660376</t>
  </si>
  <si>
    <t>南岔县机关综合服务站</t>
  </si>
  <si>
    <t>汉语言文学</t>
  </si>
  <si>
    <t>汤伊民
13089097207</t>
  </si>
  <si>
    <t>南岔县最低生活保障服务
中心</t>
  </si>
  <si>
    <t>刘洋
0458-3476287</t>
  </si>
  <si>
    <t>科员3</t>
  </si>
  <si>
    <t>会计学、财务管理</t>
  </si>
  <si>
    <t>南岔县消费者权益保护中心</t>
  </si>
  <si>
    <t>会计学</t>
  </si>
  <si>
    <t>李雯
18249891100</t>
  </si>
  <si>
    <t>财务会计教育、会计学</t>
  </si>
  <si>
    <t>南岔县市场监管综合行政执法大队</t>
  </si>
  <si>
    <t>药学</t>
  </si>
  <si>
    <t>机械</t>
  </si>
  <si>
    <t>机械、机械工程</t>
  </si>
  <si>
    <t>机械工程</t>
  </si>
  <si>
    <t>法学</t>
  </si>
  <si>
    <t>法学、法律</t>
  </si>
  <si>
    <t>科员4</t>
  </si>
  <si>
    <t>公共管理</t>
  </si>
  <si>
    <t>行政管理</t>
  </si>
  <si>
    <t>南岔县晨明镇农业技术
推广中心</t>
  </si>
  <si>
    <t>夏祥宇
15945800405</t>
  </si>
  <si>
    <t>南岔县南岔镇综合便民服务中心</t>
  </si>
  <si>
    <t>机械电子工程</t>
  </si>
  <si>
    <t>杨晓光
15145832000</t>
  </si>
  <si>
    <t>南岔县南岔镇社会治安综合治理中心</t>
  </si>
  <si>
    <t>南岔县南岔镇农业技术推广服务中心</t>
  </si>
  <si>
    <t>南岔县浩良河镇党群服务
中心</t>
  </si>
  <si>
    <t>张德亮
13199268333</t>
  </si>
  <si>
    <t>南岔县浩良河镇经济发展服务中心</t>
  </si>
  <si>
    <t>南岔县浩良河镇社会治安综合治理中心</t>
  </si>
  <si>
    <t>南岔县梧桐镇农业技术推广服务中心</t>
  </si>
  <si>
    <t>硕士</t>
  </si>
  <si>
    <t>王博涵
18532029616</t>
  </si>
  <si>
    <t>乌翠区农业综合服务中心</t>
  </si>
  <si>
    <t>电子商务、电子商务及法律、跨境电子商务</t>
  </si>
  <si>
    <t>生物经济</t>
  </si>
  <si>
    <t>王忠杨
13945871231</t>
  </si>
  <si>
    <t>乌翠区网络舆情监控和信息传播中心</t>
  </si>
  <si>
    <t>新闻传播学</t>
  </si>
  <si>
    <t>新闻学、广播电视学、传播学、网络与新媒体</t>
  </si>
  <si>
    <t>徐承欢
17645587986</t>
  </si>
  <si>
    <t>马克思主义理论</t>
  </si>
  <si>
    <t>科学社会主义、中国共产党历史、思想政治教育、马克思主义理论</t>
  </si>
  <si>
    <t>乌翠区新闻记者站</t>
  </si>
  <si>
    <t>艺术学</t>
  </si>
  <si>
    <t>戏剧与影视</t>
  </si>
  <si>
    <t>广播电视编导、戏剧影视导演、动画、影视摄影与制作</t>
  </si>
  <si>
    <t>信息服务</t>
  </si>
  <si>
    <t>王宇彬
13766748866</t>
  </si>
  <si>
    <t>设计</t>
  </si>
  <si>
    <t>数字媒体艺术、新媒体艺术</t>
  </si>
  <si>
    <t>摄影</t>
  </si>
  <si>
    <t>文字记者</t>
  </si>
  <si>
    <t>新闻学、广播电视学、传播学、编辑出版学、网络与新媒体</t>
  </si>
  <si>
    <t>乌翠区机关综合服务站</t>
  </si>
  <si>
    <t>王胜男
15145804587</t>
  </si>
  <si>
    <t>乌翠区国有资产投资工程服务中心</t>
  </si>
  <si>
    <t>预算员</t>
  </si>
  <si>
    <t>管理科学与工程</t>
  </si>
  <si>
    <t>王世军
13766736626</t>
  </si>
  <si>
    <t>须具有二级建造师证书、全国CAD技能等级考试一级证书</t>
  </si>
  <si>
    <t>乌翠区财政集中支付中心</t>
  </si>
  <si>
    <t>财务管理1</t>
  </si>
  <si>
    <t>财政学</t>
  </si>
  <si>
    <t>郭维琦
15804586677</t>
  </si>
  <si>
    <t>会计学、财务管理、审计学</t>
  </si>
  <si>
    <t>财务管理2</t>
  </si>
  <si>
    <t>乌翠区党员教育中心</t>
  </si>
  <si>
    <t>崔琦
13945882922</t>
  </si>
  <si>
    <t>中共党员
（含中共预备党员）</t>
  </si>
  <si>
    <t>广播电视编导、影视摄影与制作</t>
  </si>
  <si>
    <t>乌翠区翠峦第一小学</t>
  </si>
  <si>
    <t>英语教师</t>
  </si>
  <si>
    <t>英语、商务英语、翻译（英语）</t>
  </si>
  <si>
    <t>蔡峰林
15134671101</t>
  </si>
  <si>
    <t>须具备英语学科相应学段及以上教师资格证</t>
  </si>
  <si>
    <t>体育教师</t>
  </si>
  <si>
    <t>教育学</t>
  </si>
  <si>
    <t>体育学</t>
  </si>
  <si>
    <t>运动训练、体育教育</t>
  </si>
  <si>
    <t>排球方向，必须具备相应学段及以上教师资格证。（排球方向国家一级运动员及以上技术等级称号；获得全省性体育比赛前三名及以上成绩，两项满足一项即可不受专业限制）</t>
  </si>
  <si>
    <t>伊春市事业单位引才岗位计划表（县区事业单位公开招聘79人）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</si>
</sst>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9"/>
      <name val="等线"/>
      <family val="2"/>
      <charset val="134"/>
      <scheme val="minor"/>
    </font>
    <font>
      <sz val="26"/>
      <name val="方正小标宋简体"/>
      <family val="4"/>
      <charset val="134"/>
    </font>
    <font>
      <sz val="12"/>
      <name val="方正小标宋简体"/>
      <family val="4"/>
      <charset val="134"/>
    </font>
    <font>
      <b/>
      <sz val="14"/>
      <name val="宋体"/>
      <family val="3"/>
      <charset val="134"/>
    </font>
    <font>
      <sz val="16"/>
      <name val="黑体"/>
      <family val="3"/>
      <charset val="134"/>
    </font>
    <font>
      <sz val="12"/>
      <color indexed="8"/>
      <name val="宋体"/>
      <family val="3"/>
      <charset val="134"/>
    </font>
    <font>
      <sz val="12"/>
      <color theme="1"/>
      <name val="宋体"/>
      <family val="3"/>
      <charset val="134"/>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8"/>
      </top>
      <bottom/>
      <diagonal/>
    </border>
    <border>
      <left style="thin">
        <color indexed="64"/>
      </left>
      <right style="thin">
        <color indexed="64"/>
      </right>
      <top style="medium">
        <color indexed="8"/>
      </top>
      <bottom style="thin">
        <color indexed="64"/>
      </bottom>
      <diagonal/>
    </border>
    <border>
      <left style="thin">
        <color indexed="64"/>
      </left>
      <right style="medium">
        <color indexed="64"/>
      </right>
      <top style="medium">
        <color indexed="8"/>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thin">
        <color indexed="64"/>
      </left>
      <right style="medium">
        <color indexed="64"/>
      </right>
      <top style="thin">
        <color indexed="64"/>
      </top>
      <bottom style="medium">
        <color indexed="8"/>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wrapText="1"/>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9BE5B-C911-4278-A204-CD85DE0B8904}">
  <dimension ref="A1:P110"/>
  <sheetViews>
    <sheetView tabSelected="1" view="pageBreakPreview" topLeftCell="B1" zoomScale="60" zoomScaleNormal="70" workbookViewId="0">
      <selection activeCell="C110" sqref="C110"/>
    </sheetView>
  </sheetViews>
  <sheetFormatPr defaultRowHeight="14.25" x14ac:dyDescent="0.2"/>
  <cols>
    <col min="1" max="1" width="8.25" style="1" hidden="1" customWidth="1"/>
    <col min="2" max="2" width="8.25" style="1" customWidth="1"/>
    <col min="3" max="3" width="26.25" style="2" customWidth="1"/>
    <col min="4" max="4" width="16.5" style="1" customWidth="1"/>
    <col min="5" max="5" width="19.5" style="1" customWidth="1"/>
    <col min="6" max="6" width="13.125" style="1" customWidth="1"/>
    <col min="7" max="7" width="14.125" style="1" customWidth="1"/>
    <col min="8" max="8" width="9.375" style="1" customWidth="1"/>
    <col min="9" max="9" width="18.875" style="1" customWidth="1"/>
    <col min="10" max="10" width="20.625" style="1" customWidth="1"/>
    <col min="11" max="11" width="20.625" style="2" customWidth="1"/>
    <col min="12" max="12" width="18.375" style="2" customWidth="1"/>
    <col min="13" max="13" width="18.875" style="1" hidden="1" customWidth="1"/>
    <col min="14" max="14" width="20.625" style="1" hidden="1" customWidth="1"/>
    <col min="15" max="15" width="18.125" style="1" customWidth="1"/>
    <col min="16" max="251" width="20.625" style="1" customWidth="1"/>
    <col min="252" max="252" width="20.625" style="1" bestFit="1" customWidth="1"/>
    <col min="253" max="254" width="9" style="1"/>
    <col min="255" max="255" width="0" style="1" hidden="1" customWidth="1"/>
    <col min="256" max="256" width="8.25" style="1" customWidth="1"/>
    <col min="257" max="257" width="26.25" style="1" customWidth="1"/>
    <col min="258" max="258" width="16.5" style="1" customWidth="1"/>
    <col min="259" max="259" width="19.5" style="1" customWidth="1"/>
    <col min="260" max="260" width="13.125" style="1" customWidth="1"/>
    <col min="261" max="261" width="14.125" style="1" customWidth="1"/>
    <col min="262" max="262" width="9.375" style="1" customWidth="1"/>
    <col min="263" max="263" width="18.875" style="1" customWidth="1"/>
    <col min="264" max="265" width="20.625" style="1" customWidth="1"/>
    <col min="266" max="266" width="18.375" style="1" customWidth="1"/>
    <col min="267" max="268" width="0" style="1" hidden="1" customWidth="1"/>
    <col min="269" max="269" width="18.125" style="1" customWidth="1"/>
    <col min="270" max="270" width="20.625" style="1" customWidth="1"/>
    <col min="271" max="271" width="6.875" style="1" customWidth="1"/>
    <col min="272" max="272" width="7.875" style="1" customWidth="1"/>
    <col min="273" max="507" width="20.625" style="1" customWidth="1"/>
    <col min="508" max="508" width="20.625" style="1" bestFit="1" customWidth="1"/>
    <col min="509" max="510" width="9" style="1"/>
    <col min="511" max="511" width="0" style="1" hidden="1" customWidth="1"/>
    <col min="512" max="512" width="8.25" style="1" customWidth="1"/>
    <col min="513" max="513" width="26.25" style="1" customWidth="1"/>
    <col min="514" max="514" width="16.5" style="1" customWidth="1"/>
    <col min="515" max="515" width="19.5" style="1" customWidth="1"/>
    <col min="516" max="516" width="13.125" style="1" customWidth="1"/>
    <col min="517" max="517" width="14.125" style="1" customWidth="1"/>
    <col min="518" max="518" width="9.375" style="1" customWidth="1"/>
    <col min="519" max="519" width="18.875" style="1" customWidth="1"/>
    <col min="520" max="521" width="20.625" style="1" customWidth="1"/>
    <col min="522" max="522" width="18.375" style="1" customWidth="1"/>
    <col min="523" max="524" width="0" style="1" hidden="1" customWidth="1"/>
    <col min="525" max="525" width="18.125" style="1" customWidth="1"/>
    <col min="526" max="526" width="20.625" style="1" customWidth="1"/>
    <col min="527" max="527" width="6.875" style="1" customWidth="1"/>
    <col min="528" max="528" width="7.875" style="1" customWidth="1"/>
    <col min="529" max="763" width="20.625" style="1" customWidth="1"/>
    <col min="764" max="764" width="20.625" style="1" bestFit="1" customWidth="1"/>
    <col min="765" max="766" width="9" style="1"/>
    <col min="767" max="767" width="0" style="1" hidden="1" customWidth="1"/>
    <col min="768" max="768" width="8.25" style="1" customWidth="1"/>
    <col min="769" max="769" width="26.25" style="1" customWidth="1"/>
    <col min="770" max="770" width="16.5" style="1" customWidth="1"/>
    <col min="771" max="771" width="19.5" style="1" customWidth="1"/>
    <col min="772" max="772" width="13.125" style="1" customWidth="1"/>
    <col min="773" max="773" width="14.125" style="1" customWidth="1"/>
    <col min="774" max="774" width="9.375" style="1" customWidth="1"/>
    <col min="775" max="775" width="18.875" style="1" customWidth="1"/>
    <col min="776" max="777" width="20.625" style="1" customWidth="1"/>
    <col min="778" max="778" width="18.375" style="1" customWidth="1"/>
    <col min="779" max="780" width="0" style="1" hidden="1" customWidth="1"/>
    <col min="781" max="781" width="18.125" style="1" customWidth="1"/>
    <col min="782" max="782" width="20.625" style="1" customWidth="1"/>
    <col min="783" max="783" width="6.875" style="1" customWidth="1"/>
    <col min="784" max="784" width="7.875" style="1" customWidth="1"/>
    <col min="785" max="1019" width="20.625" style="1" customWidth="1"/>
    <col min="1020" max="1020" width="20.625" style="1" bestFit="1" customWidth="1"/>
    <col min="1021" max="1022" width="9" style="1"/>
    <col min="1023" max="1023" width="0" style="1" hidden="1" customWidth="1"/>
    <col min="1024" max="1024" width="8.25" style="1" customWidth="1"/>
    <col min="1025" max="1025" width="26.25" style="1" customWidth="1"/>
    <col min="1026" max="1026" width="16.5" style="1" customWidth="1"/>
    <col min="1027" max="1027" width="19.5" style="1" customWidth="1"/>
    <col min="1028" max="1028" width="13.125" style="1" customWidth="1"/>
    <col min="1029" max="1029" width="14.125" style="1" customWidth="1"/>
    <col min="1030" max="1030" width="9.375" style="1" customWidth="1"/>
    <col min="1031" max="1031" width="18.875" style="1" customWidth="1"/>
    <col min="1032" max="1033" width="20.625" style="1" customWidth="1"/>
    <col min="1034" max="1034" width="18.375" style="1" customWidth="1"/>
    <col min="1035" max="1036" width="0" style="1" hidden="1" customWidth="1"/>
    <col min="1037" max="1037" width="18.125" style="1" customWidth="1"/>
    <col min="1038" max="1038" width="20.625" style="1" customWidth="1"/>
    <col min="1039" max="1039" width="6.875" style="1" customWidth="1"/>
    <col min="1040" max="1040" width="7.875" style="1" customWidth="1"/>
    <col min="1041" max="1275" width="20.625" style="1" customWidth="1"/>
    <col min="1276" max="1276" width="20.625" style="1" bestFit="1" customWidth="1"/>
    <col min="1277" max="1278" width="9" style="1"/>
    <col min="1279" max="1279" width="0" style="1" hidden="1" customWidth="1"/>
    <col min="1280" max="1280" width="8.25" style="1" customWidth="1"/>
    <col min="1281" max="1281" width="26.25" style="1" customWidth="1"/>
    <col min="1282" max="1282" width="16.5" style="1" customWidth="1"/>
    <col min="1283" max="1283" width="19.5" style="1" customWidth="1"/>
    <col min="1284" max="1284" width="13.125" style="1" customWidth="1"/>
    <col min="1285" max="1285" width="14.125" style="1" customWidth="1"/>
    <col min="1286" max="1286" width="9.375" style="1" customWidth="1"/>
    <col min="1287" max="1287" width="18.875" style="1" customWidth="1"/>
    <col min="1288" max="1289" width="20.625" style="1" customWidth="1"/>
    <col min="1290" max="1290" width="18.375" style="1" customWidth="1"/>
    <col min="1291" max="1292" width="0" style="1" hidden="1" customWidth="1"/>
    <col min="1293" max="1293" width="18.125" style="1" customWidth="1"/>
    <col min="1294" max="1294" width="20.625" style="1" customWidth="1"/>
    <col min="1295" max="1295" width="6.875" style="1" customWidth="1"/>
    <col min="1296" max="1296" width="7.875" style="1" customWidth="1"/>
    <col min="1297" max="1531" width="20.625" style="1" customWidth="1"/>
    <col min="1532" max="1532" width="20.625" style="1" bestFit="1" customWidth="1"/>
    <col min="1533" max="1534" width="9" style="1"/>
    <col min="1535" max="1535" width="0" style="1" hidden="1" customWidth="1"/>
    <col min="1536" max="1536" width="8.25" style="1" customWidth="1"/>
    <col min="1537" max="1537" width="26.25" style="1" customWidth="1"/>
    <col min="1538" max="1538" width="16.5" style="1" customWidth="1"/>
    <col min="1539" max="1539" width="19.5" style="1" customWidth="1"/>
    <col min="1540" max="1540" width="13.125" style="1" customWidth="1"/>
    <col min="1541" max="1541" width="14.125" style="1" customWidth="1"/>
    <col min="1542" max="1542" width="9.375" style="1" customWidth="1"/>
    <col min="1543" max="1543" width="18.875" style="1" customWidth="1"/>
    <col min="1544" max="1545" width="20.625" style="1" customWidth="1"/>
    <col min="1546" max="1546" width="18.375" style="1" customWidth="1"/>
    <col min="1547" max="1548" width="0" style="1" hidden="1" customWidth="1"/>
    <col min="1549" max="1549" width="18.125" style="1" customWidth="1"/>
    <col min="1550" max="1550" width="20.625" style="1" customWidth="1"/>
    <col min="1551" max="1551" width="6.875" style="1" customWidth="1"/>
    <col min="1552" max="1552" width="7.875" style="1" customWidth="1"/>
    <col min="1553" max="1787" width="20.625" style="1" customWidth="1"/>
    <col min="1788" max="1788" width="20.625" style="1" bestFit="1" customWidth="1"/>
    <col min="1789" max="1790" width="9" style="1"/>
    <col min="1791" max="1791" width="0" style="1" hidden="1" customWidth="1"/>
    <col min="1792" max="1792" width="8.25" style="1" customWidth="1"/>
    <col min="1793" max="1793" width="26.25" style="1" customWidth="1"/>
    <col min="1794" max="1794" width="16.5" style="1" customWidth="1"/>
    <col min="1795" max="1795" width="19.5" style="1" customWidth="1"/>
    <col min="1796" max="1796" width="13.125" style="1" customWidth="1"/>
    <col min="1797" max="1797" width="14.125" style="1" customWidth="1"/>
    <col min="1798" max="1798" width="9.375" style="1" customWidth="1"/>
    <col min="1799" max="1799" width="18.875" style="1" customWidth="1"/>
    <col min="1800" max="1801" width="20.625" style="1" customWidth="1"/>
    <col min="1802" max="1802" width="18.375" style="1" customWidth="1"/>
    <col min="1803" max="1804" width="0" style="1" hidden="1" customWidth="1"/>
    <col min="1805" max="1805" width="18.125" style="1" customWidth="1"/>
    <col min="1806" max="1806" width="20.625" style="1" customWidth="1"/>
    <col min="1807" max="1807" width="6.875" style="1" customWidth="1"/>
    <col min="1808" max="1808" width="7.875" style="1" customWidth="1"/>
    <col min="1809" max="2043" width="20.625" style="1" customWidth="1"/>
    <col min="2044" max="2044" width="20.625" style="1" bestFit="1" customWidth="1"/>
    <col min="2045" max="2046" width="9" style="1"/>
    <col min="2047" max="2047" width="0" style="1" hidden="1" customWidth="1"/>
    <col min="2048" max="2048" width="8.25" style="1" customWidth="1"/>
    <col min="2049" max="2049" width="26.25" style="1" customWidth="1"/>
    <col min="2050" max="2050" width="16.5" style="1" customWidth="1"/>
    <col min="2051" max="2051" width="19.5" style="1" customWidth="1"/>
    <col min="2052" max="2052" width="13.125" style="1" customWidth="1"/>
    <col min="2053" max="2053" width="14.125" style="1" customWidth="1"/>
    <col min="2054" max="2054" width="9.375" style="1" customWidth="1"/>
    <col min="2055" max="2055" width="18.875" style="1" customWidth="1"/>
    <col min="2056" max="2057" width="20.625" style="1" customWidth="1"/>
    <col min="2058" max="2058" width="18.375" style="1" customWidth="1"/>
    <col min="2059" max="2060" width="0" style="1" hidden="1" customWidth="1"/>
    <col min="2061" max="2061" width="18.125" style="1" customWidth="1"/>
    <col min="2062" max="2062" width="20.625" style="1" customWidth="1"/>
    <col min="2063" max="2063" width="6.875" style="1" customWidth="1"/>
    <col min="2064" max="2064" width="7.875" style="1" customWidth="1"/>
    <col min="2065" max="2299" width="20.625" style="1" customWidth="1"/>
    <col min="2300" max="2300" width="20.625" style="1" bestFit="1" customWidth="1"/>
    <col min="2301" max="2302" width="9" style="1"/>
    <col min="2303" max="2303" width="0" style="1" hidden="1" customWidth="1"/>
    <col min="2304" max="2304" width="8.25" style="1" customWidth="1"/>
    <col min="2305" max="2305" width="26.25" style="1" customWidth="1"/>
    <col min="2306" max="2306" width="16.5" style="1" customWidth="1"/>
    <col min="2307" max="2307" width="19.5" style="1" customWidth="1"/>
    <col min="2308" max="2308" width="13.125" style="1" customWidth="1"/>
    <col min="2309" max="2309" width="14.125" style="1" customWidth="1"/>
    <col min="2310" max="2310" width="9.375" style="1" customWidth="1"/>
    <col min="2311" max="2311" width="18.875" style="1" customWidth="1"/>
    <col min="2312" max="2313" width="20.625" style="1" customWidth="1"/>
    <col min="2314" max="2314" width="18.375" style="1" customWidth="1"/>
    <col min="2315" max="2316" width="0" style="1" hidden="1" customWidth="1"/>
    <col min="2317" max="2317" width="18.125" style="1" customWidth="1"/>
    <col min="2318" max="2318" width="20.625" style="1" customWidth="1"/>
    <col min="2319" max="2319" width="6.875" style="1" customWidth="1"/>
    <col min="2320" max="2320" width="7.875" style="1" customWidth="1"/>
    <col min="2321" max="2555" width="20.625" style="1" customWidth="1"/>
    <col min="2556" max="2556" width="20.625" style="1" bestFit="1" customWidth="1"/>
    <col min="2557" max="2558" width="9" style="1"/>
    <col min="2559" max="2559" width="0" style="1" hidden="1" customWidth="1"/>
    <col min="2560" max="2560" width="8.25" style="1" customWidth="1"/>
    <col min="2561" max="2561" width="26.25" style="1" customWidth="1"/>
    <col min="2562" max="2562" width="16.5" style="1" customWidth="1"/>
    <col min="2563" max="2563" width="19.5" style="1" customWidth="1"/>
    <col min="2564" max="2564" width="13.125" style="1" customWidth="1"/>
    <col min="2565" max="2565" width="14.125" style="1" customWidth="1"/>
    <col min="2566" max="2566" width="9.375" style="1" customWidth="1"/>
    <col min="2567" max="2567" width="18.875" style="1" customWidth="1"/>
    <col min="2568" max="2569" width="20.625" style="1" customWidth="1"/>
    <col min="2570" max="2570" width="18.375" style="1" customWidth="1"/>
    <col min="2571" max="2572" width="0" style="1" hidden="1" customWidth="1"/>
    <col min="2573" max="2573" width="18.125" style="1" customWidth="1"/>
    <col min="2574" max="2574" width="20.625" style="1" customWidth="1"/>
    <col min="2575" max="2575" width="6.875" style="1" customWidth="1"/>
    <col min="2576" max="2576" width="7.875" style="1" customWidth="1"/>
    <col min="2577" max="2811" width="20.625" style="1" customWidth="1"/>
    <col min="2812" max="2812" width="20.625" style="1" bestFit="1" customWidth="1"/>
    <col min="2813" max="2814" width="9" style="1"/>
    <col min="2815" max="2815" width="0" style="1" hidden="1" customWidth="1"/>
    <col min="2816" max="2816" width="8.25" style="1" customWidth="1"/>
    <col min="2817" max="2817" width="26.25" style="1" customWidth="1"/>
    <col min="2818" max="2818" width="16.5" style="1" customWidth="1"/>
    <col min="2819" max="2819" width="19.5" style="1" customWidth="1"/>
    <col min="2820" max="2820" width="13.125" style="1" customWidth="1"/>
    <col min="2821" max="2821" width="14.125" style="1" customWidth="1"/>
    <col min="2822" max="2822" width="9.375" style="1" customWidth="1"/>
    <col min="2823" max="2823" width="18.875" style="1" customWidth="1"/>
    <col min="2824" max="2825" width="20.625" style="1" customWidth="1"/>
    <col min="2826" max="2826" width="18.375" style="1" customWidth="1"/>
    <col min="2827" max="2828" width="0" style="1" hidden="1" customWidth="1"/>
    <col min="2829" max="2829" width="18.125" style="1" customWidth="1"/>
    <col min="2830" max="2830" width="20.625" style="1" customWidth="1"/>
    <col min="2831" max="2831" width="6.875" style="1" customWidth="1"/>
    <col min="2832" max="2832" width="7.875" style="1" customWidth="1"/>
    <col min="2833" max="3067" width="20.625" style="1" customWidth="1"/>
    <col min="3068" max="3068" width="20.625" style="1" bestFit="1" customWidth="1"/>
    <col min="3069" max="3070" width="9" style="1"/>
    <col min="3071" max="3071" width="0" style="1" hidden="1" customWidth="1"/>
    <col min="3072" max="3072" width="8.25" style="1" customWidth="1"/>
    <col min="3073" max="3073" width="26.25" style="1" customWidth="1"/>
    <col min="3074" max="3074" width="16.5" style="1" customWidth="1"/>
    <col min="3075" max="3075" width="19.5" style="1" customWidth="1"/>
    <col min="3076" max="3076" width="13.125" style="1" customWidth="1"/>
    <col min="3077" max="3077" width="14.125" style="1" customWidth="1"/>
    <col min="3078" max="3078" width="9.375" style="1" customWidth="1"/>
    <col min="3079" max="3079" width="18.875" style="1" customWidth="1"/>
    <col min="3080" max="3081" width="20.625" style="1" customWidth="1"/>
    <col min="3082" max="3082" width="18.375" style="1" customWidth="1"/>
    <col min="3083" max="3084" width="0" style="1" hidden="1" customWidth="1"/>
    <col min="3085" max="3085" width="18.125" style="1" customWidth="1"/>
    <col min="3086" max="3086" width="20.625" style="1" customWidth="1"/>
    <col min="3087" max="3087" width="6.875" style="1" customWidth="1"/>
    <col min="3088" max="3088" width="7.875" style="1" customWidth="1"/>
    <col min="3089" max="3323" width="20.625" style="1" customWidth="1"/>
    <col min="3324" max="3324" width="20.625" style="1" bestFit="1" customWidth="1"/>
    <col min="3325" max="3326" width="9" style="1"/>
    <col min="3327" max="3327" width="0" style="1" hidden="1" customWidth="1"/>
    <col min="3328" max="3328" width="8.25" style="1" customWidth="1"/>
    <col min="3329" max="3329" width="26.25" style="1" customWidth="1"/>
    <col min="3330" max="3330" width="16.5" style="1" customWidth="1"/>
    <col min="3331" max="3331" width="19.5" style="1" customWidth="1"/>
    <col min="3332" max="3332" width="13.125" style="1" customWidth="1"/>
    <col min="3333" max="3333" width="14.125" style="1" customWidth="1"/>
    <col min="3334" max="3334" width="9.375" style="1" customWidth="1"/>
    <col min="3335" max="3335" width="18.875" style="1" customWidth="1"/>
    <col min="3336" max="3337" width="20.625" style="1" customWidth="1"/>
    <col min="3338" max="3338" width="18.375" style="1" customWidth="1"/>
    <col min="3339" max="3340" width="0" style="1" hidden="1" customWidth="1"/>
    <col min="3341" max="3341" width="18.125" style="1" customWidth="1"/>
    <col min="3342" max="3342" width="20.625" style="1" customWidth="1"/>
    <col min="3343" max="3343" width="6.875" style="1" customWidth="1"/>
    <col min="3344" max="3344" width="7.875" style="1" customWidth="1"/>
    <col min="3345" max="3579" width="20.625" style="1" customWidth="1"/>
    <col min="3580" max="3580" width="20.625" style="1" bestFit="1" customWidth="1"/>
    <col min="3581" max="3582" width="9" style="1"/>
    <col min="3583" max="3583" width="0" style="1" hidden="1" customWidth="1"/>
    <col min="3584" max="3584" width="8.25" style="1" customWidth="1"/>
    <col min="3585" max="3585" width="26.25" style="1" customWidth="1"/>
    <col min="3586" max="3586" width="16.5" style="1" customWidth="1"/>
    <col min="3587" max="3587" width="19.5" style="1" customWidth="1"/>
    <col min="3588" max="3588" width="13.125" style="1" customWidth="1"/>
    <col min="3589" max="3589" width="14.125" style="1" customWidth="1"/>
    <col min="3590" max="3590" width="9.375" style="1" customWidth="1"/>
    <col min="3591" max="3591" width="18.875" style="1" customWidth="1"/>
    <col min="3592" max="3593" width="20.625" style="1" customWidth="1"/>
    <col min="3594" max="3594" width="18.375" style="1" customWidth="1"/>
    <col min="3595" max="3596" width="0" style="1" hidden="1" customWidth="1"/>
    <col min="3597" max="3597" width="18.125" style="1" customWidth="1"/>
    <col min="3598" max="3598" width="20.625" style="1" customWidth="1"/>
    <col min="3599" max="3599" width="6.875" style="1" customWidth="1"/>
    <col min="3600" max="3600" width="7.875" style="1" customWidth="1"/>
    <col min="3601" max="3835" width="20.625" style="1" customWidth="1"/>
    <col min="3836" max="3836" width="20.625" style="1" bestFit="1" customWidth="1"/>
    <col min="3837" max="3838" width="9" style="1"/>
    <col min="3839" max="3839" width="0" style="1" hidden="1" customWidth="1"/>
    <col min="3840" max="3840" width="8.25" style="1" customWidth="1"/>
    <col min="3841" max="3841" width="26.25" style="1" customWidth="1"/>
    <col min="3842" max="3842" width="16.5" style="1" customWidth="1"/>
    <col min="3843" max="3843" width="19.5" style="1" customWidth="1"/>
    <col min="3844" max="3844" width="13.125" style="1" customWidth="1"/>
    <col min="3845" max="3845" width="14.125" style="1" customWidth="1"/>
    <col min="3846" max="3846" width="9.375" style="1" customWidth="1"/>
    <col min="3847" max="3847" width="18.875" style="1" customWidth="1"/>
    <col min="3848" max="3849" width="20.625" style="1" customWidth="1"/>
    <col min="3850" max="3850" width="18.375" style="1" customWidth="1"/>
    <col min="3851" max="3852" width="0" style="1" hidden="1" customWidth="1"/>
    <col min="3853" max="3853" width="18.125" style="1" customWidth="1"/>
    <col min="3854" max="3854" width="20.625" style="1" customWidth="1"/>
    <col min="3855" max="3855" width="6.875" style="1" customWidth="1"/>
    <col min="3856" max="3856" width="7.875" style="1" customWidth="1"/>
    <col min="3857" max="4091" width="20.625" style="1" customWidth="1"/>
    <col min="4092" max="4092" width="20.625" style="1" bestFit="1" customWidth="1"/>
    <col min="4093" max="4094" width="9" style="1"/>
    <col min="4095" max="4095" width="0" style="1" hidden="1" customWidth="1"/>
    <col min="4096" max="4096" width="8.25" style="1" customWidth="1"/>
    <col min="4097" max="4097" width="26.25" style="1" customWidth="1"/>
    <col min="4098" max="4098" width="16.5" style="1" customWidth="1"/>
    <col min="4099" max="4099" width="19.5" style="1" customWidth="1"/>
    <col min="4100" max="4100" width="13.125" style="1" customWidth="1"/>
    <col min="4101" max="4101" width="14.125" style="1" customWidth="1"/>
    <col min="4102" max="4102" width="9.375" style="1" customWidth="1"/>
    <col min="4103" max="4103" width="18.875" style="1" customWidth="1"/>
    <col min="4104" max="4105" width="20.625" style="1" customWidth="1"/>
    <col min="4106" max="4106" width="18.375" style="1" customWidth="1"/>
    <col min="4107" max="4108" width="0" style="1" hidden="1" customWidth="1"/>
    <col min="4109" max="4109" width="18.125" style="1" customWidth="1"/>
    <col min="4110" max="4110" width="20.625" style="1" customWidth="1"/>
    <col min="4111" max="4111" width="6.875" style="1" customWidth="1"/>
    <col min="4112" max="4112" width="7.875" style="1" customWidth="1"/>
    <col min="4113" max="4347" width="20.625" style="1" customWidth="1"/>
    <col min="4348" max="4348" width="20.625" style="1" bestFit="1" customWidth="1"/>
    <col min="4349" max="4350" width="9" style="1"/>
    <col min="4351" max="4351" width="0" style="1" hidden="1" customWidth="1"/>
    <col min="4352" max="4352" width="8.25" style="1" customWidth="1"/>
    <col min="4353" max="4353" width="26.25" style="1" customWidth="1"/>
    <col min="4354" max="4354" width="16.5" style="1" customWidth="1"/>
    <col min="4355" max="4355" width="19.5" style="1" customWidth="1"/>
    <col min="4356" max="4356" width="13.125" style="1" customWidth="1"/>
    <col min="4357" max="4357" width="14.125" style="1" customWidth="1"/>
    <col min="4358" max="4358" width="9.375" style="1" customWidth="1"/>
    <col min="4359" max="4359" width="18.875" style="1" customWidth="1"/>
    <col min="4360" max="4361" width="20.625" style="1" customWidth="1"/>
    <col min="4362" max="4362" width="18.375" style="1" customWidth="1"/>
    <col min="4363" max="4364" width="0" style="1" hidden="1" customWidth="1"/>
    <col min="4365" max="4365" width="18.125" style="1" customWidth="1"/>
    <col min="4366" max="4366" width="20.625" style="1" customWidth="1"/>
    <col min="4367" max="4367" width="6.875" style="1" customWidth="1"/>
    <col min="4368" max="4368" width="7.875" style="1" customWidth="1"/>
    <col min="4369" max="4603" width="20.625" style="1" customWidth="1"/>
    <col min="4604" max="4604" width="20.625" style="1" bestFit="1" customWidth="1"/>
    <col min="4605" max="4606" width="9" style="1"/>
    <col min="4607" max="4607" width="0" style="1" hidden="1" customWidth="1"/>
    <col min="4608" max="4608" width="8.25" style="1" customWidth="1"/>
    <col min="4609" max="4609" width="26.25" style="1" customWidth="1"/>
    <col min="4610" max="4610" width="16.5" style="1" customWidth="1"/>
    <col min="4611" max="4611" width="19.5" style="1" customWidth="1"/>
    <col min="4612" max="4612" width="13.125" style="1" customWidth="1"/>
    <col min="4613" max="4613" width="14.125" style="1" customWidth="1"/>
    <col min="4614" max="4614" width="9.375" style="1" customWidth="1"/>
    <col min="4615" max="4615" width="18.875" style="1" customWidth="1"/>
    <col min="4616" max="4617" width="20.625" style="1" customWidth="1"/>
    <col min="4618" max="4618" width="18.375" style="1" customWidth="1"/>
    <col min="4619" max="4620" width="0" style="1" hidden="1" customWidth="1"/>
    <col min="4621" max="4621" width="18.125" style="1" customWidth="1"/>
    <col min="4622" max="4622" width="20.625" style="1" customWidth="1"/>
    <col min="4623" max="4623" width="6.875" style="1" customWidth="1"/>
    <col min="4624" max="4624" width="7.875" style="1" customWidth="1"/>
    <col min="4625" max="4859" width="20.625" style="1" customWidth="1"/>
    <col min="4860" max="4860" width="20.625" style="1" bestFit="1" customWidth="1"/>
    <col min="4861" max="4862" width="9" style="1"/>
    <col min="4863" max="4863" width="0" style="1" hidden="1" customWidth="1"/>
    <col min="4864" max="4864" width="8.25" style="1" customWidth="1"/>
    <col min="4865" max="4865" width="26.25" style="1" customWidth="1"/>
    <col min="4866" max="4866" width="16.5" style="1" customWidth="1"/>
    <col min="4867" max="4867" width="19.5" style="1" customWidth="1"/>
    <col min="4868" max="4868" width="13.125" style="1" customWidth="1"/>
    <col min="4869" max="4869" width="14.125" style="1" customWidth="1"/>
    <col min="4870" max="4870" width="9.375" style="1" customWidth="1"/>
    <col min="4871" max="4871" width="18.875" style="1" customWidth="1"/>
    <col min="4872" max="4873" width="20.625" style="1" customWidth="1"/>
    <col min="4874" max="4874" width="18.375" style="1" customWidth="1"/>
    <col min="4875" max="4876" width="0" style="1" hidden="1" customWidth="1"/>
    <col min="4877" max="4877" width="18.125" style="1" customWidth="1"/>
    <col min="4878" max="4878" width="20.625" style="1" customWidth="1"/>
    <col min="4879" max="4879" width="6.875" style="1" customWidth="1"/>
    <col min="4880" max="4880" width="7.875" style="1" customWidth="1"/>
    <col min="4881" max="5115" width="20.625" style="1" customWidth="1"/>
    <col min="5116" max="5116" width="20.625" style="1" bestFit="1" customWidth="1"/>
    <col min="5117" max="5118" width="9" style="1"/>
    <col min="5119" max="5119" width="0" style="1" hidden="1" customWidth="1"/>
    <col min="5120" max="5120" width="8.25" style="1" customWidth="1"/>
    <col min="5121" max="5121" width="26.25" style="1" customWidth="1"/>
    <col min="5122" max="5122" width="16.5" style="1" customWidth="1"/>
    <col min="5123" max="5123" width="19.5" style="1" customWidth="1"/>
    <col min="5124" max="5124" width="13.125" style="1" customWidth="1"/>
    <col min="5125" max="5125" width="14.125" style="1" customWidth="1"/>
    <col min="5126" max="5126" width="9.375" style="1" customWidth="1"/>
    <col min="5127" max="5127" width="18.875" style="1" customWidth="1"/>
    <col min="5128" max="5129" width="20.625" style="1" customWidth="1"/>
    <col min="5130" max="5130" width="18.375" style="1" customWidth="1"/>
    <col min="5131" max="5132" width="0" style="1" hidden="1" customWidth="1"/>
    <col min="5133" max="5133" width="18.125" style="1" customWidth="1"/>
    <col min="5134" max="5134" width="20.625" style="1" customWidth="1"/>
    <col min="5135" max="5135" width="6.875" style="1" customWidth="1"/>
    <col min="5136" max="5136" width="7.875" style="1" customWidth="1"/>
    <col min="5137" max="5371" width="20.625" style="1" customWidth="1"/>
    <col min="5372" max="5372" width="20.625" style="1" bestFit="1" customWidth="1"/>
    <col min="5373" max="5374" width="9" style="1"/>
    <col min="5375" max="5375" width="0" style="1" hidden="1" customWidth="1"/>
    <col min="5376" max="5376" width="8.25" style="1" customWidth="1"/>
    <col min="5377" max="5377" width="26.25" style="1" customWidth="1"/>
    <col min="5378" max="5378" width="16.5" style="1" customWidth="1"/>
    <col min="5379" max="5379" width="19.5" style="1" customWidth="1"/>
    <col min="5380" max="5380" width="13.125" style="1" customWidth="1"/>
    <col min="5381" max="5381" width="14.125" style="1" customWidth="1"/>
    <col min="5382" max="5382" width="9.375" style="1" customWidth="1"/>
    <col min="5383" max="5383" width="18.875" style="1" customWidth="1"/>
    <col min="5384" max="5385" width="20.625" style="1" customWidth="1"/>
    <col min="5386" max="5386" width="18.375" style="1" customWidth="1"/>
    <col min="5387" max="5388" width="0" style="1" hidden="1" customWidth="1"/>
    <col min="5389" max="5389" width="18.125" style="1" customWidth="1"/>
    <col min="5390" max="5390" width="20.625" style="1" customWidth="1"/>
    <col min="5391" max="5391" width="6.875" style="1" customWidth="1"/>
    <col min="5392" max="5392" width="7.875" style="1" customWidth="1"/>
    <col min="5393" max="5627" width="20.625" style="1" customWidth="1"/>
    <col min="5628" max="5628" width="20.625" style="1" bestFit="1" customWidth="1"/>
    <col min="5629" max="5630" width="9" style="1"/>
    <col min="5631" max="5631" width="0" style="1" hidden="1" customWidth="1"/>
    <col min="5632" max="5632" width="8.25" style="1" customWidth="1"/>
    <col min="5633" max="5633" width="26.25" style="1" customWidth="1"/>
    <col min="5634" max="5634" width="16.5" style="1" customWidth="1"/>
    <col min="5635" max="5635" width="19.5" style="1" customWidth="1"/>
    <col min="5636" max="5636" width="13.125" style="1" customWidth="1"/>
    <col min="5637" max="5637" width="14.125" style="1" customWidth="1"/>
    <col min="5638" max="5638" width="9.375" style="1" customWidth="1"/>
    <col min="5639" max="5639" width="18.875" style="1" customWidth="1"/>
    <col min="5640" max="5641" width="20.625" style="1" customWidth="1"/>
    <col min="5642" max="5642" width="18.375" style="1" customWidth="1"/>
    <col min="5643" max="5644" width="0" style="1" hidden="1" customWidth="1"/>
    <col min="5645" max="5645" width="18.125" style="1" customWidth="1"/>
    <col min="5646" max="5646" width="20.625" style="1" customWidth="1"/>
    <col min="5647" max="5647" width="6.875" style="1" customWidth="1"/>
    <col min="5648" max="5648" width="7.875" style="1" customWidth="1"/>
    <col min="5649" max="5883" width="20.625" style="1" customWidth="1"/>
    <col min="5884" max="5884" width="20.625" style="1" bestFit="1" customWidth="1"/>
    <col min="5885" max="5886" width="9" style="1"/>
    <col min="5887" max="5887" width="0" style="1" hidden="1" customWidth="1"/>
    <col min="5888" max="5888" width="8.25" style="1" customWidth="1"/>
    <col min="5889" max="5889" width="26.25" style="1" customWidth="1"/>
    <col min="5890" max="5890" width="16.5" style="1" customWidth="1"/>
    <col min="5891" max="5891" width="19.5" style="1" customWidth="1"/>
    <col min="5892" max="5892" width="13.125" style="1" customWidth="1"/>
    <col min="5893" max="5893" width="14.125" style="1" customWidth="1"/>
    <col min="5894" max="5894" width="9.375" style="1" customWidth="1"/>
    <col min="5895" max="5895" width="18.875" style="1" customWidth="1"/>
    <col min="5896" max="5897" width="20.625" style="1" customWidth="1"/>
    <col min="5898" max="5898" width="18.375" style="1" customWidth="1"/>
    <col min="5899" max="5900" width="0" style="1" hidden="1" customWidth="1"/>
    <col min="5901" max="5901" width="18.125" style="1" customWidth="1"/>
    <col min="5902" max="5902" width="20.625" style="1" customWidth="1"/>
    <col min="5903" max="5903" width="6.875" style="1" customWidth="1"/>
    <col min="5904" max="5904" width="7.875" style="1" customWidth="1"/>
    <col min="5905" max="6139" width="20.625" style="1" customWidth="1"/>
    <col min="6140" max="6140" width="20.625" style="1" bestFit="1" customWidth="1"/>
    <col min="6141" max="6142" width="9" style="1"/>
    <col min="6143" max="6143" width="0" style="1" hidden="1" customWidth="1"/>
    <col min="6144" max="6144" width="8.25" style="1" customWidth="1"/>
    <col min="6145" max="6145" width="26.25" style="1" customWidth="1"/>
    <col min="6146" max="6146" width="16.5" style="1" customWidth="1"/>
    <col min="6147" max="6147" width="19.5" style="1" customWidth="1"/>
    <col min="6148" max="6148" width="13.125" style="1" customWidth="1"/>
    <col min="6149" max="6149" width="14.125" style="1" customWidth="1"/>
    <col min="6150" max="6150" width="9.375" style="1" customWidth="1"/>
    <col min="6151" max="6151" width="18.875" style="1" customWidth="1"/>
    <col min="6152" max="6153" width="20.625" style="1" customWidth="1"/>
    <col min="6154" max="6154" width="18.375" style="1" customWidth="1"/>
    <col min="6155" max="6156" width="0" style="1" hidden="1" customWidth="1"/>
    <col min="6157" max="6157" width="18.125" style="1" customWidth="1"/>
    <col min="6158" max="6158" width="20.625" style="1" customWidth="1"/>
    <col min="6159" max="6159" width="6.875" style="1" customWidth="1"/>
    <col min="6160" max="6160" width="7.875" style="1" customWidth="1"/>
    <col min="6161" max="6395" width="20.625" style="1" customWidth="1"/>
    <col min="6396" max="6396" width="20.625" style="1" bestFit="1" customWidth="1"/>
    <col min="6397" max="6398" width="9" style="1"/>
    <col min="6399" max="6399" width="0" style="1" hidden="1" customWidth="1"/>
    <col min="6400" max="6400" width="8.25" style="1" customWidth="1"/>
    <col min="6401" max="6401" width="26.25" style="1" customWidth="1"/>
    <col min="6402" max="6402" width="16.5" style="1" customWidth="1"/>
    <col min="6403" max="6403" width="19.5" style="1" customWidth="1"/>
    <col min="6404" max="6404" width="13.125" style="1" customWidth="1"/>
    <col min="6405" max="6405" width="14.125" style="1" customWidth="1"/>
    <col min="6406" max="6406" width="9.375" style="1" customWidth="1"/>
    <col min="6407" max="6407" width="18.875" style="1" customWidth="1"/>
    <col min="6408" max="6409" width="20.625" style="1" customWidth="1"/>
    <col min="6410" max="6410" width="18.375" style="1" customWidth="1"/>
    <col min="6411" max="6412" width="0" style="1" hidden="1" customWidth="1"/>
    <col min="6413" max="6413" width="18.125" style="1" customWidth="1"/>
    <col min="6414" max="6414" width="20.625" style="1" customWidth="1"/>
    <col min="6415" max="6415" width="6.875" style="1" customWidth="1"/>
    <col min="6416" max="6416" width="7.875" style="1" customWidth="1"/>
    <col min="6417" max="6651" width="20.625" style="1" customWidth="1"/>
    <col min="6652" max="6652" width="20.625" style="1" bestFit="1" customWidth="1"/>
    <col min="6653" max="6654" width="9" style="1"/>
    <col min="6655" max="6655" width="0" style="1" hidden="1" customWidth="1"/>
    <col min="6656" max="6656" width="8.25" style="1" customWidth="1"/>
    <col min="6657" max="6657" width="26.25" style="1" customWidth="1"/>
    <col min="6658" max="6658" width="16.5" style="1" customWidth="1"/>
    <col min="6659" max="6659" width="19.5" style="1" customWidth="1"/>
    <col min="6660" max="6660" width="13.125" style="1" customWidth="1"/>
    <col min="6661" max="6661" width="14.125" style="1" customWidth="1"/>
    <col min="6662" max="6662" width="9.375" style="1" customWidth="1"/>
    <col min="6663" max="6663" width="18.875" style="1" customWidth="1"/>
    <col min="6664" max="6665" width="20.625" style="1" customWidth="1"/>
    <col min="6666" max="6666" width="18.375" style="1" customWidth="1"/>
    <col min="6667" max="6668" width="0" style="1" hidden="1" customWidth="1"/>
    <col min="6669" max="6669" width="18.125" style="1" customWidth="1"/>
    <col min="6670" max="6670" width="20.625" style="1" customWidth="1"/>
    <col min="6671" max="6671" width="6.875" style="1" customWidth="1"/>
    <col min="6672" max="6672" width="7.875" style="1" customWidth="1"/>
    <col min="6673" max="6907" width="20.625" style="1" customWidth="1"/>
    <col min="6908" max="6908" width="20.625" style="1" bestFit="1" customWidth="1"/>
    <col min="6909" max="6910" width="9" style="1"/>
    <col min="6911" max="6911" width="0" style="1" hidden="1" customWidth="1"/>
    <col min="6912" max="6912" width="8.25" style="1" customWidth="1"/>
    <col min="6913" max="6913" width="26.25" style="1" customWidth="1"/>
    <col min="6914" max="6914" width="16.5" style="1" customWidth="1"/>
    <col min="6915" max="6915" width="19.5" style="1" customWidth="1"/>
    <col min="6916" max="6916" width="13.125" style="1" customWidth="1"/>
    <col min="6917" max="6917" width="14.125" style="1" customWidth="1"/>
    <col min="6918" max="6918" width="9.375" style="1" customWidth="1"/>
    <col min="6919" max="6919" width="18.875" style="1" customWidth="1"/>
    <col min="6920" max="6921" width="20.625" style="1" customWidth="1"/>
    <col min="6922" max="6922" width="18.375" style="1" customWidth="1"/>
    <col min="6923" max="6924" width="0" style="1" hidden="1" customWidth="1"/>
    <col min="6925" max="6925" width="18.125" style="1" customWidth="1"/>
    <col min="6926" max="6926" width="20.625" style="1" customWidth="1"/>
    <col min="6927" max="6927" width="6.875" style="1" customWidth="1"/>
    <col min="6928" max="6928" width="7.875" style="1" customWidth="1"/>
    <col min="6929" max="7163" width="20.625" style="1" customWidth="1"/>
    <col min="7164" max="7164" width="20.625" style="1" bestFit="1" customWidth="1"/>
    <col min="7165" max="7166" width="9" style="1"/>
    <col min="7167" max="7167" width="0" style="1" hidden="1" customWidth="1"/>
    <col min="7168" max="7168" width="8.25" style="1" customWidth="1"/>
    <col min="7169" max="7169" width="26.25" style="1" customWidth="1"/>
    <col min="7170" max="7170" width="16.5" style="1" customWidth="1"/>
    <col min="7171" max="7171" width="19.5" style="1" customWidth="1"/>
    <col min="7172" max="7172" width="13.125" style="1" customWidth="1"/>
    <col min="7173" max="7173" width="14.125" style="1" customWidth="1"/>
    <col min="7174" max="7174" width="9.375" style="1" customWidth="1"/>
    <col min="7175" max="7175" width="18.875" style="1" customWidth="1"/>
    <col min="7176" max="7177" width="20.625" style="1" customWidth="1"/>
    <col min="7178" max="7178" width="18.375" style="1" customWidth="1"/>
    <col min="7179" max="7180" width="0" style="1" hidden="1" customWidth="1"/>
    <col min="7181" max="7181" width="18.125" style="1" customWidth="1"/>
    <col min="7182" max="7182" width="20.625" style="1" customWidth="1"/>
    <col min="7183" max="7183" width="6.875" style="1" customWidth="1"/>
    <col min="7184" max="7184" width="7.875" style="1" customWidth="1"/>
    <col min="7185" max="7419" width="20.625" style="1" customWidth="1"/>
    <col min="7420" max="7420" width="20.625" style="1" bestFit="1" customWidth="1"/>
    <col min="7421" max="7422" width="9" style="1"/>
    <col min="7423" max="7423" width="0" style="1" hidden="1" customWidth="1"/>
    <col min="7424" max="7424" width="8.25" style="1" customWidth="1"/>
    <col min="7425" max="7425" width="26.25" style="1" customWidth="1"/>
    <col min="7426" max="7426" width="16.5" style="1" customWidth="1"/>
    <col min="7427" max="7427" width="19.5" style="1" customWidth="1"/>
    <col min="7428" max="7428" width="13.125" style="1" customWidth="1"/>
    <col min="7429" max="7429" width="14.125" style="1" customWidth="1"/>
    <col min="7430" max="7430" width="9.375" style="1" customWidth="1"/>
    <col min="7431" max="7431" width="18.875" style="1" customWidth="1"/>
    <col min="7432" max="7433" width="20.625" style="1" customWidth="1"/>
    <col min="7434" max="7434" width="18.375" style="1" customWidth="1"/>
    <col min="7435" max="7436" width="0" style="1" hidden="1" customWidth="1"/>
    <col min="7437" max="7437" width="18.125" style="1" customWidth="1"/>
    <col min="7438" max="7438" width="20.625" style="1" customWidth="1"/>
    <col min="7439" max="7439" width="6.875" style="1" customWidth="1"/>
    <col min="7440" max="7440" width="7.875" style="1" customWidth="1"/>
    <col min="7441" max="7675" width="20.625" style="1" customWidth="1"/>
    <col min="7676" max="7676" width="20.625" style="1" bestFit="1" customWidth="1"/>
    <col min="7677" max="7678" width="9" style="1"/>
    <col min="7679" max="7679" width="0" style="1" hidden="1" customWidth="1"/>
    <col min="7680" max="7680" width="8.25" style="1" customWidth="1"/>
    <col min="7681" max="7681" width="26.25" style="1" customWidth="1"/>
    <col min="7682" max="7682" width="16.5" style="1" customWidth="1"/>
    <col min="7683" max="7683" width="19.5" style="1" customWidth="1"/>
    <col min="7684" max="7684" width="13.125" style="1" customWidth="1"/>
    <col min="7685" max="7685" width="14.125" style="1" customWidth="1"/>
    <col min="7686" max="7686" width="9.375" style="1" customWidth="1"/>
    <col min="7687" max="7687" width="18.875" style="1" customWidth="1"/>
    <col min="7688" max="7689" width="20.625" style="1" customWidth="1"/>
    <col min="7690" max="7690" width="18.375" style="1" customWidth="1"/>
    <col min="7691" max="7692" width="0" style="1" hidden="1" customWidth="1"/>
    <col min="7693" max="7693" width="18.125" style="1" customWidth="1"/>
    <col min="7694" max="7694" width="20.625" style="1" customWidth="1"/>
    <col min="7695" max="7695" width="6.875" style="1" customWidth="1"/>
    <col min="7696" max="7696" width="7.875" style="1" customWidth="1"/>
    <col min="7697" max="7931" width="20.625" style="1" customWidth="1"/>
    <col min="7932" max="7932" width="20.625" style="1" bestFit="1" customWidth="1"/>
    <col min="7933" max="7934" width="9" style="1"/>
    <col min="7935" max="7935" width="0" style="1" hidden="1" customWidth="1"/>
    <col min="7936" max="7936" width="8.25" style="1" customWidth="1"/>
    <col min="7937" max="7937" width="26.25" style="1" customWidth="1"/>
    <col min="7938" max="7938" width="16.5" style="1" customWidth="1"/>
    <col min="7939" max="7939" width="19.5" style="1" customWidth="1"/>
    <col min="7940" max="7940" width="13.125" style="1" customWidth="1"/>
    <col min="7941" max="7941" width="14.125" style="1" customWidth="1"/>
    <col min="7942" max="7942" width="9.375" style="1" customWidth="1"/>
    <col min="7943" max="7943" width="18.875" style="1" customWidth="1"/>
    <col min="7944" max="7945" width="20.625" style="1" customWidth="1"/>
    <col min="7946" max="7946" width="18.375" style="1" customWidth="1"/>
    <col min="7947" max="7948" width="0" style="1" hidden="1" customWidth="1"/>
    <col min="7949" max="7949" width="18.125" style="1" customWidth="1"/>
    <col min="7950" max="7950" width="20.625" style="1" customWidth="1"/>
    <col min="7951" max="7951" width="6.875" style="1" customWidth="1"/>
    <col min="7952" max="7952" width="7.875" style="1" customWidth="1"/>
    <col min="7953" max="8187" width="20.625" style="1" customWidth="1"/>
    <col min="8188" max="8188" width="20.625" style="1" bestFit="1" customWidth="1"/>
    <col min="8189" max="8190" width="9" style="1"/>
    <col min="8191" max="8191" width="0" style="1" hidden="1" customWidth="1"/>
    <col min="8192" max="8192" width="8.25" style="1" customWidth="1"/>
    <col min="8193" max="8193" width="26.25" style="1" customWidth="1"/>
    <col min="8194" max="8194" width="16.5" style="1" customWidth="1"/>
    <col min="8195" max="8195" width="19.5" style="1" customWidth="1"/>
    <col min="8196" max="8196" width="13.125" style="1" customWidth="1"/>
    <col min="8197" max="8197" width="14.125" style="1" customWidth="1"/>
    <col min="8198" max="8198" width="9.375" style="1" customWidth="1"/>
    <col min="8199" max="8199" width="18.875" style="1" customWidth="1"/>
    <col min="8200" max="8201" width="20.625" style="1" customWidth="1"/>
    <col min="8202" max="8202" width="18.375" style="1" customWidth="1"/>
    <col min="8203" max="8204" width="0" style="1" hidden="1" customWidth="1"/>
    <col min="8205" max="8205" width="18.125" style="1" customWidth="1"/>
    <col min="8206" max="8206" width="20.625" style="1" customWidth="1"/>
    <col min="8207" max="8207" width="6.875" style="1" customWidth="1"/>
    <col min="8208" max="8208" width="7.875" style="1" customWidth="1"/>
    <col min="8209" max="8443" width="20.625" style="1" customWidth="1"/>
    <col min="8444" max="8444" width="20.625" style="1" bestFit="1" customWidth="1"/>
    <col min="8445" max="8446" width="9" style="1"/>
    <col min="8447" max="8447" width="0" style="1" hidden="1" customWidth="1"/>
    <col min="8448" max="8448" width="8.25" style="1" customWidth="1"/>
    <col min="8449" max="8449" width="26.25" style="1" customWidth="1"/>
    <col min="8450" max="8450" width="16.5" style="1" customWidth="1"/>
    <col min="8451" max="8451" width="19.5" style="1" customWidth="1"/>
    <col min="8452" max="8452" width="13.125" style="1" customWidth="1"/>
    <col min="8453" max="8453" width="14.125" style="1" customWidth="1"/>
    <col min="8454" max="8454" width="9.375" style="1" customWidth="1"/>
    <col min="8455" max="8455" width="18.875" style="1" customWidth="1"/>
    <col min="8456" max="8457" width="20.625" style="1" customWidth="1"/>
    <col min="8458" max="8458" width="18.375" style="1" customWidth="1"/>
    <col min="8459" max="8460" width="0" style="1" hidden="1" customWidth="1"/>
    <col min="8461" max="8461" width="18.125" style="1" customWidth="1"/>
    <col min="8462" max="8462" width="20.625" style="1" customWidth="1"/>
    <col min="8463" max="8463" width="6.875" style="1" customWidth="1"/>
    <col min="8464" max="8464" width="7.875" style="1" customWidth="1"/>
    <col min="8465" max="8699" width="20.625" style="1" customWidth="1"/>
    <col min="8700" max="8700" width="20.625" style="1" bestFit="1" customWidth="1"/>
    <col min="8701" max="8702" width="9" style="1"/>
    <col min="8703" max="8703" width="0" style="1" hidden="1" customWidth="1"/>
    <col min="8704" max="8704" width="8.25" style="1" customWidth="1"/>
    <col min="8705" max="8705" width="26.25" style="1" customWidth="1"/>
    <col min="8706" max="8706" width="16.5" style="1" customWidth="1"/>
    <col min="8707" max="8707" width="19.5" style="1" customWidth="1"/>
    <col min="8708" max="8708" width="13.125" style="1" customWidth="1"/>
    <col min="8709" max="8709" width="14.125" style="1" customWidth="1"/>
    <col min="8710" max="8710" width="9.375" style="1" customWidth="1"/>
    <col min="8711" max="8711" width="18.875" style="1" customWidth="1"/>
    <col min="8712" max="8713" width="20.625" style="1" customWidth="1"/>
    <col min="8714" max="8714" width="18.375" style="1" customWidth="1"/>
    <col min="8715" max="8716" width="0" style="1" hidden="1" customWidth="1"/>
    <col min="8717" max="8717" width="18.125" style="1" customWidth="1"/>
    <col min="8718" max="8718" width="20.625" style="1" customWidth="1"/>
    <col min="8719" max="8719" width="6.875" style="1" customWidth="1"/>
    <col min="8720" max="8720" width="7.875" style="1" customWidth="1"/>
    <col min="8721" max="8955" width="20.625" style="1" customWidth="1"/>
    <col min="8956" max="8956" width="20.625" style="1" bestFit="1" customWidth="1"/>
    <col min="8957" max="8958" width="9" style="1"/>
    <col min="8959" max="8959" width="0" style="1" hidden="1" customWidth="1"/>
    <col min="8960" max="8960" width="8.25" style="1" customWidth="1"/>
    <col min="8961" max="8961" width="26.25" style="1" customWidth="1"/>
    <col min="8962" max="8962" width="16.5" style="1" customWidth="1"/>
    <col min="8963" max="8963" width="19.5" style="1" customWidth="1"/>
    <col min="8964" max="8964" width="13.125" style="1" customWidth="1"/>
    <col min="8965" max="8965" width="14.125" style="1" customWidth="1"/>
    <col min="8966" max="8966" width="9.375" style="1" customWidth="1"/>
    <col min="8967" max="8967" width="18.875" style="1" customWidth="1"/>
    <col min="8968" max="8969" width="20.625" style="1" customWidth="1"/>
    <col min="8970" max="8970" width="18.375" style="1" customWidth="1"/>
    <col min="8971" max="8972" width="0" style="1" hidden="1" customWidth="1"/>
    <col min="8973" max="8973" width="18.125" style="1" customWidth="1"/>
    <col min="8974" max="8974" width="20.625" style="1" customWidth="1"/>
    <col min="8975" max="8975" width="6.875" style="1" customWidth="1"/>
    <col min="8976" max="8976" width="7.875" style="1" customWidth="1"/>
    <col min="8977" max="9211" width="20.625" style="1" customWidth="1"/>
    <col min="9212" max="9212" width="20.625" style="1" bestFit="1" customWidth="1"/>
    <col min="9213" max="9214" width="9" style="1"/>
    <col min="9215" max="9215" width="0" style="1" hidden="1" customWidth="1"/>
    <col min="9216" max="9216" width="8.25" style="1" customWidth="1"/>
    <col min="9217" max="9217" width="26.25" style="1" customWidth="1"/>
    <col min="9218" max="9218" width="16.5" style="1" customWidth="1"/>
    <col min="9219" max="9219" width="19.5" style="1" customWidth="1"/>
    <col min="9220" max="9220" width="13.125" style="1" customWidth="1"/>
    <col min="9221" max="9221" width="14.125" style="1" customWidth="1"/>
    <col min="9222" max="9222" width="9.375" style="1" customWidth="1"/>
    <col min="9223" max="9223" width="18.875" style="1" customWidth="1"/>
    <col min="9224" max="9225" width="20.625" style="1" customWidth="1"/>
    <col min="9226" max="9226" width="18.375" style="1" customWidth="1"/>
    <col min="9227" max="9228" width="0" style="1" hidden="1" customWidth="1"/>
    <col min="9229" max="9229" width="18.125" style="1" customWidth="1"/>
    <col min="9230" max="9230" width="20.625" style="1" customWidth="1"/>
    <col min="9231" max="9231" width="6.875" style="1" customWidth="1"/>
    <col min="9232" max="9232" width="7.875" style="1" customWidth="1"/>
    <col min="9233" max="9467" width="20.625" style="1" customWidth="1"/>
    <col min="9468" max="9468" width="20.625" style="1" bestFit="1" customWidth="1"/>
    <col min="9469" max="9470" width="9" style="1"/>
    <col min="9471" max="9471" width="0" style="1" hidden="1" customWidth="1"/>
    <col min="9472" max="9472" width="8.25" style="1" customWidth="1"/>
    <col min="9473" max="9473" width="26.25" style="1" customWidth="1"/>
    <col min="9474" max="9474" width="16.5" style="1" customWidth="1"/>
    <col min="9475" max="9475" width="19.5" style="1" customWidth="1"/>
    <col min="9476" max="9476" width="13.125" style="1" customWidth="1"/>
    <col min="9477" max="9477" width="14.125" style="1" customWidth="1"/>
    <col min="9478" max="9478" width="9.375" style="1" customWidth="1"/>
    <col min="9479" max="9479" width="18.875" style="1" customWidth="1"/>
    <col min="9480" max="9481" width="20.625" style="1" customWidth="1"/>
    <col min="9482" max="9482" width="18.375" style="1" customWidth="1"/>
    <col min="9483" max="9484" width="0" style="1" hidden="1" customWidth="1"/>
    <col min="9485" max="9485" width="18.125" style="1" customWidth="1"/>
    <col min="9486" max="9486" width="20.625" style="1" customWidth="1"/>
    <col min="9487" max="9487" width="6.875" style="1" customWidth="1"/>
    <col min="9488" max="9488" width="7.875" style="1" customWidth="1"/>
    <col min="9489" max="9723" width="20.625" style="1" customWidth="1"/>
    <col min="9724" max="9724" width="20.625" style="1" bestFit="1" customWidth="1"/>
    <col min="9725" max="9726" width="9" style="1"/>
    <col min="9727" max="9727" width="0" style="1" hidden="1" customWidth="1"/>
    <col min="9728" max="9728" width="8.25" style="1" customWidth="1"/>
    <col min="9729" max="9729" width="26.25" style="1" customWidth="1"/>
    <col min="9730" max="9730" width="16.5" style="1" customWidth="1"/>
    <col min="9731" max="9731" width="19.5" style="1" customWidth="1"/>
    <col min="9732" max="9732" width="13.125" style="1" customWidth="1"/>
    <col min="9733" max="9733" width="14.125" style="1" customWidth="1"/>
    <col min="9734" max="9734" width="9.375" style="1" customWidth="1"/>
    <col min="9735" max="9735" width="18.875" style="1" customWidth="1"/>
    <col min="9736" max="9737" width="20.625" style="1" customWidth="1"/>
    <col min="9738" max="9738" width="18.375" style="1" customWidth="1"/>
    <col min="9739" max="9740" width="0" style="1" hidden="1" customWidth="1"/>
    <col min="9741" max="9741" width="18.125" style="1" customWidth="1"/>
    <col min="9742" max="9742" width="20.625" style="1" customWidth="1"/>
    <col min="9743" max="9743" width="6.875" style="1" customWidth="1"/>
    <col min="9744" max="9744" width="7.875" style="1" customWidth="1"/>
    <col min="9745" max="9979" width="20.625" style="1" customWidth="1"/>
    <col min="9980" max="9980" width="20.625" style="1" bestFit="1" customWidth="1"/>
    <col min="9981" max="9982" width="9" style="1"/>
    <col min="9983" max="9983" width="0" style="1" hidden="1" customWidth="1"/>
    <col min="9984" max="9984" width="8.25" style="1" customWidth="1"/>
    <col min="9985" max="9985" width="26.25" style="1" customWidth="1"/>
    <col min="9986" max="9986" width="16.5" style="1" customWidth="1"/>
    <col min="9987" max="9987" width="19.5" style="1" customWidth="1"/>
    <col min="9988" max="9988" width="13.125" style="1" customWidth="1"/>
    <col min="9989" max="9989" width="14.125" style="1" customWidth="1"/>
    <col min="9990" max="9990" width="9.375" style="1" customWidth="1"/>
    <col min="9991" max="9991" width="18.875" style="1" customWidth="1"/>
    <col min="9992" max="9993" width="20.625" style="1" customWidth="1"/>
    <col min="9994" max="9994" width="18.375" style="1" customWidth="1"/>
    <col min="9995" max="9996" width="0" style="1" hidden="1" customWidth="1"/>
    <col min="9997" max="9997" width="18.125" style="1" customWidth="1"/>
    <col min="9998" max="9998" width="20.625" style="1" customWidth="1"/>
    <col min="9999" max="9999" width="6.875" style="1" customWidth="1"/>
    <col min="10000" max="10000" width="7.875" style="1" customWidth="1"/>
    <col min="10001" max="10235" width="20.625" style="1" customWidth="1"/>
    <col min="10236" max="10236" width="20.625" style="1" bestFit="1" customWidth="1"/>
    <col min="10237" max="10238" width="9" style="1"/>
    <col min="10239" max="10239" width="0" style="1" hidden="1" customWidth="1"/>
    <col min="10240" max="10240" width="8.25" style="1" customWidth="1"/>
    <col min="10241" max="10241" width="26.25" style="1" customWidth="1"/>
    <col min="10242" max="10242" width="16.5" style="1" customWidth="1"/>
    <col min="10243" max="10243" width="19.5" style="1" customWidth="1"/>
    <col min="10244" max="10244" width="13.125" style="1" customWidth="1"/>
    <col min="10245" max="10245" width="14.125" style="1" customWidth="1"/>
    <col min="10246" max="10246" width="9.375" style="1" customWidth="1"/>
    <col min="10247" max="10247" width="18.875" style="1" customWidth="1"/>
    <col min="10248" max="10249" width="20.625" style="1" customWidth="1"/>
    <col min="10250" max="10250" width="18.375" style="1" customWidth="1"/>
    <col min="10251" max="10252" width="0" style="1" hidden="1" customWidth="1"/>
    <col min="10253" max="10253" width="18.125" style="1" customWidth="1"/>
    <col min="10254" max="10254" width="20.625" style="1" customWidth="1"/>
    <col min="10255" max="10255" width="6.875" style="1" customWidth="1"/>
    <col min="10256" max="10256" width="7.875" style="1" customWidth="1"/>
    <col min="10257" max="10491" width="20.625" style="1" customWidth="1"/>
    <col min="10492" max="10492" width="20.625" style="1" bestFit="1" customWidth="1"/>
    <col min="10493" max="10494" width="9" style="1"/>
    <col min="10495" max="10495" width="0" style="1" hidden="1" customWidth="1"/>
    <col min="10496" max="10496" width="8.25" style="1" customWidth="1"/>
    <col min="10497" max="10497" width="26.25" style="1" customWidth="1"/>
    <col min="10498" max="10498" width="16.5" style="1" customWidth="1"/>
    <col min="10499" max="10499" width="19.5" style="1" customWidth="1"/>
    <col min="10500" max="10500" width="13.125" style="1" customWidth="1"/>
    <col min="10501" max="10501" width="14.125" style="1" customWidth="1"/>
    <col min="10502" max="10502" width="9.375" style="1" customWidth="1"/>
    <col min="10503" max="10503" width="18.875" style="1" customWidth="1"/>
    <col min="10504" max="10505" width="20.625" style="1" customWidth="1"/>
    <col min="10506" max="10506" width="18.375" style="1" customWidth="1"/>
    <col min="10507" max="10508" width="0" style="1" hidden="1" customWidth="1"/>
    <col min="10509" max="10509" width="18.125" style="1" customWidth="1"/>
    <col min="10510" max="10510" width="20.625" style="1" customWidth="1"/>
    <col min="10511" max="10511" width="6.875" style="1" customWidth="1"/>
    <col min="10512" max="10512" width="7.875" style="1" customWidth="1"/>
    <col min="10513" max="10747" width="20.625" style="1" customWidth="1"/>
    <col min="10748" max="10748" width="20.625" style="1" bestFit="1" customWidth="1"/>
    <col min="10749" max="10750" width="9" style="1"/>
    <col min="10751" max="10751" width="0" style="1" hidden="1" customWidth="1"/>
    <col min="10752" max="10752" width="8.25" style="1" customWidth="1"/>
    <col min="10753" max="10753" width="26.25" style="1" customWidth="1"/>
    <col min="10754" max="10754" width="16.5" style="1" customWidth="1"/>
    <col min="10755" max="10755" width="19.5" style="1" customWidth="1"/>
    <col min="10756" max="10756" width="13.125" style="1" customWidth="1"/>
    <col min="10757" max="10757" width="14.125" style="1" customWidth="1"/>
    <col min="10758" max="10758" width="9.375" style="1" customWidth="1"/>
    <col min="10759" max="10759" width="18.875" style="1" customWidth="1"/>
    <col min="10760" max="10761" width="20.625" style="1" customWidth="1"/>
    <col min="10762" max="10762" width="18.375" style="1" customWidth="1"/>
    <col min="10763" max="10764" width="0" style="1" hidden="1" customWidth="1"/>
    <col min="10765" max="10765" width="18.125" style="1" customWidth="1"/>
    <col min="10766" max="10766" width="20.625" style="1" customWidth="1"/>
    <col min="10767" max="10767" width="6.875" style="1" customWidth="1"/>
    <col min="10768" max="10768" width="7.875" style="1" customWidth="1"/>
    <col min="10769" max="11003" width="20.625" style="1" customWidth="1"/>
    <col min="11004" max="11004" width="20.625" style="1" bestFit="1" customWidth="1"/>
    <col min="11005" max="11006" width="9" style="1"/>
    <col min="11007" max="11007" width="0" style="1" hidden="1" customWidth="1"/>
    <col min="11008" max="11008" width="8.25" style="1" customWidth="1"/>
    <col min="11009" max="11009" width="26.25" style="1" customWidth="1"/>
    <col min="11010" max="11010" width="16.5" style="1" customWidth="1"/>
    <col min="11011" max="11011" width="19.5" style="1" customWidth="1"/>
    <col min="11012" max="11012" width="13.125" style="1" customWidth="1"/>
    <col min="11013" max="11013" width="14.125" style="1" customWidth="1"/>
    <col min="11014" max="11014" width="9.375" style="1" customWidth="1"/>
    <col min="11015" max="11015" width="18.875" style="1" customWidth="1"/>
    <col min="11016" max="11017" width="20.625" style="1" customWidth="1"/>
    <col min="11018" max="11018" width="18.375" style="1" customWidth="1"/>
    <col min="11019" max="11020" width="0" style="1" hidden="1" customWidth="1"/>
    <col min="11021" max="11021" width="18.125" style="1" customWidth="1"/>
    <col min="11022" max="11022" width="20.625" style="1" customWidth="1"/>
    <col min="11023" max="11023" width="6.875" style="1" customWidth="1"/>
    <col min="11024" max="11024" width="7.875" style="1" customWidth="1"/>
    <col min="11025" max="11259" width="20.625" style="1" customWidth="1"/>
    <col min="11260" max="11260" width="20.625" style="1" bestFit="1" customWidth="1"/>
    <col min="11261" max="11262" width="9" style="1"/>
    <col min="11263" max="11263" width="0" style="1" hidden="1" customWidth="1"/>
    <col min="11264" max="11264" width="8.25" style="1" customWidth="1"/>
    <col min="11265" max="11265" width="26.25" style="1" customWidth="1"/>
    <col min="11266" max="11266" width="16.5" style="1" customWidth="1"/>
    <col min="11267" max="11267" width="19.5" style="1" customWidth="1"/>
    <col min="11268" max="11268" width="13.125" style="1" customWidth="1"/>
    <col min="11269" max="11269" width="14.125" style="1" customWidth="1"/>
    <col min="11270" max="11270" width="9.375" style="1" customWidth="1"/>
    <col min="11271" max="11271" width="18.875" style="1" customWidth="1"/>
    <col min="11272" max="11273" width="20.625" style="1" customWidth="1"/>
    <col min="11274" max="11274" width="18.375" style="1" customWidth="1"/>
    <col min="11275" max="11276" width="0" style="1" hidden="1" customWidth="1"/>
    <col min="11277" max="11277" width="18.125" style="1" customWidth="1"/>
    <col min="11278" max="11278" width="20.625" style="1" customWidth="1"/>
    <col min="11279" max="11279" width="6.875" style="1" customWidth="1"/>
    <col min="11280" max="11280" width="7.875" style="1" customWidth="1"/>
    <col min="11281" max="11515" width="20.625" style="1" customWidth="1"/>
    <col min="11516" max="11516" width="20.625" style="1" bestFit="1" customWidth="1"/>
    <col min="11517" max="11518" width="9" style="1"/>
    <col min="11519" max="11519" width="0" style="1" hidden="1" customWidth="1"/>
    <col min="11520" max="11520" width="8.25" style="1" customWidth="1"/>
    <col min="11521" max="11521" width="26.25" style="1" customWidth="1"/>
    <col min="11522" max="11522" width="16.5" style="1" customWidth="1"/>
    <col min="11523" max="11523" width="19.5" style="1" customWidth="1"/>
    <col min="11524" max="11524" width="13.125" style="1" customWidth="1"/>
    <col min="11525" max="11525" width="14.125" style="1" customWidth="1"/>
    <col min="11526" max="11526" width="9.375" style="1" customWidth="1"/>
    <col min="11527" max="11527" width="18.875" style="1" customWidth="1"/>
    <col min="11528" max="11529" width="20.625" style="1" customWidth="1"/>
    <col min="11530" max="11530" width="18.375" style="1" customWidth="1"/>
    <col min="11531" max="11532" width="0" style="1" hidden="1" customWidth="1"/>
    <col min="11533" max="11533" width="18.125" style="1" customWidth="1"/>
    <col min="11534" max="11534" width="20.625" style="1" customWidth="1"/>
    <col min="11535" max="11535" width="6.875" style="1" customWidth="1"/>
    <col min="11536" max="11536" width="7.875" style="1" customWidth="1"/>
    <col min="11537" max="11771" width="20.625" style="1" customWidth="1"/>
    <col min="11772" max="11772" width="20.625" style="1" bestFit="1" customWidth="1"/>
    <col min="11773" max="11774" width="9" style="1"/>
    <col min="11775" max="11775" width="0" style="1" hidden="1" customWidth="1"/>
    <col min="11776" max="11776" width="8.25" style="1" customWidth="1"/>
    <col min="11777" max="11777" width="26.25" style="1" customWidth="1"/>
    <col min="11778" max="11778" width="16.5" style="1" customWidth="1"/>
    <col min="11779" max="11779" width="19.5" style="1" customWidth="1"/>
    <col min="11780" max="11780" width="13.125" style="1" customWidth="1"/>
    <col min="11781" max="11781" width="14.125" style="1" customWidth="1"/>
    <col min="11782" max="11782" width="9.375" style="1" customWidth="1"/>
    <col min="11783" max="11783" width="18.875" style="1" customWidth="1"/>
    <col min="11784" max="11785" width="20.625" style="1" customWidth="1"/>
    <col min="11786" max="11786" width="18.375" style="1" customWidth="1"/>
    <col min="11787" max="11788" width="0" style="1" hidden="1" customWidth="1"/>
    <col min="11789" max="11789" width="18.125" style="1" customWidth="1"/>
    <col min="11790" max="11790" width="20.625" style="1" customWidth="1"/>
    <col min="11791" max="11791" width="6.875" style="1" customWidth="1"/>
    <col min="11792" max="11792" width="7.875" style="1" customWidth="1"/>
    <col min="11793" max="12027" width="20.625" style="1" customWidth="1"/>
    <col min="12028" max="12028" width="20.625" style="1" bestFit="1" customWidth="1"/>
    <col min="12029" max="12030" width="9" style="1"/>
    <col min="12031" max="12031" width="0" style="1" hidden="1" customWidth="1"/>
    <col min="12032" max="12032" width="8.25" style="1" customWidth="1"/>
    <col min="12033" max="12033" width="26.25" style="1" customWidth="1"/>
    <col min="12034" max="12034" width="16.5" style="1" customWidth="1"/>
    <col min="12035" max="12035" width="19.5" style="1" customWidth="1"/>
    <col min="12036" max="12036" width="13.125" style="1" customWidth="1"/>
    <col min="12037" max="12037" width="14.125" style="1" customWidth="1"/>
    <col min="12038" max="12038" width="9.375" style="1" customWidth="1"/>
    <col min="12039" max="12039" width="18.875" style="1" customWidth="1"/>
    <col min="12040" max="12041" width="20.625" style="1" customWidth="1"/>
    <col min="12042" max="12042" width="18.375" style="1" customWidth="1"/>
    <col min="12043" max="12044" width="0" style="1" hidden="1" customWidth="1"/>
    <col min="12045" max="12045" width="18.125" style="1" customWidth="1"/>
    <col min="12046" max="12046" width="20.625" style="1" customWidth="1"/>
    <col min="12047" max="12047" width="6.875" style="1" customWidth="1"/>
    <col min="12048" max="12048" width="7.875" style="1" customWidth="1"/>
    <col min="12049" max="12283" width="20.625" style="1" customWidth="1"/>
    <col min="12284" max="12284" width="20.625" style="1" bestFit="1" customWidth="1"/>
    <col min="12285" max="12286" width="9" style="1"/>
    <col min="12287" max="12287" width="0" style="1" hidden="1" customWidth="1"/>
    <col min="12288" max="12288" width="8.25" style="1" customWidth="1"/>
    <col min="12289" max="12289" width="26.25" style="1" customWidth="1"/>
    <col min="12290" max="12290" width="16.5" style="1" customWidth="1"/>
    <col min="12291" max="12291" width="19.5" style="1" customWidth="1"/>
    <col min="12292" max="12292" width="13.125" style="1" customWidth="1"/>
    <col min="12293" max="12293" width="14.125" style="1" customWidth="1"/>
    <col min="12294" max="12294" width="9.375" style="1" customWidth="1"/>
    <col min="12295" max="12295" width="18.875" style="1" customWidth="1"/>
    <col min="12296" max="12297" width="20.625" style="1" customWidth="1"/>
    <col min="12298" max="12298" width="18.375" style="1" customWidth="1"/>
    <col min="12299" max="12300" width="0" style="1" hidden="1" customWidth="1"/>
    <col min="12301" max="12301" width="18.125" style="1" customWidth="1"/>
    <col min="12302" max="12302" width="20.625" style="1" customWidth="1"/>
    <col min="12303" max="12303" width="6.875" style="1" customWidth="1"/>
    <col min="12304" max="12304" width="7.875" style="1" customWidth="1"/>
    <col min="12305" max="12539" width="20.625" style="1" customWidth="1"/>
    <col min="12540" max="12540" width="20.625" style="1" bestFit="1" customWidth="1"/>
    <col min="12541" max="12542" width="9" style="1"/>
    <col min="12543" max="12543" width="0" style="1" hidden="1" customWidth="1"/>
    <col min="12544" max="12544" width="8.25" style="1" customWidth="1"/>
    <col min="12545" max="12545" width="26.25" style="1" customWidth="1"/>
    <col min="12546" max="12546" width="16.5" style="1" customWidth="1"/>
    <col min="12547" max="12547" width="19.5" style="1" customWidth="1"/>
    <col min="12548" max="12548" width="13.125" style="1" customWidth="1"/>
    <col min="12549" max="12549" width="14.125" style="1" customWidth="1"/>
    <col min="12550" max="12550" width="9.375" style="1" customWidth="1"/>
    <col min="12551" max="12551" width="18.875" style="1" customWidth="1"/>
    <col min="12552" max="12553" width="20.625" style="1" customWidth="1"/>
    <col min="12554" max="12554" width="18.375" style="1" customWidth="1"/>
    <col min="12555" max="12556" width="0" style="1" hidden="1" customWidth="1"/>
    <col min="12557" max="12557" width="18.125" style="1" customWidth="1"/>
    <col min="12558" max="12558" width="20.625" style="1" customWidth="1"/>
    <col min="12559" max="12559" width="6.875" style="1" customWidth="1"/>
    <col min="12560" max="12560" width="7.875" style="1" customWidth="1"/>
    <col min="12561" max="12795" width="20.625" style="1" customWidth="1"/>
    <col min="12796" max="12796" width="20.625" style="1" bestFit="1" customWidth="1"/>
    <col min="12797" max="12798" width="9" style="1"/>
    <col min="12799" max="12799" width="0" style="1" hidden="1" customWidth="1"/>
    <col min="12800" max="12800" width="8.25" style="1" customWidth="1"/>
    <col min="12801" max="12801" width="26.25" style="1" customWidth="1"/>
    <col min="12802" max="12802" width="16.5" style="1" customWidth="1"/>
    <col min="12803" max="12803" width="19.5" style="1" customWidth="1"/>
    <col min="12804" max="12804" width="13.125" style="1" customWidth="1"/>
    <col min="12805" max="12805" width="14.125" style="1" customWidth="1"/>
    <col min="12806" max="12806" width="9.375" style="1" customWidth="1"/>
    <col min="12807" max="12807" width="18.875" style="1" customWidth="1"/>
    <col min="12808" max="12809" width="20.625" style="1" customWidth="1"/>
    <col min="12810" max="12810" width="18.375" style="1" customWidth="1"/>
    <col min="12811" max="12812" width="0" style="1" hidden="1" customWidth="1"/>
    <col min="12813" max="12813" width="18.125" style="1" customWidth="1"/>
    <col min="12814" max="12814" width="20.625" style="1" customWidth="1"/>
    <col min="12815" max="12815" width="6.875" style="1" customWidth="1"/>
    <col min="12816" max="12816" width="7.875" style="1" customWidth="1"/>
    <col min="12817" max="13051" width="20.625" style="1" customWidth="1"/>
    <col min="13052" max="13052" width="20.625" style="1" bestFit="1" customWidth="1"/>
    <col min="13053" max="13054" width="9" style="1"/>
    <col min="13055" max="13055" width="0" style="1" hidden="1" customWidth="1"/>
    <col min="13056" max="13056" width="8.25" style="1" customWidth="1"/>
    <col min="13057" max="13057" width="26.25" style="1" customWidth="1"/>
    <col min="13058" max="13058" width="16.5" style="1" customWidth="1"/>
    <col min="13059" max="13059" width="19.5" style="1" customWidth="1"/>
    <col min="13060" max="13060" width="13.125" style="1" customWidth="1"/>
    <col min="13061" max="13061" width="14.125" style="1" customWidth="1"/>
    <col min="13062" max="13062" width="9.375" style="1" customWidth="1"/>
    <col min="13063" max="13063" width="18.875" style="1" customWidth="1"/>
    <col min="13064" max="13065" width="20.625" style="1" customWidth="1"/>
    <col min="13066" max="13066" width="18.375" style="1" customWidth="1"/>
    <col min="13067" max="13068" width="0" style="1" hidden="1" customWidth="1"/>
    <col min="13069" max="13069" width="18.125" style="1" customWidth="1"/>
    <col min="13070" max="13070" width="20.625" style="1" customWidth="1"/>
    <col min="13071" max="13071" width="6.875" style="1" customWidth="1"/>
    <col min="13072" max="13072" width="7.875" style="1" customWidth="1"/>
    <col min="13073" max="13307" width="20.625" style="1" customWidth="1"/>
    <col min="13308" max="13308" width="20.625" style="1" bestFit="1" customWidth="1"/>
    <col min="13309" max="13310" width="9" style="1"/>
    <col min="13311" max="13311" width="0" style="1" hidden="1" customWidth="1"/>
    <col min="13312" max="13312" width="8.25" style="1" customWidth="1"/>
    <col min="13313" max="13313" width="26.25" style="1" customWidth="1"/>
    <col min="13314" max="13314" width="16.5" style="1" customWidth="1"/>
    <col min="13315" max="13315" width="19.5" style="1" customWidth="1"/>
    <col min="13316" max="13316" width="13.125" style="1" customWidth="1"/>
    <col min="13317" max="13317" width="14.125" style="1" customWidth="1"/>
    <col min="13318" max="13318" width="9.375" style="1" customWidth="1"/>
    <col min="13319" max="13319" width="18.875" style="1" customWidth="1"/>
    <col min="13320" max="13321" width="20.625" style="1" customWidth="1"/>
    <col min="13322" max="13322" width="18.375" style="1" customWidth="1"/>
    <col min="13323" max="13324" width="0" style="1" hidden="1" customWidth="1"/>
    <col min="13325" max="13325" width="18.125" style="1" customWidth="1"/>
    <col min="13326" max="13326" width="20.625" style="1" customWidth="1"/>
    <col min="13327" max="13327" width="6.875" style="1" customWidth="1"/>
    <col min="13328" max="13328" width="7.875" style="1" customWidth="1"/>
    <col min="13329" max="13563" width="20.625" style="1" customWidth="1"/>
    <col min="13564" max="13564" width="20.625" style="1" bestFit="1" customWidth="1"/>
    <col min="13565" max="13566" width="9" style="1"/>
    <col min="13567" max="13567" width="0" style="1" hidden="1" customWidth="1"/>
    <col min="13568" max="13568" width="8.25" style="1" customWidth="1"/>
    <col min="13569" max="13569" width="26.25" style="1" customWidth="1"/>
    <col min="13570" max="13570" width="16.5" style="1" customWidth="1"/>
    <col min="13571" max="13571" width="19.5" style="1" customWidth="1"/>
    <col min="13572" max="13572" width="13.125" style="1" customWidth="1"/>
    <col min="13573" max="13573" width="14.125" style="1" customWidth="1"/>
    <col min="13574" max="13574" width="9.375" style="1" customWidth="1"/>
    <col min="13575" max="13575" width="18.875" style="1" customWidth="1"/>
    <col min="13576" max="13577" width="20.625" style="1" customWidth="1"/>
    <col min="13578" max="13578" width="18.375" style="1" customWidth="1"/>
    <col min="13579" max="13580" width="0" style="1" hidden="1" customWidth="1"/>
    <col min="13581" max="13581" width="18.125" style="1" customWidth="1"/>
    <col min="13582" max="13582" width="20.625" style="1" customWidth="1"/>
    <col min="13583" max="13583" width="6.875" style="1" customWidth="1"/>
    <col min="13584" max="13584" width="7.875" style="1" customWidth="1"/>
    <col min="13585" max="13819" width="20.625" style="1" customWidth="1"/>
    <col min="13820" max="13820" width="20.625" style="1" bestFit="1" customWidth="1"/>
    <col min="13821" max="13822" width="9" style="1"/>
    <col min="13823" max="13823" width="0" style="1" hidden="1" customWidth="1"/>
    <col min="13824" max="13824" width="8.25" style="1" customWidth="1"/>
    <col min="13825" max="13825" width="26.25" style="1" customWidth="1"/>
    <col min="13826" max="13826" width="16.5" style="1" customWidth="1"/>
    <col min="13827" max="13827" width="19.5" style="1" customWidth="1"/>
    <col min="13828" max="13828" width="13.125" style="1" customWidth="1"/>
    <col min="13829" max="13829" width="14.125" style="1" customWidth="1"/>
    <col min="13830" max="13830" width="9.375" style="1" customWidth="1"/>
    <col min="13831" max="13831" width="18.875" style="1" customWidth="1"/>
    <col min="13832" max="13833" width="20.625" style="1" customWidth="1"/>
    <col min="13834" max="13834" width="18.375" style="1" customWidth="1"/>
    <col min="13835" max="13836" width="0" style="1" hidden="1" customWidth="1"/>
    <col min="13837" max="13837" width="18.125" style="1" customWidth="1"/>
    <col min="13838" max="13838" width="20.625" style="1" customWidth="1"/>
    <col min="13839" max="13839" width="6.875" style="1" customWidth="1"/>
    <col min="13840" max="13840" width="7.875" style="1" customWidth="1"/>
    <col min="13841" max="14075" width="20.625" style="1" customWidth="1"/>
    <col min="14076" max="14076" width="20.625" style="1" bestFit="1" customWidth="1"/>
    <col min="14077" max="14078" width="9" style="1"/>
    <col min="14079" max="14079" width="0" style="1" hidden="1" customWidth="1"/>
    <col min="14080" max="14080" width="8.25" style="1" customWidth="1"/>
    <col min="14081" max="14081" width="26.25" style="1" customWidth="1"/>
    <col min="14082" max="14082" width="16.5" style="1" customWidth="1"/>
    <col min="14083" max="14083" width="19.5" style="1" customWidth="1"/>
    <col min="14084" max="14084" width="13.125" style="1" customWidth="1"/>
    <col min="14085" max="14085" width="14.125" style="1" customWidth="1"/>
    <col min="14086" max="14086" width="9.375" style="1" customWidth="1"/>
    <col min="14087" max="14087" width="18.875" style="1" customWidth="1"/>
    <col min="14088" max="14089" width="20.625" style="1" customWidth="1"/>
    <col min="14090" max="14090" width="18.375" style="1" customWidth="1"/>
    <col min="14091" max="14092" width="0" style="1" hidden="1" customWidth="1"/>
    <col min="14093" max="14093" width="18.125" style="1" customWidth="1"/>
    <col min="14094" max="14094" width="20.625" style="1" customWidth="1"/>
    <col min="14095" max="14095" width="6.875" style="1" customWidth="1"/>
    <col min="14096" max="14096" width="7.875" style="1" customWidth="1"/>
    <col min="14097" max="14331" width="20.625" style="1" customWidth="1"/>
    <col min="14332" max="14332" width="20.625" style="1" bestFit="1" customWidth="1"/>
    <col min="14333" max="14334" width="9" style="1"/>
    <col min="14335" max="14335" width="0" style="1" hidden="1" customWidth="1"/>
    <col min="14336" max="14336" width="8.25" style="1" customWidth="1"/>
    <col min="14337" max="14337" width="26.25" style="1" customWidth="1"/>
    <col min="14338" max="14338" width="16.5" style="1" customWidth="1"/>
    <col min="14339" max="14339" width="19.5" style="1" customWidth="1"/>
    <col min="14340" max="14340" width="13.125" style="1" customWidth="1"/>
    <col min="14341" max="14341" width="14.125" style="1" customWidth="1"/>
    <col min="14342" max="14342" width="9.375" style="1" customWidth="1"/>
    <col min="14343" max="14343" width="18.875" style="1" customWidth="1"/>
    <col min="14344" max="14345" width="20.625" style="1" customWidth="1"/>
    <col min="14346" max="14346" width="18.375" style="1" customWidth="1"/>
    <col min="14347" max="14348" width="0" style="1" hidden="1" customWidth="1"/>
    <col min="14349" max="14349" width="18.125" style="1" customWidth="1"/>
    <col min="14350" max="14350" width="20.625" style="1" customWidth="1"/>
    <col min="14351" max="14351" width="6.875" style="1" customWidth="1"/>
    <col min="14352" max="14352" width="7.875" style="1" customWidth="1"/>
    <col min="14353" max="14587" width="20.625" style="1" customWidth="1"/>
    <col min="14588" max="14588" width="20.625" style="1" bestFit="1" customWidth="1"/>
    <col min="14589" max="14590" width="9" style="1"/>
    <col min="14591" max="14591" width="0" style="1" hidden="1" customWidth="1"/>
    <col min="14592" max="14592" width="8.25" style="1" customWidth="1"/>
    <col min="14593" max="14593" width="26.25" style="1" customWidth="1"/>
    <col min="14594" max="14594" width="16.5" style="1" customWidth="1"/>
    <col min="14595" max="14595" width="19.5" style="1" customWidth="1"/>
    <col min="14596" max="14596" width="13.125" style="1" customWidth="1"/>
    <col min="14597" max="14597" width="14.125" style="1" customWidth="1"/>
    <col min="14598" max="14598" width="9.375" style="1" customWidth="1"/>
    <col min="14599" max="14599" width="18.875" style="1" customWidth="1"/>
    <col min="14600" max="14601" width="20.625" style="1" customWidth="1"/>
    <col min="14602" max="14602" width="18.375" style="1" customWidth="1"/>
    <col min="14603" max="14604" width="0" style="1" hidden="1" customWidth="1"/>
    <col min="14605" max="14605" width="18.125" style="1" customWidth="1"/>
    <col min="14606" max="14606" width="20.625" style="1" customWidth="1"/>
    <col min="14607" max="14607" width="6.875" style="1" customWidth="1"/>
    <col min="14608" max="14608" width="7.875" style="1" customWidth="1"/>
    <col min="14609" max="14843" width="20.625" style="1" customWidth="1"/>
    <col min="14844" max="14844" width="20.625" style="1" bestFit="1" customWidth="1"/>
    <col min="14845" max="14846" width="9" style="1"/>
    <col min="14847" max="14847" width="0" style="1" hidden="1" customWidth="1"/>
    <col min="14848" max="14848" width="8.25" style="1" customWidth="1"/>
    <col min="14849" max="14849" width="26.25" style="1" customWidth="1"/>
    <col min="14850" max="14850" width="16.5" style="1" customWidth="1"/>
    <col min="14851" max="14851" width="19.5" style="1" customWidth="1"/>
    <col min="14852" max="14852" width="13.125" style="1" customWidth="1"/>
    <col min="14853" max="14853" width="14.125" style="1" customWidth="1"/>
    <col min="14854" max="14854" width="9.375" style="1" customWidth="1"/>
    <col min="14855" max="14855" width="18.875" style="1" customWidth="1"/>
    <col min="14856" max="14857" width="20.625" style="1" customWidth="1"/>
    <col min="14858" max="14858" width="18.375" style="1" customWidth="1"/>
    <col min="14859" max="14860" width="0" style="1" hidden="1" customWidth="1"/>
    <col min="14861" max="14861" width="18.125" style="1" customWidth="1"/>
    <col min="14862" max="14862" width="20.625" style="1" customWidth="1"/>
    <col min="14863" max="14863" width="6.875" style="1" customWidth="1"/>
    <col min="14864" max="14864" width="7.875" style="1" customWidth="1"/>
    <col min="14865" max="15099" width="20.625" style="1" customWidth="1"/>
    <col min="15100" max="15100" width="20.625" style="1" bestFit="1" customWidth="1"/>
    <col min="15101" max="15102" width="9" style="1"/>
    <col min="15103" max="15103" width="0" style="1" hidden="1" customWidth="1"/>
    <col min="15104" max="15104" width="8.25" style="1" customWidth="1"/>
    <col min="15105" max="15105" width="26.25" style="1" customWidth="1"/>
    <col min="15106" max="15106" width="16.5" style="1" customWidth="1"/>
    <col min="15107" max="15107" width="19.5" style="1" customWidth="1"/>
    <col min="15108" max="15108" width="13.125" style="1" customWidth="1"/>
    <col min="15109" max="15109" width="14.125" style="1" customWidth="1"/>
    <col min="15110" max="15110" width="9.375" style="1" customWidth="1"/>
    <col min="15111" max="15111" width="18.875" style="1" customWidth="1"/>
    <col min="15112" max="15113" width="20.625" style="1" customWidth="1"/>
    <col min="15114" max="15114" width="18.375" style="1" customWidth="1"/>
    <col min="15115" max="15116" width="0" style="1" hidden="1" customWidth="1"/>
    <col min="15117" max="15117" width="18.125" style="1" customWidth="1"/>
    <col min="15118" max="15118" width="20.625" style="1" customWidth="1"/>
    <col min="15119" max="15119" width="6.875" style="1" customWidth="1"/>
    <col min="15120" max="15120" width="7.875" style="1" customWidth="1"/>
    <col min="15121" max="15355" width="20.625" style="1" customWidth="1"/>
    <col min="15356" max="15356" width="20.625" style="1" bestFit="1" customWidth="1"/>
    <col min="15357" max="15358" width="9" style="1"/>
    <col min="15359" max="15359" width="0" style="1" hidden="1" customWidth="1"/>
    <col min="15360" max="15360" width="8.25" style="1" customWidth="1"/>
    <col min="15361" max="15361" width="26.25" style="1" customWidth="1"/>
    <col min="15362" max="15362" width="16.5" style="1" customWidth="1"/>
    <col min="15363" max="15363" width="19.5" style="1" customWidth="1"/>
    <col min="15364" max="15364" width="13.125" style="1" customWidth="1"/>
    <col min="15365" max="15365" width="14.125" style="1" customWidth="1"/>
    <col min="15366" max="15366" width="9.375" style="1" customWidth="1"/>
    <col min="15367" max="15367" width="18.875" style="1" customWidth="1"/>
    <col min="15368" max="15369" width="20.625" style="1" customWidth="1"/>
    <col min="15370" max="15370" width="18.375" style="1" customWidth="1"/>
    <col min="15371" max="15372" width="0" style="1" hidden="1" customWidth="1"/>
    <col min="15373" max="15373" width="18.125" style="1" customWidth="1"/>
    <col min="15374" max="15374" width="20.625" style="1" customWidth="1"/>
    <col min="15375" max="15375" width="6.875" style="1" customWidth="1"/>
    <col min="15376" max="15376" width="7.875" style="1" customWidth="1"/>
    <col min="15377" max="15611" width="20.625" style="1" customWidth="1"/>
    <col min="15612" max="15612" width="20.625" style="1" bestFit="1" customWidth="1"/>
    <col min="15613" max="15614" width="9" style="1"/>
    <col min="15615" max="15615" width="0" style="1" hidden="1" customWidth="1"/>
    <col min="15616" max="15616" width="8.25" style="1" customWidth="1"/>
    <col min="15617" max="15617" width="26.25" style="1" customWidth="1"/>
    <col min="15618" max="15618" width="16.5" style="1" customWidth="1"/>
    <col min="15619" max="15619" width="19.5" style="1" customWidth="1"/>
    <col min="15620" max="15620" width="13.125" style="1" customWidth="1"/>
    <col min="15621" max="15621" width="14.125" style="1" customWidth="1"/>
    <col min="15622" max="15622" width="9.375" style="1" customWidth="1"/>
    <col min="15623" max="15623" width="18.875" style="1" customWidth="1"/>
    <col min="15624" max="15625" width="20.625" style="1" customWidth="1"/>
    <col min="15626" max="15626" width="18.375" style="1" customWidth="1"/>
    <col min="15627" max="15628" width="0" style="1" hidden="1" customWidth="1"/>
    <col min="15629" max="15629" width="18.125" style="1" customWidth="1"/>
    <col min="15630" max="15630" width="20.625" style="1" customWidth="1"/>
    <col min="15631" max="15631" width="6.875" style="1" customWidth="1"/>
    <col min="15632" max="15632" width="7.875" style="1" customWidth="1"/>
    <col min="15633" max="15867" width="20.625" style="1" customWidth="1"/>
    <col min="15868" max="15868" width="20.625" style="1" bestFit="1" customWidth="1"/>
    <col min="15869" max="15870" width="9" style="1"/>
    <col min="15871" max="15871" width="0" style="1" hidden="1" customWidth="1"/>
    <col min="15872" max="15872" width="8.25" style="1" customWidth="1"/>
    <col min="15873" max="15873" width="26.25" style="1" customWidth="1"/>
    <col min="15874" max="15874" width="16.5" style="1" customWidth="1"/>
    <col min="15875" max="15875" width="19.5" style="1" customWidth="1"/>
    <col min="15876" max="15876" width="13.125" style="1" customWidth="1"/>
    <col min="15877" max="15877" width="14.125" style="1" customWidth="1"/>
    <col min="15878" max="15878" width="9.375" style="1" customWidth="1"/>
    <col min="15879" max="15879" width="18.875" style="1" customWidth="1"/>
    <col min="15880" max="15881" width="20.625" style="1" customWidth="1"/>
    <col min="15882" max="15882" width="18.375" style="1" customWidth="1"/>
    <col min="15883" max="15884" width="0" style="1" hidden="1" customWidth="1"/>
    <col min="15885" max="15885" width="18.125" style="1" customWidth="1"/>
    <col min="15886" max="15886" width="20.625" style="1" customWidth="1"/>
    <col min="15887" max="15887" width="6.875" style="1" customWidth="1"/>
    <col min="15888" max="15888" width="7.875" style="1" customWidth="1"/>
    <col min="15889" max="16123" width="20.625" style="1" customWidth="1"/>
    <col min="16124" max="16124" width="20.625" style="1" bestFit="1" customWidth="1"/>
    <col min="16125" max="16126" width="9" style="1"/>
    <col min="16127" max="16127" width="0" style="1" hidden="1" customWidth="1"/>
    <col min="16128" max="16128" width="8.25" style="1" customWidth="1"/>
    <col min="16129" max="16129" width="26.25" style="1" customWidth="1"/>
    <col min="16130" max="16130" width="16.5" style="1" customWidth="1"/>
    <col min="16131" max="16131" width="19.5" style="1" customWidth="1"/>
    <col min="16132" max="16132" width="13.125" style="1" customWidth="1"/>
    <col min="16133" max="16133" width="14.125" style="1" customWidth="1"/>
    <col min="16134" max="16134" width="9.375" style="1" customWidth="1"/>
    <col min="16135" max="16135" width="18.875" style="1" customWidth="1"/>
    <col min="16136" max="16137" width="20.625" style="1" customWidth="1"/>
    <col min="16138" max="16138" width="18.375" style="1" customWidth="1"/>
    <col min="16139" max="16140" width="0" style="1" hidden="1" customWidth="1"/>
    <col min="16141" max="16141" width="18.125" style="1" customWidth="1"/>
    <col min="16142" max="16142" width="20.625" style="1" customWidth="1"/>
    <col min="16143" max="16143" width="6.875" style="1" customWidth="1"/>
    <col min="16144" max="16144" width="7.875" style="1" customWidth="1"/>
    <col min="16145" max="16379" width="20.625" style="1" customWidth="1"/>
    <col min="16380" max="16380" width="20.625" style="1" bestFit="1" customWidth="1"/>
    <col min="16381" max="16384" width="9" style="1"/>
  </cols>
  <sheetData>
    <row r="1" spans="1:16" ht="27.95" customHeight="1" x14ac:dyDescent="0.2">
      <c r="B1" s="7" t="s">
        <v>0</v>
      </c>
    </row>
    <row r="2" spans="1:16" ht="86.1" customHeight="1" thickBot="1" x14ac:dyDescent="0.25">
      <c r="A2" s="36" t="s">
        <v>180</v>
      </c>
      <c r="B2" s="36"/>
      <c r="C2" s="37"/>
      <c r="D2" s="36"/>
      <c r="E2" s="36"/>
      <c r="F2" s="36"/>
      <c r="G2" s="36"/>
      <c r="H2" s="36"/>
      <c r="I2" s="36"/>
      <c r="J2" s="38"/>
      <c r="K2" s="37"/>
      <c r="L2" s="37"/>
      <c r="M2" s="36"/>
      <c r="N2" s="36"/>
      <c r="O2" s="36"/>
      <c r="P2" s="36"/>
    </row>
    <row r="3" spans="1:16" s="3" customFormat="1" ht="30" customHeight="1" x14ac:dyDescent="0.2">
      <c r="A3" s="39" t="s">
        <v>1</v>
      </c>
      <c r="B3" s="40" t="s">
        <v>1</v>
      </c>
      <c r="C3" s="42" t="s">
        <v>2</v>
      </c>
      <c r="D3" s="42" t="s">
        <v>3</v>
      </c>
      <c r="E3" s="45" t="s">
        <v>4</v>
      </c>
      <c r="F3" s="42" t="s">
        <v>5</v>
      </c>
      <c r="G3" s="45" t="s">
        <v>6</v>
      </c>
      <c r="H3" s="45" t="s">
        <v>7</v>
      </c>
      <c r="I3" s="45" t="s">
        <v>8</v>
      </c>
      <c r="J3" s="45"/>
      <c r="K3" s="42"/>
      <c r="L3" s="42" t="s">
        <v>9</v>
      </c>
      <c r="M3" s="45" t="s">
        <v>10</v>
      </c>
      <c r="N3" s="42" t="s">
        <v>11</v>
      </c>
      <c r="O3" s="45" t="s">
        <v>12</v>
      </c>
      <c r="P3" s="34" t="s">
        <v>13</v>
      </c>
    </row>
    <row r="4" spans="1:16" s="3" customFormat="1" ht="36" customHeight="1" x14ac:dyDescent="0.2">
      <c r="A4" s="39"/>
      <c r="B4" s="41"/>
      <c r="C4" s="43"/>
      <c r="D4" s="44"/>
      <c r="E4" s="44"/>
      <c r="F4" s="44"/>
      <c r="G4" s="44"/>
      <c r="H4" s="44"/>
      <c r="I4" s="5" t="s">
        <v>14</v>
      </c>
      <c r="J4" s="5" t="s">
        <v>15</v>
      </c>
      <c r="K4" s="4" t="s">
        <v>16</v>
      </c>
      <c r="L4" s="43"/>
      <c r="M4" s="44"/>
      <c r="N4" s="43"/>
      <c r="O4" s="44"/>
      <c r="P4" s="35"/>
    </row>
    <row r="5" spans="1:16" ht="39.950000000000003" customHeight="1" x14ac:dyDescent="0.2">
      <c r="A5" s="6">
        <v>202</v>
      </c>
      <c r="B5" s="8">
        <v>2001</v>
      </c>
      <c r="C5" s="9" t="s">
        <v>17</v>
      </c>
      <c r="D5" s="9" t="s">
        <v>18</v>
      </c>
      <c r="E5" s="9" t="s">
        <v>19</v>
      </c>
      <c r="F5" s="9">
        <v>1</v>
      </c>
      <c r="G5" s="9" t="s">
        <v>20</v>
      </c>
      <c r="H5" s="9" t="s">
        <v>21</v>
      </c>
      <c r="I5" s="9" t="s">
        <v>22</v>
      </c>
      <c r="J5" s="9" t="s">
        <v>23</v>
      </c>
      <c r="K5" s="10" t="s">
        <v>24</v>
      </c>
      <c r="L5" s="10" t="s">
        <v>25</v>
      </c>
      <c r="M5" s="9" t="s">
        <v>26</v>
      </c>
      <c r="N5" s="9" t="s">
        <v>27</v>
      </c>
      <c r="O5" s="10" t="s">
        <v>28</v>
      </c>
      <c r="P5" s="11"/>
    </row>
    <row r="6" spans="1:16" ht="57.75" customHeight="1" x14ac:dyDescent="0.2">
      <c r="A6" s="6">
        <v>203</v>
      </c>
      <c r="B6" s="8">
        <v>2002</v>
      </c>
      <c r="C6" s="9" t="s">
        <v>29</v>
      </c>
      <c r="D6" s="9" t="s">
        <v>30</v>
      </c>
      <c r="E6" s="9" t="s">
        <v>19</v>
      </c>
      <c r="F6" s="9">
        <v>1</v>
      </c>
      <c r="G6" s="9" t="s">
        <v>20</v>
      </c>
      <c r="H6" s="9" t="s">
        <v>21</v>
      </c>
      <c r="I6" s="9" t="s">
        <v>22</v>
      </c>
      <c r="J6" s="9" t="s">
        <v>31</v>
      </c>
      <c r="K6" s="10" t="s">
        <v>32</v>
      </c>
      <c r="L6" s="10" t="s">
        <v>25</v>
      </c>
      <c r="M6" s="9" t="s">
        <v>26</v>
      </c>
      <c r="N6" s="9" t="s">
        <v>27</v>
      </c>
      <c r="O6" s="10" t="s">
        <v>28</v>
      </c>
      <c r="P6" s="11"/>
    </row>
    <row r="7" spans="1:16" ht="39.950000000000003" customHeight="1" x14ac:dyDescent="0.2">
      <c r="A7" s="6">
        <v>204</v>
      </c>
      <c r="B7" s="8">
        <v>2003</v>
      </c>
      <c r="C7" s="9" t="s">
        <v>29</v>
      </c>
      <c r="D7" s="9" t="s">
        <v>33</v>
      </c>
      <c r="E7" s="9" t="s">
        <v>19</v>
      </c>
      <c r="F7" s="9">
        <v>1</v>
      </c>
      <c r="G7" s="9" t="s">
        <v>20</v>
      </c>
      <c r="H7" s="9" t="s">
        <v>21</v>
      </c>
      <c r="I7" s="9" t="s">
        <v>34</v>
      </c>
      <c r="J7" s="9" t="s">
        <v>35</v>
      </c>
      <c r="K7" s="10" t="s">
        <v>36</v>
      </c>
      <c r="L7" s="10" t="s">
        <v>25</v>
      </c>
      <c r="M7" s="9" t="s">
        <v>26</v>
      </c>
      <c r="N7" s="9" t="s">
        <v>27</v>
      </c>
      <c r="O7" s="10" t="s">
        <v>28</v>
      </c>
      <c r="P7" s="11"/>
    </row>
    <row r="8" spans="1:16" ht="39.950000000000003" customHeight="1" x14ac:dyDescent="0.2">
      <c r="A8" s="6">
        <v>205</v>
      </c>
      <c r="B8" s="8">
        <v>2004</v>
      </c>
      <c r="C8" s="9" t="s">
        <v>37</v>
      </c>
      <c r="D8" s="9" t="s">
        <v>38</v>
      </c>
      <c r="E8" s="9" t="s">
        <v>19</v>
      </c>
      <c r="F8" s="9">
        <v>2</v>
      </c>
      <c r="G8" s="9" t="s">
        <v>20</v>
      </c>
      <c r="H8" s="9" t="s">
        <v>21</v>
      </c>
      <c r="I8" s="9" t="s">
        <v>39</v>
      </c>
      <c r="J8" s="9" t="s">
        <v>40</v>
      </c>
      <c r="K8" s="10" t="s">
        <v>40</v>
      </c>
      <c r="L8" s="10" t="s">
        <v>25</v>
      </c>
      <c r="M8" s="9" t="s">
        <v>26</v>
      </c>
      <c r="N8" s="9" t="s">
        <v>27</v>
      </c>
      <c r="O8" s="10" t="s">
        <v>28</v>
      </c>
      <c r="P8" s="11"/>
    </row>
    <row r="9" spans="1:16" ht="39.950000000000003" customHeight="1" x14ac:dyDescent="0.2">
      <c r="A9" s="6">
        <v>206</v>
      </c>
      <c r="B9" s="16">
        <v>2005</v>
      </c>
      <c r="C9" s="20" t="s">
        <v>41</v>
      </c>
      <c r="D9" s="20" t="s">
        <v>42</v>
      </c>
      <c r="E9" s="20" t="s">
        <v>19</v>
      </c>
      <c r="F9" s="20">
        <v>1</v>
      </c>
      <c r="G9" s="20" t="s">
        <v>20</v>
      </c>
      <c r="H9" s="20" t="s">
        <v>21</v>
      </c>
      <c r="I9" s="9" t="s">
        <v>39</v>
      </c>
      <c r="J9" s="9" t="s">
        <v>43</v>
      </c>
      <c r="K9" s="10" t="s">
        <v>44</v>
      </c>
      <c r="L9" s="18" t="s">
        <v>25</v>
      </c>
      <c r="M9" s="9" t="s">
        <v>26</v>
      </c>
      <c r="N9" s="9" t="s">
        <v>27</v>
      </c>
      <c r="O9" s="18" t="s">
        <v>28</v>
      </c>
      <c r="P9" s="22"/>
    </row>
    <row r="10" spans="1:16" ht="39.950000000000003" customHeight="1" x14ac:dyDescent="0.2">
      <c r="A10" s="6">
        <v>207</v>
      </c>
      <c r="B10" s="17"/>
      <c r="C10" s="21"/>
      <c r="D10" s="21"/>
      <c r="E10" s="21"/>
      <c r="F10" s="21"/>
      <c r="G10" s="21"/>
      <c r="H10" s="21"/>
      <c r="I10" s="9" t="s">
        <v>39</v>
      </c>
      <c r="J10" s="9" t="s">
        <v>45</v>
      </c>
      <c r="K10" s="10" t="s">
        <v>46</v>
      </c>
      <c r="L10" s="19"/>
      <c r="M10" s="9" t="s">
        <v>26</v>
      </c>
      <c r="N10" s="9" t="s">
        <v>27</v>
      </c>
      <c r="O10" s="19"/>
      <c r="P10" s="23"/>
    </row>
    <row r="11" spans="1:16" ht="39.950000000000003" customHeight="1" x14ac:dyDescent="0.2">
      <c r="A11" s="6">
        <v>208</v>
      </c>
      <c r="B11" s="8">
        <v>2006</v>
      </c>
      <c r="C11" s="9" t="s">
        <v>47</v>
      </c>
      <c r="D11" s="9" t="s">
        <v>48</v>
      </c>
      <c r="E11" s="9" t="s">
        <v>19</v>
      </c>
      <c r="F11" s="9">
        <v>5</v>
      </c>
      <c r="G11" s="9" t="s">
        <v>20</v>
      </c>
      <c r="H11" s="9" t="s">
        <v>21</v>
      </c>
      <c r="I11" s="9" t="s">
        <v>39</v>
      </c>
      <c r="J11" s="9" t="s">
        <v>40</v>
      </c>
      <c r="K11" s="10" t="s">
        <v>40</v>
      </c>
      <c r="L11" s="10" t="s">
        <v>25</v>
      </c>
      <c r="M11" s="9" t="s">
        <v>26</v>
      </c>
      <c r="N11" s="9" t="s">
        <v>27</v>
      </c>
      <c r="O11" s="10" t="s">
        <v>28</v>
      </c>
      <c r="P11" s="11"/>
    </row>
    <row r="12" spans="1:16" ht="39.950000000000003" customHeight="1" x14ac:dyDescent="0.2">
      <c r="A12" s="6">
        <v>209</v>
      </c>
      <c r="B12" s="8">
        <v>2007</v>
      </c>
      <c r="C12" s="9" t="s">
        <v>47</v>
      </c>
      <c r="D12" s="9" t="s">
        <v>33</v>
      </c>
      <c r="E12" s="9" t="s">
        <v>19</v>
      </c>
      <c r="F12" s="9">
        <v>1</v>
      </c>
      <c r="G12" s="9" t="s">
        <v>20</v>
      </c>
      <c r="H12" s="9" t="s">
        <v>21</v>
      </c>
      <c r="I12" s="9" t="s">
        <v>34</v>
      </c>
      <c r="J12" s="9" t="s">
        <v>35</v>
      </c>
      <c r="K12" s="10" t="s">
        <v>36</v>
      </c>
      <c r="L12" s="10" t="s">
        <v>25</v>
      </c>
      <c r="M12" s="9" t="s">
        <v>26</v>
      </c>
      <c r="N12" s="9" t="s">
        <v>27</v>
      </c>
      <c r="O12" s="10" t="s">
        <v>28</v>
      </c>
      <c r="P12" s="11"/>
    </row>
    <row r="13" spans="1:16" ht="39.950000000000003" customHeight="1" x14ac:dyDescent="0.2">
      <c r="A13" s="6">
        <v>210</v>
      </c>
      <c r="B13" s="8">
        <v>2008</v>
      </c>
      <c r="C13" s="9" t="s">
        <v>47</v>
      </c>
      <c r="D13" s="9" t="s">
        <v>49</v>
      </c>
      <c r="E13" s="9" t="s">
        <v>19</v>
      </c>
      <c r="F13" s="9">
        <v>1</v>
      </c>
      <c r="G13" s="9" t="s">
        <v>20</v>
      </c>
      <c r="H13" s="9" t="s">
        <v>21</v>
      </c>
      <c r="I13" s="9" t="s">
        <v>39</v>
      </c>
      <c r="J13" s="9" t="s">
        <v>40</v>
      </c>
      <c r="K13" s="10" t="s">
        <v>50</v>
      </c>
      <c r="L13" s="10" t="s">
        <v>25</v>
      </c>
      <c r="M13" s="9" t="s">
        <v>26</v>
      </c>
      <c r="N13" s="9" t="s">
        <v>27</v>
      </c>
      <c r="O13" s="10" t="s">
        <v>28</v>
      </c>
      <c r="P13" s="11"/>
    </row>
    <row r="14" spans="1:16" ht="39.950000000000003" customHeight="1" x14ac:dyDescent="0.2">
      <c r="A14" s="6">
        <v>211</v>
      </c>
      <c r="B14" s="16">
        <v>2009</v>
      </c>
      <c r="C14" s="18" t="s">
        <v>51</v>
      </c>
      <c r="D14" s="20" t="s">
        <v>18</v>
      </c>
      <c r="E14" s="20" t="s">
        <v>19</v>
      </c>
      <c r="F14" s="20">
        <v>3</v>
      </c>
      <c r="G14" s="9" t="s">
        <v>52</v>
      </c>
      <c r="H14" s="9" t="s">
        <v>24</v>
      </c>
      <c r="I14" s="9" t="s">
        <v>39</v>
      </c>
      <c r="J14" s="9" t="s">
        <v>24</v>
      </c>
      <c r="K14" s="10" t="s">
        <v>24</v>
      </c>
      <c r="L14" s="18" t="s">
        <v>25</v>
      </c>
      <c r="M14" s="9" t="s">
        <v>26</v>
      </c>
      <c r="N14" s="9" t="s">
        <v>27</v>
      </c>
      <c r="O14" s="18" t="s">
        <v>53</v>
      </c>
      <c r="P14" s="22"/>
    </row>
    <row r="15" spans="1:16" ht="39.950000000000003" customHeight="1" x14ac:dyDescent="0.2">
      <c r="A15" s="6">
        <v>212</v>
      </c>
      <c r="B15" s="17"/>
      <c r="C15" s="19"/>
      <c r="D15" s="21"/>
      <c r="E15" s="21"/>
      <c r="F15" s="21"/>
      <c r="G15" s="9" t="s">
        <v>20</v>
      </c>
      <c r="H15" s="9" t="s">
        <v>24</v>
      </c>
      <c r="I15" s="9" t="s">
        <v>39</v>
      </c>
      <c r="J15" s="9" t="s">
        <v>24</v>
      </c>
      <c r="K15" s="10" t="s">
        <v>24</v>
      </c>
      <c r="L15" s="19"/>
      <c r="M15" s="9" t="s">
        <v>26</v>
      </c>
      <c r="N15" s="9" t="s">
        <v>27</v>
      </c>
      <c r="O15" s="19"/>
      <c r="P15" s="23"/>
    </row>
    <row r="16" spans="1:16" ht="39.950000000000003" customHeight="1" x14ac:dyDescent="0.2">
      <c r="A16" s="6">
        <v>213</v>
      </c>
      <c r="B16" s="16">
        <v>2010</v>
      </c>
      <c r="C16" s="18" t="s">
        <v>54</v>
      </c>
      <c r="D16" s="20" t="s">
        <v>18</v>
      </c>
      <c r="E16" s="20" t="s">
        <v>19</v>
      </c>
      <c r="F16" s="20">
        <v>1</v>
      </c>
      <c r="G16" s="9" t="s">
        <v>52</v>
      </c>
      <c r="H16" s="9" t="s">
        <v>24</v>
      </c>
      <c r="I16" s="9" t="s">
        <v>55</v>
      </c>
      <c r="J16" s="9" t="s">
        <v>56</v>
      </c>
      <c r="K16" s="10" t="s">
        <v>24</v>
      </c>
      <c r="L16" s="18" t="s">
        <v>25</v>
      </c>
      <c r="M16" s="9" t="s">
        <v>26</v>
      </c>
      <c r="N16" s="9" t="s">
        <v>27</v>
      </c>
      <c r="O16" s="18" t="s">
        <v>57</v>
      </c>
      <c r="P16" s="22"/>
    </row>
    <row r="17" spans="1:16" ht="39.950000000000003" customHeight="1" x14ac:dyDescent="0.2">
      <c r="A17" s="6">
        <v>214</v>
      </c>
      <c r="B17" s="17"/>
      <c r="C17" s="19"/>
      <c r="D17" s="21"/>
      <c r="E17" s="21"/>
      <c r="F17" s="21"/>
      <c r="G17" s="9" t="s">
        <v>20</v>
      </c>
      <c r="H17" s="9" t="s">
        <v>21</v>
      </c>
      <c r="I17" s="9" t="s">
        <v>55</v>
      </c>
      <c r="J17" s="9" t="s">
        <v>56</v>
      </c>
      <c r="K17" s="10" t="s">
        <v>24</v>
      </c>
      <c r="L17" s="19"/>
      <c r="M17" s="9" t="s">
        <v>26</v>
      </c>
      <c r="N17" s="9" t="s">
        <v>27</v>
      </c>
      <c r="O17" s="19"/>
      <c r="P17" s="23"/>
    </row>
    <row r="18" spans="1:16" ht="39.950000000000003" customHeight="1" x14ac:dyDescent="0.2">
      <c r="A18" s="6">
        <v>215</v>
      </c>
      <c r="B18" s="16">
        <v>2011</v>
      </c>
      <c r="C18" s="18" t="s">
        <v>58</v>
      </c>
      <c r="D18" s="20" t="s">
        <v>18</v>
      </c>
      <c r="E18" s="20" t="s">
        <v>19</v>
      </c>
      <c r="F18" s="20">
        <v>1</v>
      </c>
      <c r="G18" s="9" t="s">
        <v>52</v>
      </c>
      <c r="H18" s="9" t="s">
        <v>24</v>
      </c>
      <c r="I18" s="9" t="s">
        <v>55</v>
      </c>
      <c r="J18" s="9" t="s">
        <v>59</v>
      </c>
      <c r="K18" s="10" t="s">
        <v>60</v>
      </c>
      <c r="L18" s="18" t="s">
        <v>25</v>
      </c>
      <c r="M18" s="9" t="s">
        <v>26</v>
      </c>
      <c r="N18" s="9" t="s">
        <v>27</v>
      </c>
      <c r="O18" s="18" t="s">
        <v>61</v>
      </c>
      <c r="P18" s="22"/>
    </row>
    <row r="19" spans="1:16" ht="39.950000000000003" customHeight="1" x14ac:dyDescent="0.2">
      <c r="A19" s="6">
        <v>216</v>
      </c>
      <c r="B19" s="17"/>
      <c r="C19" s="19"/>
      <c r="D19" s="21"/>
      <c r="E19" s="21"/>
      <c r="F19" s="21"/>
      <c r="G19" s="9" t="s">
        <v>20</v>
      </c>
      <c r="H19" s="9" t="s">
        <v>21</v>
      </c>
      <c r="I19" s="9" t="s">
        <v>55</v>
      </c>
      <c r="J19" s="9" t="s">
        <v>59</v>
      </c>
      <c r="K19" s="10" t="s">
        <v>60</v>
      </c>
      <c r="L19" s="19"/>
      <c r="M19" s="9" t="s">
        <v>26</v>
      </c>
      <c r="N19" s="9" t="s">
        <v>27</v>
      </c>
      <c r="O19" s="19"/>
      <c r="P19" s="23"/>
    </row>
    <row r="20" spans="1:16" ht="41.25" customHeight="1" x14ac:dyDescent="0.2">
      <c r="A20" s="6">
        <v>217</v>
      </c>
      <c r="B20" s="16">
        <v>2012</v>
      </c>
      <c r="C20" s="18" t="s">
        <v>62</v>
      </c>
      <c r="D20" s="20" t="s">
        <v>18</v>
      </c>
      <c r="E20" s="20" t="s">
        <v>19</v>
      </c>
      <c r="F20" s="20">
        <v>1</v>
      </c>
      <c r="G20" s="9" t="s">
        <v>52</v>
      </c>
      <c r="H20" s="9" t="s">
        <v>24</v>
      </c>
      <c r="I20" s="9" t="s">
        <v>55</v>
      </c>
      <c r="J20" s="9" t="s">
        <v>56</v>
      </c>
      <c r="K20" s="10" t="s">
        <v>24</v>
      </c>
      <c r="L20" s="18" t="s">
        <v>25</v>
      </c>
      <c r="M20" s="9" t="s">
        <v>26</v>
      </c>
      <c r="N20" s="9" t="s">
        <v>27</v>
      </c>
      <c r="O20" s="18" t="s">
        <v>61</v>
      </c>
      <c r="P20" s="22"/>
    </row>
    <row r="21" spans="1:16" ht="41.25" customHeight="1" x14ac:dyDescent="0.2">
      <c r="A21" s="6">
        <v>218</v>
      </c>
      <c r="B21" s="17"/>
      <c r="C21" s="19"/>
      <c r="D21" s="21"/>
      <c r="E21" s="21"/>
      <c r="F21" s="21"/>
      <c r="G21" s="9" t="s">
        <v>20</v>
      </c>
      <c r="H21" s="9" t="s">
        <v>21</v>
      </c>
      <c r="I21" s="9" t="s">
        <v>55</v>
      </c>
      <c r="J21" s="9" t="s">
        <v>56</v>
      </c>
      <c r="K21" s="10" t="s">
        <v>24</v>
      </c>
      <c r="L21" s="19"/>
      <c r="M21" s="9" t="s">
        <v>26</v>
      </c>
      <c r="N21" s="9" t="s">
        <v>27</v>
      </c>
      <c r="O21" s="19"/>
      <c r="P21" s="23"/>
    </row>
    <row r="22" spans="1:16" ht="47.1" customHeight="1" x14ac:dyDescent="0.2">
      <c r="A22" s="6">
        <v>219</v>
      </c>
      <c r="B22" s="8">
        <v>2013</v>
      </c>
      <c r="C22" s="10" t="s">
        <v>63</v>
      </c>
      <c r="D22" s="9" t="s">
        <v>64</v>
      </c>
      <c r="E22" s="9" t="s">
        <v>19</v>
      </c>
      <c r="F22" s="9">
        <v>1</v>
      </c>
      <c r="G22" s="9" t="s">
        <v>52</v>
      </c>
      <c r="H22" s="9" t="s">
        <v>24</v>
      </c>
      <c r="I22" s="9" t="s">
        <v>55</v>
      </c>
      <c r="J22" s="9" t="s">
        <v>59</v>
      </c>
      <c r="K22" s="10" t="s">
        <v>65</v>
      </c>
      <c r="L22" s="10" t="s">
        <v>25</v>
      </c>
      <c r="M22" s="9" t="s">
        <v>26</v>
      </c>
      <c r="N22" s="9" t="s">
        <v>27</v>
      </c>
      <c r="O22" s="10" t="s">
        <v>66</v>
      </c>
      <c r="P22" s="11" t="s">
        <v>67</v>
      </c>
    </row>
    <row r="23" spans="1:16" ht="38.1" customHeight="1" x14ac:dyDescent="0.2">
      <c r="A23" s="6">
        <v>220</v>
      </c>
      <c r="B23" s="16">
        <v>2014</v>
      </c>
      <c r="C23" s="18" t="s">
        <v>68</v>
      </c>
      <c r="D23" s="20" t="s">
        <v>18</v>
      </c>
      <c r="E23" s="20" t="s">
        <v>19</v>
      </c>
      <c r="F23" s="20">
        <v>1</v>
      </c>
      <c r="G23" s="9" t="s">
        <v>52</v>
      </c>
      <c r="H23" s="9" t="s">
        <v>24</v>
      </c>
      <c r="I23" s="9" t="s">
        <v>24</v>
      </c>
      <c r="J23" s="9" t="s">
        <v>24</v>
      </c>
      <c r="K23" s="10" t="s">
        <v>24</v>
      </c>
      <c r="L23" s="18" t="s">
        <v>25</v>
      </c>
      <c r="M23" s="9" t="s">
        <v>26</v>
      </c>
      <c r="N23" s="9" t="s">
        <v>27</v>
      </c>
      <c r="O23" s="18" t="s">
        <v>69</v>
      </c>
      <c r="P23" s="22"/>
    </row>
    <row r="24" spans="1:16" ht="38.1" customHeight="1" x14ac:dyDescent="0.2">
      <c r="A24" s="6">
        <v>221</v>
      </c>
      <c r="B24" s="17"/>
      <c r="C24" s="19"/>
      <c r="D24" s="21"/>
      <c r="E24" s="21"/>
      <c r="F24" s="21"/>
      <c r="G24" s="9" t="s">
        <v>20</v>
      </c>
      <c r="H24" s="9" t="s">
        <v>24</v>
      </c>
      <c r="I24" s="9" t="s">
        <v>24</v>
      </c>
      <c r="J24" s="9" t="s">
        <v>24</v>
      </c>
      <c r="K24" s="10" t="s">
        <v>24</v>
      </c>
      <c r="L24" s="19"/>
      <c r="M24" s="9" t="s">
        <v>26</v>
      </c>
      <c r="N24" s="9" t="s">
        <v>27</v>
      </c>
      <c r="O24" s="19"/>
      <c r="P24" s="23"/>
    </row>
    <row r="25" spans="1:16" ht="38.1" customHeight="1" x14ac:dyDescent="0.2">
      <c r="A25" s="6">
        <v>223</v>
      </c>
      <c r="B25" s="16">
        <v>2015</v>
      </c>
      <c r="C25" s="18" t="s">
        <v>70</v>
      </c>
      <c r="D25" s="20" t="s">
        <v>18</v>
      </c>
      <c r="E25" s="20" t="s">
        <v>19</v>
      </c>
      <c r="F25" s="20">
        <v>5</v>
      </c>
      <c r="G25" s="9" t="s">
        <v>52</v>
      </c>
      <c r="H25" s="9" t="s">
        <v>24</v>
      </c>
      <c r="I25" s="9" t="s">
        <v>24</v>
      </c>
      <c r="J25" s="9" t="s">
        <v>24</v>
      </c>
      <c r="K25" s="10" t="s">
        <v>24</v>
      </c>
      <c r="L25" s="18" t="s">
        <v>25</v>
      </c>
      <c r="M25" s="9" t="s">
        <v>26</v>
      </c>
      <c r="N25" s="9" t="s">
        <v>27</v>
      </c>
      <c r="O25" s="18" t="s">
        <v>71</v>
      </c>
      <c r="P25" s="22"/>
    </row>
    <row r="26" spans="1:16" ht="38.1" customHeight="1" x14ac:dyDescent="0.2">
      <c r="A26" s="6">
        <v>224</v>
      </c>
      <c r="B26" s="17"/>
      <c r="C26" s="19"/>
      <c r="D26" s="21"/>
      <c r="E26" s="21"/>
      <c r="F26" s="21"/>
      <c r="G26" s="9" t="s">
        <v>20</v>
      </c>
      <c r="H26" s="9" t="s">
        <v>21</v>
      </c>
      <c r="I26" s="9" t="s">
        <v>24</v>
      </c>
      <c r="J26" s="9" t="s">
        <v>24</v>
      </c>
      <c r="K26" s="10" t="s">
        <v>24</v>
      </c>
      <c r="L26" s="19"/>
      <c r="M26" s="9" t="s">
        <v>26</v>
      </c>
      <c r="N26" s="9" t="s">
        <v>27</v>
      </c>
      <c r="O26" s="19"/>
      <c r="P26" s="23"/>
    </row>
    <row r="27" spans="1:16" ht="38.1" customHeight="1" x14ac:dyDescent="0.2">
      <c r="A27" s="6">
        <v>225</v>
      </c>
      <c r="B27" s="16">
        <v>2016</v>
      </c>
      <c r="C27" s="18" t="s">
        <v>72</v>
      </c>
      <c r="D27" s="20" t="s">
        <v>73</v>
      </c>
      <c r="E27" s="20" t="s">
        <v>19</v>
      </c>
      <c r="F27" s="20">
        <v>1</v>
      </c>
      <c r="G27" s="9" t="s">
        <v>52</v>
      </c>
      <c r="H27" s="9" t="s">
        <v>24</v>
      </c>
      <c r="I27" s="9" t="s">
        <v>74</v>
      </c>
      <c r="J27" s="9" t="s">
        <v>75</v>
      </c>
      <c r="K27" s="10" t="s">
        <v>75</v>
      </c>
      <c r="L27" s="18" t="s">
        <v>25</v>
      </c>
      <c r="M27" s="9" t="s">
        <v>26</v>
      </c>
      <c r="N27" s="9" t="s">
        <v>27</v>
      </c>
      <c r="O27" s="18" t="s">
        <v>76</v>
      </c>
      <c r="P27" s="22"/>
    </row>
    <row r="28" spans="1:16" ht="38.1" customHeight="1" x14ac:dyDescent="0.2">
      <c r="A28" s="6">
        <v>226</v>
      </c>
      <c r="B28" s="17"/>
      <c r="C28" s="19"/>
      <c r="D28" s="21"/>
      <c r="E28" s="21"/>
      <c r="F28" s="21"/>
      <c r="G28" s="9" t="s">
        <v>20</v>
      </c>
      <c r="H28" s="9" t="s">
        <v>21</v>
      </c>
      <c r="I28" s="9" t="s">
        <v>77</v>
      </c>
      <c r="J28" s="9" t="s">
        <v>75</v>
      </c>
      <c r="K28" s="10" t="s">
        <v>75</v>
      </c>
      <c r="L28" s="19"/>
      <c r="M28" s="9" t="s">
        <v>26</v>
      </c>
      <c r="N28" s="9" t="s">
        <v>27</v>
      </c>
      <c r="O28" s="19"/>
      <c r="P28" s="23"/>
    </row>
    <row r="29" spans="1:16" ht="38.1" customHeight="1" x14ac:dyDescent="0.2">
      <c r="A29" s="6">
        <v>227</v>
      </c>
      <c r="B29" s="16">
        <v>2017</v>
      </c>
      <c r="C29" s="18" t="s">
        <v>72</v>
      </c>
      <c r="D29" s="20" t="s">
        <v>78</v>
      </c>
      <c r="E29" s="20" t="s">
        <v>19</v>
      </c>
      <c r="F29" s="20">
        <v>1</v>
      </c>
      <c r="G29" s="9" t="s">
        <v>52</v>
      </c>
      <c r="H29" s="9" t="s">
        <v>24</v>
      </c>
      <c r="I29" s="9" t="s">
        <v>22</v>
      </c>
      <c r="J29" s="9" t="s">
        <v>79</v>
      </c>
      <c r="K29" s="10" t="s">
        <v>79</v>
      </c>
      <c r="L29" s="18" t="s">
        <v>25</v>
      </c>
      <c r="M29" s="9" t="s">
        <v>26</v>
      </c>
      <c r="N29" s="9" t="s">
        <v>27</v>
      </c>
      <c r="O29" s="18" t="s">
        <v>76</v>
      </c>
      <c r="P29" s="22"/>
    </row>
    <row r="30" spans="1:16" ht="38.1" customHeight="1" x14ac:dyDescent="0.2">
      <c r="A30" s="6">
        <v>228</v>
      </c>
      <c r="B30" s="17"/>
      <c r="C30" s="19"/>
      <c r="D30" s="21"/>
      <c r="E30" s="21"/>
      <c r="F30" s="21"/>
      <c r="G30" s="9" t="s">
        <v>20</v>
      </c>
      <c r="H30" s="9" t="s">
        <v>21</v>
      </c>
      <c r="I30" s="9" t="s">
        <v>22</v>
      </c>
      <c r="J30" s="9" t="s">
        <v>79</v>
      </c>
      <c r="K30" s="10" t="s">
        <v>79</v>
      </c>
      <c r="L30" s="19"/>
      <c r="M30" s="9" t="s">
        <v>26</v>
      </c>
      <c r="N30" s="9" t="s">
        <v>27</v>
      </c>
      <c r="O30" s="19"/>
      <c r="P30" s="23"/>
    </row>
    <row r="31" spans="1:16" ht="38.1" customHeight="1" x14ac:dyDescent="0.2">
      <c r="A31" s="6">
        <v>229</v>
      </c>
      <c r="B31" s="16">
        <v>2018</v>
      </c>
      <c r="C31" s="18" t="s">
        <v>80</v>
      </c>
      <c r="D31" s="20" t="s">
        <v>73</v>
      </c>
      <c r="E31" s="20" t="s">
        <v>19</v>
      </c>
      <c r="F31" s="20">
        <v>1</v>
      </c>
      <c r="G31" s="9" t="s">
        <v>52</v>
      </c>
      <c r="H31" s="9" t="s">
        <v>24</v>
      </c>
      <c r="I31" s="9" t="s">
        <v>22</v>
      </c>
      <c r="J31" s="9" t="s">
        <v>79</v>
      </c>
      <c r="K31" s="10" t="s">
        <v>24</v>
      </c>
      <c r="L31" s="18" t="s">
        <v>25</v>
      </c>
      <c r="M31" s="9" t="s">
        <v>26</v>
      </c>
      <c r="N31" s="9" t="s">
        <v>27</v>
      </c>
      <c r="O31" s="18" t="s">
        <v>81</v>
      </c>
      <c r="P31" s="22"/>
    </row>
    <row r="32" spans="1:16" ht="38.1" customHeight="1" x14ac:dyDescent="0.2">
      <c r="A32" s="6">
        <v>230</v>
      </c>
      <c r="B32" s="24"/>
      <c r="C32" s="25"/>
      <c r="D32" s="26"/>
      <c r="E32" s="26"/>
      <c r="F32" s="26"/>
      <c r="G32" s="9" t="s">
        <v>20</v>
      </c>
      <c r="H32" s="9" t="s">
        <v>24</v>
      </c>
      <c r="I32" s="9" t="s">
        <v>22</v>
      </c>
      <c r="J32" s="9" t="s">
        <v>79</v>
      </c>
      <c r="K32" s="10" t="s">
        <v>24</v>
      </c>
      <c r="L32" s="25"/>
      <c r="M32" s="9" t="s">
        <v>26</v>
      </c>
      <c r="N32" s="9" t="s">
        <v>27</v>
      </c>
      <c r="O32" s="25"/>
      <c r="P32" s="27"/>
    </row>
    <row r="33" spans="1:16" ht="38.1" customHeight="1" x14ac:dyDescent="0.2">
      <c r="A33" s="6">
        <v>232</v>
      </c>
      <c r="B33" s="16">
        <v>2019</v>
      </c>
      <c r="C33" s="18" t="s">
        <v>80</v>
      </c>
      <c r="D33" s="20" t="s">
        <v>78</v>
      </c>
      <c r="E33" s="20" t="s">
        <v>19</v>
      </c>
      <c r="F33" s="20">
        <v>1</v>
      </c>
      <c r="G33" s="9" t="s">
        <v>52</v>
      </c>
      <c r="H33" s="9" t="s">
        <v>24</v>
      </c>
      <c r="I33" s="9" t="s">
        <v>24</v>
      </c>
      <c r="J33" s="9" t="s">
        <v>24</v>
      </c>
      <c r="K33" s="10" t="s">
        <v>24</v>
      </c>
      <c r="L33" s="18" t="s">
        <v>25</v>
      </c>
      <c r="M33" s="9" t="s">
        <v>26</v>
      </c>
      <c r="N33" s="9" t="s">
        <v>27</v>
      </c>
      <c r="O33" s="18" t="s">
        <v>81</v>
      </c>
      <c r="P33" s="22"/>
    </row>
    <row r="34" spans="1:16" ht="38.1" customHeight="1" x14ac:dyDescent="0.2">
      <c r="A34" s="6">
        <v>233</v>
      </c>
      <c r="B34" s="17"/>
      <c r="C34" s="19"/>
      <c r="D34" s="21"/>
      <c r="E34" s="21"/>
      <c r="F34" s="21"/>
      <c r="G34" s="9" t="s">
        <v>20</v>
      </c>
      <c r="H34" s="9" t="s">
        <v>24</v>
      </c>
      <c r="I34" s="9" t="s">
        <v>24</v>
      </c>
      <c r="J34" s="9" t="s">
        <v>24</v>
      </c>
      <c r="K34" s="10" t="s">
        <v>24</v>
      </c>
      <c r="L34" s="19"/>
      <c r="M34" s="9" t="s">
        <v>26</v>
      </c>
      <c r="N34" s="9" t="s">
        <v>27</v>
      </c>
      <c r="O34" s="19"/>
      <c r="P34" s="23"/>
    </row>
    <row r="35" spans="1:16" ht="38.1" customHeight="1" x14ac:dyDescent="0.2">
      <c r="A35" s="6">
        <v>235</v>
      </c>
      <c r="B35" s="16">
        <v>2020</v>
      </c>
      <c r="C35" s="18" t="s">
        <v>82</v>
      </c>
      <c r="D35" s="20" t="s">
        <v>43</v>
      </c>
      <c r="E35" s="20" t="s">
        <v>19</v>
      </c>
      <c r="F35" s="20">
        <v>2</v>
      </c>
      <c r="G35" s="9" t="s">
        <v>52</v>
      </c>
      <c r="H35" s="9" t="s">
        <v>24</v>
      </c>
      <c r="I35" s="9" t="s">
        <v>39</v>
      </c>
      <c r="J35" s="9" t="s">
        <v>83</v>
      </c>
      <c r="K35" s="10" t="s">
        <v>24</v>
      </c>
      <c r="L35" s="18" t="s">
        <v>25</v>
      </c>
      <c r="M35" s="9" t="s">
        <v>26</v>
      </c>
      <c r="N35" s="9" t="s">
        <v>84</v>
      </c>
      <c r="O35" s="18" t="s">
        <v>85</v>
      </c>
      <c r="P35" s="22"/>
    </row>
    <row r="36" spans="1:16" ht="38.1" customHeight="1" x14ac:dyDescent="0.2">
      <c r="A36" s="6">
        <v>236</v>
      </c>
      <c r="B36" s="17"/>
      <c r="C36" s="19"/>
      <c r="D36" s="21"/>
      <c r="E36" s="21"/>
      <c r="F36" s="21"/>
      <c r="G36" s="9" t="s">
        <v>20</v>
      </c>
      <c r="H36" s="9" t="s">
        <v>24</v>
      </c>
      <c r="I36" s="9" t="s">
        <v>39</v>
      </c>
      <c r="J36" s="9" t="s">
        <v>83</v>
      </c>
      <c r="K36" s="10" t="s">
        <v>24</v>
      </c>
      <c r="L36" s="19"/>
      <c r="M36" s="9" t="s">
        <v>26</v>
      </c>
      <c r="N36" s="9" t="s">
        <v>84</v>
      </c>
      <c r="O36" s="19"/>
      <c r="P36" s="23"/>
    </row>
    <row r="37" spans="1:16" ht="38.1" customHeight="1" x14ac:dyDescent="0.2">
      <c r="A37" s="6">
        <v>237</v>
      </c>
      <c r="B37" s="16">
        <v>2021</v>
      </c>
      <c r="C37" s="18" t="s">
        <v>86</v>
      </c>
      <c r="D37" s="20" t="s">
        <v>73</v>
      </c>
      <c r="E37" s="20" t="s">
        <v>19</v>
      </c>
      <c r="F37" s="20">
        <v>1</v>
      </c>
      <c r="G37" s="9" t="s">
        <v>52</v>
      </c>
      <c r="H37" s="9" t="s">
        <v>24</v>
      </c>
      <c r="I37" s="9" t="s">
        <v>22</v>
      </c>
      <c r="J37" s="9" t="s">
        <v>87</v>
      </c>
      <c r="K37" s="10" t="s">
        <v>87</v>
      </c>
      <c r="L37" s="18" t="s">
        <v>25</v>
      </c>
      <c r="M37" s="9" t="s">
        <v>26</v>
      </c>
      <c r="N37" s="9" t="s">
        <v>27</v>
      </c>
      <c r="O37" s="18" t="s">
        <v>88</v>
      </c>
      <c r="P37" s="22"/>
    </row>
    <row r="38" spans="1:16" ht="38.1" customHeight="1" x14ac:dyDescent="0.2">
      <c r="A38" s="6">
        <v>238</v>
      </c>
      <c r="B38" s="24"/>
      <c r="C38" s="25"/>
      <c r="D38" s="26"/>
      <c r="E38" s="26"/>
      <c r="F38" s="26"/>
      <c r="G38" s="9" t="s">
        <v>20</v>
      </c>
      <c r="H38" s="9" t="s">
        <v>21</v>
      </c>
      <c r="I38" s="9" t="s">
        <v>22</v>
      </c>
      <c r="J38" s="9" t="s">
        <v>87</v>
      </c>
      <c r="K38" s="10" t="s">
        <v>87</v>
      </c>
      <c r="L38" s="25"/>
      <c r="M38" s="9" t="s">
        <v>26</v>
      </c>
      <c r="N38" s="9" t="s">
        <v>27</v>
      </c>
      <c r="O38" s="25"/>
      <c r="P38" s="27"/>
    </row>
    <row r="39" spans="1:16" ht="38.1" customHeight="1" x14ac:dyDescent="0.2">
      <c r="A39" s="6">
        <v>239</v>
      </c>
      <c r="B39" s="24"/>
      <c r="C39" s="25"/>
      <c r="D39" s="26"/>
      <c r="E39" s="26"/>
      <c r="F39" s="26"/>
      <c r="G39" s="9" t="s">
        <v>52</v>
      </c>
      <c r="H39" s="9" t="s">
        <v>24</v>
      </c>
      <c r="I39" s="9" t="s">
        <v>22</v>
      </c>
      <c r="J39" s="9" t="s">
        <v>89</v>
      </c>
      <c r="K39" s="10" t="s">
        <v>90</v>
      </c>
      <c r="L39" s="25"/>
      <c r="M39" s="9" t="s">
        <v>26</v>
      </c>
      <c r="N39" s="9" t="s">
        <v>27</v>
      </c>
      <c r="O39" s="25"/>
      <c r="P39" s="27"/>
    </row>
    <row r="40" spans="1:16" ht="38.1" customHeight="1" x14ac:dyDescent="0.2">
      <c r="A40" s="6">
        <v>240</v>
      </c>
      <c r="B40" s="17"/>
      <c r="C40" s="19"/>
      <c r="D40" s="21"/>
      <c r="E40" s="21"/>
      <c r="F40" s="21"/>
      <c r="G40" s="9" t="s">
        <v>20</v>
      </c>
      <c r="H40" s="9" t="s">
        <v>21</v>
      </c>
      <c r="I40" s="9" t="s">
        <v>22</v>
      </c>
      <c r="J40" s="9" t="s">
        <v>89</v>
      </c>
      <c r="K40" s="10" t="s">
        <v>90</v>
      </c>
      <c r="L40" s="19"/>
      <c r="M40" s="9" t="s">
        <v>26</v>
      </c>
      <c r="N40" s="9" t="s">
        <v>27</v>
      </c>
      <c r="O40" s="19"/>
      <c r="P40" s="23"/>
    </row>
    <row r="41" spans="1:16" ht="45.95" customHeight="1" x14ac:dyDescent="0.2">
      <c r="A41" s="6">
        <v>241</v>
      </c>
      <c r="B41" s="16">
        <v>2022</v>
      </c>
      <c r="C41" s="18" t="s">
        <v>91</v>
      </c>
      <c r="D41" s="20" t="s">
        <v>73</v>
      </c>
      <c r="E41" s="20" t="s">
        <v>19</v>
      </c>
      <c r="F41" s="20">
        <v>2</v>
      </c>
      <c r="G41" s="9" t="s">
        <v>52</v>
      </c>
      <c r="H41" s="9" t="s">
        <v>24</v>
      </c>
      <c r="I41" s="9" t="s">
        <v>24</v>
      </c>
      <c r="J41" s="9" t="s">
        <v>24</v>
      </c>
      <c r="K41" s="10" t="s">
        <v>24</v>
      </c>
      <c r="L41" s="18" t="s">
        <v>25</v>
      </c>
      <c r="M41" s="9" t="s">
        <v>26</v>
      </c>
      <c r="N41" s="9" t="s">
        <v>27</v>
      </c>
      <c r="O41" s="18" t="s">
        <v>92</v>
      </c>
      <c r="P41" s="22"/>
    </row>
    <row r="42" spans="1:16" ht="45.95" customHeight="1" x14ac:dyDescent="0.2">
      <c r="A42" s="6">
        <v>242</v>
      </c>
      <c r="B42" s="24"/>
      <c r="C42" s="25"/>
      <c r="D42" s="26"/>
      <c r="E42" s="26"/>
      <c r="F42" s="26"/>
      <c r="G42" s="9" t="s">
        <v>20</v>
      </c>
      <c r="H42" s="9" t="s">
        <v>21</v>
      </c>
      <c r="I42" s="9" t="s">
        <v>24</v>
      </c>
      <c r="J42" s="9" t="s">
        <v>24</v>
      </c>
      <c r="K42" s="10" t="s">
        <v>24</v>
      </c>
      <c r="L42" s="25"/>
      <c r="M42" s="9" t="s">
        <v>26</v>
      </c>
      <c r="N42" s="9" t="s">
        <v>27</v>
      </c>
      <c r="O42" s="25"/>
      <c r="P42" s="27"/>
    </row>
    <row r="43" spans="1:16" ht="45.95" customHeight="1" x14ac:dyDescent="0.2">
      <c r="A43" s="6">
        <v>244</v>
      </c>
      <c r="B43" s="16">
        <v>2023</v>
      </c>
      <c r="C43" s="18" t="s">
        <v>91</v>
      </c>
      <c r="D43" s="20" t="s">
        <v>78</v>
      </c>
      <c r="E43" s="20" t="s">
        <v>19</v>
      </c>
      <c r="F43" s="20">
        <v>1</v>
      </c>
      <c r="G43" s="9" t="s">
        <v>52</v>
      </c>
      <c r="H43" s="9" t="s">
        <v>24</v>
      </c>
      <c r="I43" s="9" t="s">
        <v>74</v>
      </c>
      <c r="J43" s="9" t="s">
        <v>24</v>
      </c>
      <c r="K43" s="10" t="s">
        <v>24</v>
      </c>
      <c r="L43" s="18" t="s">
        <v>25</v>
      </c>
      <c r="M43" s="9" t="s">
        <v>26</v>
      </c>
      <c r="N43" s="9" t="s">
        <v>27</v>
      </c>
      <c r="O43" s="18" t="s">
        <v>92</v>
      </c>
      <c r="P43" s="22"/>
    </row>
    <row r="44" spans="1:16" ht="45.95" customHeight="1" x14ac:dyDescent="0.2">
      <c r="A44" s="6">
        <v>245</v>
      </c>
      <c r="B44" s="24"/>
      <c r="C44" s="25"/>
      <c r="D44" s="26"/>
      <c r="E44" s="26"/>
      <c r="F44" s="26"/>
      <c r="G44" s="9" t="s">
        <v>20</v>
      </c>
      <c r="H44" s="9" t="s">
        <v>21</v>
      </c>
      <c r="I44" s="9" t="s">
        <v>74</v>
      </c>
      <c r="J44" s="9" t="s">
        <v>24</v>
      </c>
      <c r="K44" s="10" t="s">
        <v>24</v>
      </c>
      <c r="L44" s="25"/>
      <c r="M44" s="9" t="s">
        <v>26</v>
      </c>
      <c r="N44" s="9" t="s">
        <v>27</v>
      </c>
      <c r="O44" s="25"/>
      <c r="P44" s="27"/>
    </row>
    <row r="45" spans="1:16" ht="45.95" customHeight="1" x14ac:dyDescent="0.2">
      <c r="A45" s="6">
        <v>248</v>
      </c>
      <c r="B45" s="16">
        <v>2024</v>
      </c>
      <c r="C45" s="18" t="s">
        <v>93</v>
      </c>
      <c r="D45" s="20" t="s">
        <v>73</v>
      </c>
      <c r="E45" s="20" t="s">
        <v>19</v>
      </c>
      <c r="F45" s="20">
        <v>3</v>
      </c>
      <c r="G45" s="9" t="s">
        <v>52</v>
      </c>
      <c r="H45" s="9" t="s">
        <v>24</v>
      </c>
      <c r="I45" s="9" t="s">
        <v>94</v>
      </c>
      <c r="J45" s="9" t="s">
        <v>95</v>
      </c>
      <c r="K45" s="10" t="s">
        <v>24</v>
      </c>
      <c r="L45" s="18" t="s">
        <v>25</v>
      </c>
      <c r="M45" s="9" t="s">
        <v>26</v>
      </c>
      <c r="N45" s="9" t="s">
        <v>27</v>
      </c>
      <c r="O45" s="18" t="s">
        <v>96</v>
      </c>
      <c r="P45" s="22"/>
    </row>
    <row r="46" spans="1:16" ht="45.95" customHeight="1" x14ac:dyDescent="0.2">
      <c r="A46" s="6">
        <v>249</v>
      </c>
      <c r="B46" s="17"/>
      <c r="C46" s="19"/>
      <c r="D46" s="21"/>
      <c r="E46" s="21"/>
      <c r="F46" s="21"/>
      <c r="G46" s="9" t="s">
        <v>20</v>
      </c>
      <c r="H46" s="9" t="s">
        <v>21</v>
      </c>
      <c r="I46" s="9" t="s">
        <v>94</v>
      </c>
      <c r="J46" s="9" t="s">
        <v>95</v>
      </c>
      <c r="K46" s="10" t="s">
        <v>24</v>
      </c>
      <c r="L46" s="19"/>
      <c r="M46" s="9" t="s">
        <v>26</v>
      </c>
      <c r="N46" s="9" t="s">
        <v>27</v>
      </c>
      <c r="O46" s="19"/>
      <c r="P46" s="23"/>
    </row>
    <row r="47" spans="1:16" ht="45.95" customHeight="1" x14ac:dyDescent="0.2">
      <c r="A47" s="6">
        <v>250</v>
      </c>
      <c r="B47" s="16">
        <v>2025</v>
      </c>
      <c r="C47" s="18" t="s">
        <v>93</v>
      </c>
      <c r="D47" s="20" t="s">
        <v>78</v>
      </c>
      <c r="E47" s="20" t="s">
        <v>19</v>
      </c>
      <c r="F47" s="20">
        <v>3</v>
      </c>
      <c r="G47" s="9" t="s">
        <v>52</v>
      </c>
      <c r="H47" s="9" t="s">
        <v>24</v>
      </c>
      <c r="I47" s="9" t="s">
        <v>24</v>
      </c>
      <c r="J47" s="9" t="s">
        <v>24</v>
      </c>
      <c r="K47" s="10" t="s">
        <v>24</v>
      </c>
      <c r="L47" s="18" t="s">
        <v>25</v>
      </c>
      <c r="M47" s="9" t="s">
        <v>26</v>
      </c>
      <c r="N47" s="9" t="s">
        <v>27</v>
      </c>
      <c r="O47" s="18" t="s">
        <v>96</v>
      </c>
      <c r="P47" s="22"/>
    </row>
    <row r="48" spans="1:16" ht="45.95" customHeight="1" x14ac:dyDescent="0.2">
      <c r="A48" s="6">
        <v>251</v>
      </c>
      <c r="B48" s="17"/>
      <c r="C48" s="19"/>
      <c r="D48" s="21"/>
      <c r="E48" s="21"/>
      <c r="F48" s="21"/>
      <c r="G48" s="9" t="s">
        <v>20</v>
      </c>
      <c r="H48" s="9" t="s">
        <v>21</v>
      </c>
      <c r="I48" s="9" t="s">
        <v>24</v>
      </c>
      <c r="J48" s="9" t="s">
        <v>24</v>
      </c>
      <c r="K48" s="10" t="s">
        <v>24</v>
      </c>
      <c r="L48" s="19"/>
      <c r="M48" s="9" t="s">
        <v>26</v>
      </c>
      <c r="N48" s="9" t="s">
        <v>27</v>
      </c>
      <c r="O48" s="19"/>
      <c r="P48" s="23"/>
    </row>
    <row r="49" spans="1:16" ht="45.95" customHeight="1" x14ac:dyDescent="0.2">
      <c r="A49" s="6">
        <v>252</v>
      </c>
      <c r="B49" s="16">
        <v>2026</v>
      </c>
      <c r="C49" s="18" t="s">
        <v>97</v>
      </c>
      <c r="D49" s="20" t="s">
        <v>73</v>
      </c>
      <c r="E49" s="20" t="s">
        <v>19</v>
      </c>
      <c r="F49" s="20">
        <v>3</v>
      </c>
      <c r="G49" s="9" t="s">
        <v>52</v>
      </c>
      <c r="H49" s="9" t="s">
        <v>24</v>
      </c>
      <c r="I49" s="9" t="s">
        <v>55</v>
      </c>
      <c r="J49" s="9" t="s">
        <v>56</v>
      </c>
      <c r="K49" s="10" t="s">
        <v>98</v>
      </c>
      <c r="L49" s="18" t="s">
        <v>25</v>
      </c>
      <c r="M49" s="9" t="s">
        <v>26</v>
      </c>
      <c r="N49" s="9" t="s">
        <v>27</v>
      </c>
      <c r="O49" s="18" t="s">
        <v>99</v>
      </c>
      <c r="P49" s="22"/>
    </row>
    <row r="50" spans="1:16" ht="45.95" customHeight="1" x14ac:dyDescent="0.2">
      <c r="A50" s="6">
        <v>253</v>
      </c>
      <c r="B50" s="17"/>
      <c r="C50" s="19"/>
      <c r="D50" s="21"/>
      <c r="E50" s="21"/>
      <c r="F50" s="21"/>
      <c r="G50" s="9" t="s">
        <v>20</v>
      </c>
      <c r="H50" s="9" t="s">
        <v>21</v>
      </c>
      <c r="I50" s="9" t="s">
        <v>55</v>
      </c>
      <c r="J50" s="9" t="s">
        <v>56</v>
      </c>
      <c r="K50" s="10" t="s">
        <v>98</v>
      </c>
      <c r="L50" s="19"/>
      <c r="M50" s="9" t="s">
        <v>26</v>
      </c>
      <c r="N50" s="9" t="s">
        <v>27</v>
      </c>
      <c r="O50" s="19"/>
      <c r="P50" s="23"/>
    </row>
    <row r="51" spans="1:16" ht="45.95" customHeight="1" x14ac:dyDescent="0.2">
      <c r="A51" s="6">
        <v>254</v>
      </c>
      <c r="B51" s="16">
        <v>2027</v>
      </c>
      <c r="C51" s="18" t="s">
        <v>97</v>
      </c>
      <c r="D51" s="20" t="s">
        <v>78</v>
      </c>
      <c r="E51" s="20" t="s">
        <v>19</v>
      </c>
      <c r="F51" s="20">
        <v>3</v>
      </c>
      <c r="G51" s="9" t="s">
        <v>52</v>
      </c>
      <c r="H51" s="9" t="s">
        <v>24</v>
      </c>
      <c r="I51" s="9" t="s">
        <v>55</v>
      </c>
      <c r="J51" s="9" t="s">
        <v>59</v>
      </c>
      <c r="K51" s="10" t="s">
        <v>60</v>
      </c>
      <c r="L51" s="18" t="s">
        <v>25</v>
      </c>
      <c r="M51" s="9" t="s">
        <v>26</v>
      </c>
      <c r="N51" s="9" t="s">
        <v>27</v>
      </c>
      <c r="O51" s="18" t="s">
        <v>99</v>
      </c>
      <c r="P51" s="22"/>
    </row>
    <row r="52" spans="1:16" ht="45.95" customHeight="1" x14ac:dyDescent="0.2">
      <c r="A52" s="6">
        <v>255</v>
      </c>
      <c r="B52" s="17"/>
      <c r="C52" s="19"/>
      <c r="D52" s="21"/>
      <c r="E52" s="21"/>
      <c r="F52" s="21"/>
      <c r="G52" s="9" t="s">
        <v>20</v>
      </c>
      <c r="H52" s="9" t="s">
        <v>21</v>
      </c>
      <c r="I52" s="9" t="s">
        <v>55</v>
      </c>
      <c r="J52" s="9" t="s">
        <v>59</v>
      </c>
      <c r="K52" s="10" t="s">
        <v>60</v>
      </c>
      <c r="L52" s="19"/>
      <c r="M52" s="9" t="s">
        <v>26</v>
      </c>
      <c r="N52" s="9" t="s">
        <v>27</v>
      </c>
      <c r="O52" s="19"/>
      <c r="P52" s="23"/>
    </row>
    <row r="53" spans="1:16" ht="45.95" customHeight="1" x14ac:dyDescent="0.2">
      <c r="A53" s="6">
        <v>256</v>
      </c>
      <c r="B53" s="16">
        <v>2028</v>
      </c>
      <c r="C53" s="18" t="s">
        <v>100</v>
      </c>
      <c r="D53" s="20" t="s">
        <v>73</v>
      </c>
      <c r="E53" s="20" t="s">
        <v>19</v>
      </c>
      <c r="F53" s="20">
        <v>1</v>
      </c>
      <c r="G53" s="9" t="s">
        <v>52</v>
      </c>
      <c r="H53" s="9" t="s">
        <v>24</v>
      </c>
      <c r="I53" s="9" t="s">
        <v>22</v>
      </c>
      <c r="J53" s="9" t="s">
        <v>79</v>
      </c>
      <c r="K53" s="10" t="s">
        <v>24</v>
      </c>
      <c r="L53" s="18" t="s">
        <v>25</v>
      </c>
      <c r="M53" s="9" t="s">
        <v>26</v>
      </c>
      <c r="N53" s="9" t="s">
        <v>27</v>
      </c>
      <c r="O53" s="18" t="s">
        <v>101</v>
      </c>
      <c r="P53" s="22"/>
    </row>
    <row r="54" spans="1:16" ht="45.95" customHeight="1" x14ac:dyDescent="0.2">
      <c r="A54" s="6">
        <v>257</v>
      </c>
      <c r="B54" s="17"/>
      <c r="C54" s="19"/>
      <c r="D54" s="21"/>
      <c r="E54" s="21"/>
      <c r="F54" s="21"/>
      <c r="G54" s="9" t="s">
        <v>20</v>
      </c>
      <c r="H54" s="9" t="s">
        <v>21</v>
      </c>
      <c r="I54" s="9" t="s">
        <v>22</v>
      </c>
      <c r="J54" s="9" t="s">
        <v>79</v>
      </c>
      <c r="K54" s="10" t="s">
        <v>24</v>
      </c>
      <c r="L54" s="19"/>
      <c r="M54" s="9" t="s">
        <v>26</v>
      </c>
      <c r="N54" s="9" t="s">
        <v>27</v>
      </c>
      <c r="O54" s="19"/>
      <c r="P54" s="23"/>
    </row>
    <row r="55" spans="1:16" ht="45.95" customHeight="1" x14ac:dyDescent="0.2">
      <c r="A55" s="6">
        <v>258</v>
      </c>
      <c r="B55" s="16">
        <v>2029</v>
      </c>
      <c r="C55" s="18" t="s">
        <v>100</v>
      </c>
      <c r="D55" s="20" t="s">
        <v>78</v>
      </c>
      <c r="E55" s="20" t="s">
        <v>19</v>
      </c>
      <c r="F55" s="20">
        <v>1</v>
      </c>
      <c r="G55" s="9" t="s">
        <v>52</v>
      </c>
      <c r="H55" s="9" t="s">
        <v>24</v>
      </c>
      <c r="I55" s="9" t="s">
        <v>55</v>
      </c>
      <c r="J55" s="9" t="s">
        <v>56</v>
      </c>
      <c r="K55" s="10" t="s">
        <v>24</v>
      </c>
      <c r="L55" s="18" t="s">
        <v>25</v>
      </c>
      <c r="M55" s="9" t="s">
        <v>26</v>
      </c>
      <c r="N55" s="9" t="s">
        <v>27</v>
      </c>
      <c r="O55" s="18" t="s">
        <v>101</v>
      </c>
      <c r="P55" s="22"/>
    </row>
    <row r="56" spans="1:16" ht="45.95" customHeight="1" x14ac:dyDescent="0.2">
      <c r="A56" s="6">
        <v>259</v>
      </c>
      <c r="B56" s="17"/>
      <c r="C56" s="19"/>
      <c r="D56" s="21"/>
      <c r="E56" s="21"/>
      <c r="F56" s="21"/>
      <c r="G56" s="9" t="s">
        <v>20</v>
      </c>
      <c r="H56" s="9" t="s">
        <v>21</v>
      </c>
      <c r="I56" s="9" t="s">
        <v>55</v>
      </c>
      <c r="J56" s="9" t="s">
        <v>56</v>
      </c>
      <c r="K56" s="10" t="s">
        <v>24</v>
      </c>
      <c r="L56" s="19"/>
      <c r="M56" s="9" t="s">
        <v>26</v>
      </c>
      <c r="N56" s="9" t="s">
        <v>27</v>
      </c>
      <c r="O56" s="19"/>
      <c r="P56" s="23"/>
    </row>
    <row r="57" spans="1:16" ht="42.75" customHeight="1" x14ac:dyDescent="0.2">
      <c r="A57" s="6">
        <v>260</v>
      </c>
      <c r="B57" s="16">
        <v>2030</v>
      </c>
      <c r="C57" s="18" t="s">
        <v>100</v>
      </c>
      <c r="D57" s="20" t="s">
        <v>102</v>
      </c>
      <c r="E57" s="20" t="s">
        <v>19</v>
      </c>
      <c r="F57" s="20">
        <v>1</v>
      </c>
      <c r="G57" s="9" t="s">
        <v>52</v>
      </c>
      <c r="H57" s="9" t="s">
        <v>24</v>
      </c>
      <c r="I57" s="9" t="s">
        <v>34</v>
      </c>
      <c r="J57" s="9" t="s">
        <v>35</v>
      </c>
      <c r="K57" s="10" t="s">
        <v>103</v>
      </c>
      <c r="L57" s="18" t="s">
        <v>25</v>
      </c>
      <c r="M57" s="9" t="s">
        <v>26</v>
      </c>
      <c r="N57" s="9" t="s">
        <v>27</v>
      </c>
      <c r="O57" s="18" t="s">
        <v>101</v>
      </c>
      <c r="P57" s="22"/>
    </row>
    <row r="58" spans="1:16" ht="42.75" customHeight="1" x14ac:dyDescent="0.2">
      <c r="A58" s="6">
        <v>261</v>
      </c>
      <c r="B58" s="17"/>
      <c r="C58" s="19"/>
      <c r="D58" s="21"/>
      <c r="E58" s="21"/>
      <c r="F58" s="21"/>
      <c r="G58" s="9" t="s">
        <v>20</v>
      </c>
      <c r="H58" s="9" t="s">
        <v>24</v>
      </c>
      <c r="I58" s="9" t="s">
        <v>34</v>
      </c>
      <c r="J58" s="9" t="s">
        <v>35</v>
      </c>
      <c r="K58" s="10" t="s">
        <v>103</v>
      </c>
      <c r="L58" s="19"/>
      <c r="M58" s="9" t="s">
        <v>26</v>
      </c>
      <c r="N58" s="9" t="s">
        <v>27</v>
      </c>
      <c r="O58" s="19"/>
      <c r="P58" s="23"/>
    </row>
    <row r="59" spans="1:16" ht="42.75" customHeight="1" x14ac:dyDescent="0.2">
      <c r="A59" s="6">
        <v>262</v>
      </c>
      <c r="B59" s="16">
        <v>2031</v>
      </c>
      <c r="C59" s="18" t="s">
        <v>104</v>
      </c>
      <c r="D59" s="20" t="s">
        <v>18</v>
      </c>
      <c r="E59" s="20" t="s">
        <v>19</v>
      </c>
      <c r="F59" s="20">
        <v>1</v>
      </c>
      <c r="G59" s="9" t="s">
        <v>52</v>
      </c>
      <c r="H59" s="9" t="s">
        <v>24</v>
      </c>
      <c r="I59" s="9" t="s">
        <v>34</v>
      </c>
      <c r="J59" s="9" t="s">
        <v>35</v>
      </c>
      <c r="K59" s="10" t="s">
        <v>105</v>
      </c>
      <c r="L59" s="18" t="s">
        <v>25</v>
      </c>
      <c r="M59" s="9" t="s">
        <v>26</v>
      </c>
      <c r="N59" s="9" t="s">
        <v>27</v>
      </c>
      <c r="O59" s="18" t="s">
        <v>106</v>
      </c>
      <c r="P59" s="22"/>
    </row>
    <row r="60" spans="1:16" ht="42.75" customHeight="1" x14ac:dyDescent="0.2">
      <c r="A60" s="6">
        <v>263</v>
      </c>
      <c r="B60" s="17"/>
      <c r="C60" s="19"/>
      <c r="D60" s="21"/>
      <c r="E60" s="21"/>
      <c r="F60" s="21"/>
      <c r="G60" s="9" t="s">
        <v>20</v>
      </c>
      <c r="H60" s="9" t="s">
        <v>21</v>
      </c>
      <c r="I60" s="9" t="s">
        <v>34</v>
      </c>
      <c r="J60" s="9" t="s">
        <v>35</v>
      </c>
      <c r="K60" s="10" t="s">
        <v>107</v>
      </c>
      <c r="L60" s="19"/>
      <c r="M60" s="9" t="s">
        <v>26</v>
      </c>
      <c r="N60" s="9" t="s">
        <v>27</v>
      </c>
      <c r="O60" s="19"/>
      <c r="P60" s="23"/>
    </row>
    <row r="61" spans="1:16" ht="69" customHeight="1" x14ac:dyDescent="0.2">
      <c r="A61" s="6">
        <v>264</v>
      </c>
      <c r="B61" s="16">
        <v>2032</v>
      </c>
      <c r="C61" s="18" t="s">
        <v>108</v>
      </c>
      <c r="D61" s="20" t="s">
        <v>73</v>
      </c>
      <c r="E61" s="20" t="s">
        <v>19</v>
      </c>
      <c r="F61" s="20">
        <v>1</v>
      </c>
      <c r="G61" s="9" t="s">
        <v>52</v>
      </c>
      <c r="H61" s="9" t="s">
        <v>24</v>
      </c>
      <c r="I61" s="9" t="s">
        <v>39</v>
      </c>
      <c r="J61" s="9" t="s">
        <v>109</v>
      </c>
      <c r="K61" s="9" t="s">
        <v>24</v>
      </c>
      <c r="L61" s="18" t="s">
        <v>25</v>
      </c>
      <c r="M61" s="9" t="s">
        <v>26</v>
      </c>
      <c r="N61" s="9" t="s">
        <v>27</v>
      </c>
      <c r="O61" s="18" t="s">
        <v>106</v>
      </c>
      <c r="P61" s="22"/>
    </row>
    <row r="62" spans="1:16" ht="39.950000000000003" customHeight="1" x14ac:dyDescent="0.2">
      <c r="A62" s="6">
        <v>265</v>
      </c>
      <c r="B62" s="17"/>
      <c r="C62" s="19"/>
      <c r="D62" s="21"/>
      <c r="E62" s="21"/>
      <c r="F62" s="21"/>
      <c r="G62" s="9" t="s">
        <v>20</v>
      </c>
      <c r="H62" s="9" t="s">
        <v>24</v>
      </c>
      <c r="I62" s="9" t="s">
        <v>39</v>
      </c>
      <c r="J62" s="9" t="s">
        <v>109</v>
      </c>
      <c r="K62" s="9" t="s">
        <v>24</v>
      </c>
      <c r="L62" s="19"/>
      <c r="M62" s="9" t="s">
        <v>26</v>
      </c>
      <c r="N62" s="9" t="s">
        <v>27</v>
      </c>
      <c r="O62" s="19"/>
      <c r="P62" s="23"/>
    </row>
    <row r="63" spans="1:16" ht="38.25" customHeight="1" x14ac:dyDescent="0.2">
      <c r="A63" s="6">
        <v>266</v>
      </c>
      <c r="B63" s="16">
        <v>2033</v>
      </c>
      <c r="C63" s="18" t="s">
        <v>108</v>
      </c>
      <c r="D63" s="20" t="s">
        <v>78</v>
      </c>
      <c r="E63" s="20" t="s">
        <v>19</v>
      </c>
      <c r="F63" s="20">
        <v>1</v>
      </c>
      <c r="G63" s="9" t="s">
        <v>52</v>
      </c>
      <c r="H63" s="9" t="s">
        <v>24</v>
      </c>
      <c r="I63" s="9" t="s">
        <v>22</v>
      </c>
      <c r="J63" s="9" t="s">
        <v>110</v>
      </c>
      <c r="K63" s="9" t="s">
        <v>111</v>
      </c>
      <c r="L63" s="18" t="s">
        <v>25</v>
      </c>
      <c r="M63" s="9" t="s">
        <v>26</v>
      </c>
      <c r="N63" s="9" t="s">
        <v>27</v>
      </c>
      <c r="O63" s="18" t="s">
        <v>106</v>
      </c>
      <c r="P63" s="22"/>
    </row>
    <row r="64" spans="1:16" ht="38.25" customHeight="1" x14ac:dyDescent="0.2">
      <c r="A64" s="6">
        <v>267</v>
      </c>
      <c r="B64" s="17"/>
      <c r="C64" s="19"/>
      <c r="D64" s="21"/>
      <c r="E64" s="21"/>
      <c r="F64" s="21"/>
      <c r="G64" s="9" t="s">
        <v>20</v>
      </c>
      <c r="H64" s="9" t="s">
        <v>24</v>
      </c>
      <c r="I64" s="9" t="s">
        <v>22</v>
      </c>
      <c r="J64" s="9" t="s">
        <v>112</v>
      </c>
      <c r="K64" s="9" t="s">
        <v>111</v>
      </c>
      <c r="L64" s="19"/>
      <c r="M64" s="9" t="s">
        <v>26</v>
      </c>
      <c r="N64" s="9" t="s">
        <v>27</v>
      </c>
      <c r="O64" s="19"/>
      <c r="P64" s="23"/>
    </row>
    <row r="65" spans="1:16" ht="38.25" customHeight="1" x14ac:dyDescent="0.2">
      <c r="A65" s="6">
        <v>268</v>
      </c>
      <c r="B65" s="16">
        <v>2034</v>
      </c>
      <c r="C65" s="18" t="s">
        <v>108</v>
      </c>
      <c r="D65" s="20" t="s">
        <v>102</v>
      </c>
      <c r="E65" s="20" t="s">
        <v>19</v>
      </c>
      <c r="F65" s="20">
        <v>3</v>
      </c>
      <c r="G65" s="9" t="s">
        <v>52</v>
      </c>
      <c r="H65" s="9" t="s">
        <v>24</v>
      </c>
      <c r="I65" s="9" t="s">
        <v>113</v>
      </c>
      <c r="J65" s="9" t="s">
        <v>113</v>
      </c>
      <c r="K65" s="9" t="s">
        <v>114</v>
      </c>
      <c r="L65" s="18" t="s">
        <v>25</v>
      </c>
      <c r="M65" s="9" t="s">
        <v>26</v>
      </c>
      <c r="N65" s="9" t="s">
        <v>27</v>
      </c>
      <c r="O65" s="18" t="s">
        <v>106</v>
      </c>
      <c r="P65" s="22"/>
    </row>
    <row r="66" spans="1:16" ht="38.25" customHeight="1" x14ac:dyDescent="0.2">
      <c r="A66" s="6">
        <v>269</v>
      </c>
      <c r="B66" s="17"/>
      <c r="C66" s="19"/>
      <c r="D66" s="21"/>
      <c r="E66" s="21"/>
      <c r="F66" s="21"/>
      <c r="G66" s="9" t="s">
        <v>20</v>
      </c>
      <c r="H66" s="9" t="s">
        <v>24</v>
      </c>
      <c r="I66" s="9" t="s">
        <v>113</v>
      </c>
      <c r="J66" s="9" t="s">
        <v>113</v>
      </c>
      <c r="K66" s="9" t="s">
        <v>113</v>
      </c>
      <c r="L66" s="19"/>
      <c r="M66" s="9" t="s">
        <v>26</v>
      </c>
      <c r="N66" s="9" t="s">
        <v>27</v>
      </c>
      <c r="O66" s="19"/>
      <c r="P66" s="23"/>
    </row>
    <row r="67" spans="1:16" ht="38.25" customHeight="1" x14ac:dyDescent="0.2">
      <c r="A67" s="6">
        <v>270</v>
      </c>
      <c r="B67" s="16">
        <v>2035</v>
      </c>
      <c r="C67" s="18" t="s">
        <v>108</v>
      </c>
      <c r="D67" s="20" t="s">
        <v>115</v>
      </c>
      <c r="E67" s="20" t="s">
        <v>19</v>
      </c>
      <c r="F67" s="20">
        <v>2</v>
      </c>
      <c r="G67" s="9" t="s">
        <v>52</v>
      </c>
      <c r="H67" s="9" t="s">
        <v>24</v>
      </c>
      <c r="I67" s="9" t="s">
        <v>34</v>
      </c>
      <c r="J67" s="9" t="s">
        <v>116</v>
      </c>
      <c r="K67" s="9" t="s">
        <v>117</v>
      </c>
      <c r="L67" s="18" t="s">
        <v>25</v>
      </c>
      <c r="M67" s="9" t="s">
        <v>26</v>
      </c>
      <c r="N67" s="9" t="s">
        <v>27</v>
      </c>
      <c r="O67" s="18" t="s">
        <v>106</v>
      </c>
      <c r="P67" s="22"/>
    </row>
    <row r="68" spans="1:16" ht="38.25" customHeight="1" x14ac:dyDescent="0.2">
      <c r="A68" s="6">
        <v>271</v>
      </c>
      <c r="B68" s="17"/>
      <c r="C68" s="19"/>
      <c r="D68" s="21"/>
      <c r="E68" s="21"/>
      <c r="F68" s="21"/>
      <c r="G68" s="9" t="s">
        <v>20</v>
      </c>
      <c r="H68" s="9" t="s">
        <v>24</v>
      </c>
      <c r="I68" s="9" t="s">
        <v>34</v>
      </c>
      <c r="J68" s="9" t="s">
        <v>116</v>
      </c>
      <c r="K68" s="9" t="s">
        <v>117</v>
      </c>
      <c r="L68" s="19"/>
      <c r="M68" s="9" t="s">
        <v>26</v>
      </c>
      <c r="N68" s="9" t="s">
        <v>27</v>
      </c>
      <c r="O68" s="19"/>
      <c r="P68" s="23"/>
    </row>
    <row r="69" spans="1:16" ht="38.25" customHeight="1" x14ac:dyDescent="0.2">
      <c r="A69" s="6">
        <v>272</v>
      </c>
      <c r="B69" s="16">
        <v>2036</v>
      </c>
      <c r="C69" s="18" t="s">
        <v>118</v>
      </c>
      <c r="D69" s="20" t="s">
        <v>18</v>
      </c>
      <c r="E69" s="20" t="s">
        <v>19</v>
      </c>
      <c r="F69" s="20">
        <v>1</v>
      </c>
      <c r="G69" s="9" t="s">
        <v>52</v>
      </c>
      <c r="H69" s="9" t="s">
        <v>24</v>
      </c>
      <c r="I69" s="9" t="s">
        <v>34</v>
      </c>
      <c r="J69" s="9" t="s">
        <v>35</v>
      </c>
      <c r="K69" s="10" t="s">
        <v>105</v>
      </c>
      <c r="L69" s="18" t="s">
        <v>25</v>
      </c>
      <c r="M69" s="9" t="s">
        <v>26</v>
      </c>
      <c r="N69" s="9" t="s">
        <v>27</v>
      </c>
      <c r="O69" s="18" t="s">
        <v>119</v>
      </c>
      <c r="P69" s="22"/>
    </row>
    <row r="70" spans="1:16" ht="38.25" customHeight="1" x14ac:dyDescent="0.2">
      <c r="A70" s="6">
        <v>273</v>
      </c>
      <c r="B70" s="17"/>
      <c r="C70" s="19"/>
      <c r="D70" s="21"/>
      <c r="E70" s="21"/>
      <c r="F70" s="21"/>
      <c r="G70" s="9" t="s">
        <v>20</v>
      </c>
      <c r="H70" s="9" t="s">
        <v>24</v>
      </c>
      <c r="I70" s="9" t="s">
        <v>34</v>
      </c>
      <c r="J70" s="9" t="s">
        <v>35</v>
      </c>
      <c r="K70" s="10" t="s">
        <v>105</v>
      </c>
      <c r="L70" s="19"/>
      <c r="M70" s="9" t="s">
        <v>26</v>
      </c>
      <c r="N70" s="9" t="s">
        <v>27</v>
      </c>
      <c r="O70" s="19"/>
      <c r="P70" s="23"/>
    </row>
    <row r="71" spans="1:16" ht="38.25" customHeight="1" x14ac:dyDescent="0.2">
      <c r="A71" s="6">
        <v>274</v>
      </c>
      <c r="B71" s="16">
        <v>2037</v>
      </c>
      <c r="C71" s="18" t="s">
        <v>120</v>
      </c>
      <c r="D71" s="20" t="s">
        <v>18</v>
      </c>
      <c r="E71" s="20" t="s">
        <v>19</v>
      </c>
      <c r="F71" s="20">
        <v>1</v>
      </c>
      <c r="G71" s="9" t="s">
        <v>52</v>
      </c>
      <c r="H71" s="9" t="s">
        <v>24</v>
      </c>
      <c r="I71" s="9" t="s">
        <v>22</v>
      </c>
      <c r="J71" s="9" t="s">
        <v>110</v>
      </c>
      <c r="K71" s="10" t="s">
        <v>121</v>
      </c>
      <c r="L71" s="18" t="s">
        <v>25</v>
      </c>
      <c r="M71" s="9" t="s">
        <v>26</v>
      </c>
      <c r="N71" s="9" t="s">
        <v>27</v>
      </c>
      <c r="O71" s="18" t="s">
        <v>122</v>
      </c>
      <c r="P71" s="22"/>
    </row>
    <row r="72" spans="1:16" ht="38.25" customHeight="1" x14ac:dyDescent="0.2">
      <c r="A72" s="6">
        <v>275</v>
      </c>
      <c r="B72" s="17"/>
      <c r="C72" s="19"/>
      <c r="D72" s="21"/>
      <c r="E72" s="21"/>
      <c r="F72" s="21"/>
      <c r="G72" s="9" t="s">
        <v>20</v>
      </c>
      <c r="H72" s="9" t="s">
        <v>21</v>
      </c>
      <c r="I72" s="9" t="s">
        <v>22</v>
      </c>
      <c r="J72" s="9" t="s">
        <v>110</v>
      </c>
      <c r="K72" s="10" t="s">
        <v>121</v>
      </c>
      <c r="L72" s="19"/>
      <c r="M72" s="9" t="s">
        <v>26</v>
      </c>
      <c r="N72" s="9" t="s">
        <v>27</v>
      </c>
      <c r="O72" s="19"/>
      <c r="P72" s="23"/>
    </row>
    <row r="73" spans="1:16" ht="38.25" customHeight="1" x14ac:dyDescent="0.2">
      <c r="A73" s="6">
        <v>276</v>
      </c>
      <c r="B73" s="16">
        <v>2038</v>
      </c>
      <c r="C73" s="18" t="s">
        <v>123</v>
      </c>
      <c r="D73" s="20" t="s">
        <v>18</v>
      </c>
      <c r="E73" s="20" t="s">
        <v>19</v>
      </c>
      <c r="F73" s="20">
        <v>1</v>
      </c>
      <c r="G73" s="9" t="s">
        <v>52</v>
      </c>
      <c r="H73" s="9" t="s">
        <v>24</v>
      </c>
      <c r="I73" s="9" t="s">
        <v>113</v>
      </c>
      <c r="J73" s="9" t="s">
        <v>24</v>
      </c>
      <c r="K73" s="10" t="s">
        <v>24</v>
      </c>
      <c r="L73" s="18" t="s">
        <v>25</v>
      </c>
      <c r="M73" s="9" t="s">
        <v>26</v>
      </c>
      <c r="N73" s="9" t="s">
        <v>27</v>
      </c>
      <c r="O73" s="18" t="s">
        <v>122</v>
      </c>
      <c r="P73" s="22"/>
    </row>
    <row r="74" spans="1:16" ht="38.25" customHeight="1" x14ac:dyDescent="0.2">
      <c r="A74" s="6">
        <v>277</v>
      </c>
      <c r="B74" s="17"/>
      <c r="C74" s="19"/>
      <c r="D74" s="21"/>
      <c r="E74" s="21"/>
      <c r="F74" s="21"/>
      <c r="G74" s="9" t="s">
        <v>20</v>
      </c>
      <c r="H74" s="9" t="s">
        <v>21</v>
      </c>
      <c r="I74" s="9" t="s">
        <v>113</v>
      </c>
      <c r="J74" s="9" t="s">
        <v>24</v>
      </c>
      <c r="K74" s="10" t="s">
        <v>24</v>
      </c>
      <c r="L74" s="19"/>
      <c r="M74" s="9" t="s">
        <v>26</v>
      </c>
      <c r="N74" s="9" t="s">
        <v>27</v>
      </c>
      <c r="O74" s="19"/>
      <c r="P74" s="23"/>
    </row>
    <row r="75" spans="1:16" ht="33.950000000000003" customHeight="1" x14ac:dyDescent="0.2">
      <c r="A75" s="6">
        <v>278</v>
      </c>
      <c r="B75" s="16">
        <v>2039</v>
      </c>
      <c r="C75" s="18" t="s">
        <v>124</v>
      </c>
      <c r="D75" s="20" t="s">
        <v>18</v>
      </c>
      <c r="E75" s="20" t="s">
        <v>19</v>
      </c>
      <c r="F75" s="20">
        <v>1</v>
      </c>
      <c r="G75" s="9" t="s">
        <v>52</v>
      </c>
      <c r="H75" s="9" t="s">
        <v>24</v>
      </c>
      <c r="I75" s="9" t="s">
        <v>94</v>
      </c>
      <c r="J75" s="9" t="s">
        <v>94</v>
      </c>
      <c r="K75" s="10" t="s">
        <v>24</v>
      </c>
      <c r="L75" s="18" t="s">
        <v>25</v>
      </c>
      <c r="M75" s="9" t="s">
        <v>26</v>
      </c>
      <c r="N75" s="9" t="s">
        <v>27</v>
      </c>
      <c r="O75" s="18" t="s">
        <v>122</v>
      </c>
      <c r="P75" s="22"/>
    </row>
    <row r="76" spans="1:16" ht="33.950000000000003" customHeight="1" x14ac:dyDescent="0.2">
      <c r="A76" s="6">
        <v>279</v>
      </c>
      <c r="B76" s="17"/>
      <c r="C76" s="19"/>
      <c r="D76" s="21"/>
      <c r="E76" s="21"/>
      <c r="F76" s="21"/>
      <c r="G76" s="9" t="s">
        <v>20</v>
      </c>
      <c r="H76" s="9" t="s">
        <v>21</v>
      </c>
      <c r="I76" s="9" t="s">
        <v>94</v>
      </c>
      <c r="J76" s="9" t="s">
        <v>94</v>
      </c>
      <c r="K76" s="10" t="s">
        <v>24</v>
      </c>
      <c r="L76" s="19"/>
      <c r="M76" s="9" t="s">
        <v>26</v>
      </c>
      <c r="N76" s="9" t="s">
        <v>27</v>
      </c>
      <c r="O76" s="19"/>
      <c r="P76" s="23"/>
    </row>
    <row r="77" spans="1:16" ht="33.950000000000003" customHeight="1" x14ac:dyDescent="0.2">
      <c r="A77" s="6">
        <v>280</v>
      </c>
      <c r="B77" s="16">
        <v>2040</v>
      </c>
      <c r="C77" s="18" t="s">
        <v>125</v>
      </c>
      <c r="D77" s="20" t="s">
        <v>18</v>
      </c>
      <c r="E77" s="20" t="s">
        <v>19</v>
      </c>
      <c r="F77" s="20">
        <v>1</v>
      </c>
      <c r="G77" s="9" t="s">
        <v>52</v>
      </c>
      <c r="H77" s="9" t="s">
        <v>24</v>
      </c>
      <c r="I77" s="9" t="s">
        <v>24</v>
      </c>
      <c r="J77" s="9" t="s">
        <v>24</v>
      </c>
      <c r="K77" s="10" t="s">
        <v>24</v>
      </c>
      <c r="L77" s="18" t="s">
        <v>25</v>
      </c>
      <c r="M77" s="9" t="s">
        <v>26</v>
      </c>
      <c r="N77" s="9" t="s">
        <v>27</v>
      </c>
      <c r="O77" s="18" t="s">
        <v>126</v>
      </c>
      <c r="P77" s="22"/>
    </row>
    <row r="78" spans="1:16" ht="33.950000000000003" customHeight="1" x14ac:dyDescent="0.2">
      <c r="A78" s="6">
        <v>281</v>
      </c>
      <c r="B78" s="17"/>
      <c r="C78" s="19"/>
      <c r="D78" s="21"/>
      <c r="E78" s="21"/>
      <c r="F78" s="21"/>
      <c r="G78" s="9" t="s">
        <v>20</v>
      </c>
      <c r="H78" s="9" t="s">
        <v>24</v>
      </c>
      <c r="I78" s="9" t="s">
        <v>24</v>
      </c>
      <c r="J78" s="9" t="s">
        <v>24</v>
      </c>
      <c r="K78" s="10" t="s">
        <v>24</v>
      </c>
      <c r="L78" s="19"/>
      <c r="M78" s="9" t="s">
        <v>26</v>
      </c>
      <c r="N78" s="9" t="s">
        <v>27</v>
      </c>
      <c r="O78" s="19"/>
      <c r="P78" s="23"/>
    </row>
    <row r="79" spans="1:16" ht="33.950000000000003" customHeight="1" x14ac:dyDescent="0.2">
      <c r="A79" s="6">
        <v>282</v>
      </c>
      <c r="B79" s="16">
        <v>2041</v>
      </c>
      <c r="C79" s="18" t="s">
        <v>127</v>
      </c>
      <c r="D79" s="20" t="s">
        <v>18</v>
      </c>
      <c r="E79" s="20" t="s">
        <v>19</v>
      </c>
      <c r="F79" s="20">
        <v>1</v>
      </c>
      <c r="G79" s="9" t="s">
        <v>52</v>
      </c>
      <c r="H79" s="9" t="s">
        <v>24</v>
      </c>
      <c r="I79" s="9" t="s">
        <v>74</v>
      </c>
      <c r="J79" s="9" t="s">
        <v>24</v>
      </c>
      <c r="K79" s="10" t="s">
        <v>24</v>
      </c>
      <c r="L79" s="18" t="s">
        <v>25</v>
      </c>
      <c r="M79" s="9" t="s">
        <v>26</v>
      </c>
      <c r="N79" s="9" t="s">
        <v>27</v>
      </c>
      <c r="O79" s="18" t="s">
        <v>126</v>
      </c>
      <c r="P79" s="22"/>
    </row>
    <row r="80" spans="1:16" ht="33.950000000000003" customHeight="1" x14ac:dyDescent="0.2">
      <c r="A80" s="6">
        <v>283</v>
      </c>
      <c r="B80" s="17"/>
      <c r="C80" s="19"/>
      <c r="D80" s="21"/>
      <c r="E80" s="21"/>
      <c r="F80" s="21"/>
      <c r="G80" s="9" t="s">
        <v>20</v>
      </c>
      <c r="H80" s="9" t="s">
        <v>24</v>
      </c>
      <c r="I80" s="9" t="s">
        <v>74</v>
      </c>
      <c r="J80" s="9" t="s">
        <v>24</v>
      </c>
      <c r="K80" s="10" t="s">
        <v>24</v>
      </c>
      <c r="L80" s="19"/>
      <c r="M80" s="9" t="s">
        <v>26</v>
      </c>
      <c r="N80" s="9" t="s">
        <v>27</v>
      </c>
      <c r="O80" s="19"/>
      <c r="P80" s="23"/>
    </row>
    <row r="81" spans="1:16" ht="33.950000000000003" customHeight="1" x14ac:dyDescent="0.2">
      <c r="A81" s="6">
        <v>284</v>
      </c>
      <c r="B81" s="16">
        <v>2042</v>
      </c>
      <c r="C81" s="18" t="s">
        <v>128</v>
      </c>
      <c r="D81" s="20" t="s">
        <v>18</v>
      </c>
      <c r="E81" s="20" t="s">
        <v>19</v>
      </c>
      <c r="F81" s="20">
        <v>1</v>
      </c>
      <c r="G81" s="9" t="s">
        <v>52</v>
      </c>
      <c r="H81" s="9" t="s">
        <v>24</v>
      </c>
      <c r="I81" s="9" t="s">
        <v>113</v>
      </c>
      <c r="J81" s="9" t="s">
        <v>24</v>
      </c>
      <c r="K81" s="10" t="s">
        <v>24</v>
      </c>
      <c r="L81" s="18" t="s">
        <v>25</v>
      </c>
      <c r="M81" s="9" t="s">
        <v>26</v>
      </c>
      <c r="N81" s="9" t="s">
        <v>27</v>
      </c>
      <c r="O81" s="18" t="s">
        <v>126</v>
      </c>
      <c r="P81" s="22"/>
    </row>
    <row r="82" spans="1:16" ht="33.950000000000003" customHeight="1" x14ac:dyDescent="0.2">
      <c r="A82" s="6">
        <v>285</v>
      </c>
      <c r="B82" s="17"/>
      <c r="C82" s="19"/>
      <c r="D82" s="21"/>
      <c r="E82" s="21"/>
      <c r="F82" s="21"/>
      <c r="G82" s="9" t="s">
        <v>20</v>
      </c>
      <c r="H82" s="9" t="s">
        <v>24</v>
      </c>
      <c r="I82" s="9" t="s">
        <v>113</v>
      </c>
      <c r="J82" s="9" t="s">
        <v>24</v>
      </c>
      <c r="K82" s="10" t="s">
        <v>24</v>
      </c>
      <c r="L82" s="19"/>
      <c r="M82" s="9" t="s">
        <v>26</v>
      </c>
      <c r="N82" s="9" t="s">
        <v>27</v>
      </c>
      <c r="O82" s="19"/>
      <c r="P82" s="23"/>
    </row>
    <row r="83" spans="1:16" ht="33.950000000000003" customHeight="1" x14ac:dyDescent="0.2">
      <c r="A83" s="6">
        <v>286</v>
      </c>
      <c r="B83" s="16">
        <v>2043</v>
      </c>
      <c r="C83" s="18" t="s">
        <v>129</v>
      </c>
      <c r="D83" s="20" t="s">
        <v>18</v>
      </c>
      <c r="E83" s="20" t="s">
        <v>19</v>
      </c>
      <c r="F83" s="20">
        <v>2</v>
      </c>
      <c r="G83" s="9" t="s">
        <v>52</v>
      </c>
      <c r="H83" s="9" t="s">
        <v>130</v>
      </c>
      <c r="I83" s="9" t="s">
        <v>34</v>
      </c>
      <c r="J83" s="9" t="s">
        <v>35</v>
      </c>
      <c r="K83" s="10" t="s">
        <v>35</v>
      </c>
      <c r="L83" s="18" t="s">
        <v>25</v>
      </c>
      <c r="M83" s="9" t="s">
        <v>26</v>
      </c>
      <c r="N83" s="9" t="s">
        <v>27</v>
      </c>
      <c r="O83" s="18" t="s">
        <v>131</v>
      </c>
      <c r="P83" s="22"/>
    </row>
    <row r="84" spans="1:16" ht="33.950000000000003" customHeight="1" x14ac:dyDescent="0.2">
      <c r="A84" s="6">
        <v>287</v>
      </c>
      <c r="B84" s="17"/>
      <c r="C84" s="19"/>
      <c r="D84" s="21"/>
      <c r="E84" s="21"/>
      <c r="F84" s="21"/>
      <c r="G84" s="9" t="s">
        <v>20</v>
      </c>
      <c r="H84" s="9" t="s">
        <v>21</v>
      </c>
      <c r="I84" s="9" t="s">
        <v>34</v>
      </c>
      <c r="J84" s="9" t="s">
        <v>35</v>
      </c>
      <c r="K84" s="10" t="s">
        <v>35</v>
      </c>
      <c r="L84" s="19"/>
      <c r="M84" s="9" t="s">
        <v>26</v>
      </c>
      <c r="N84" s="9" t="s">
        <v>27</v>
      </c>
      <c r="O84" s="19"/>
      <c r="P84" s="23"/>
    </row>
    <row r="85" spans="1:16" ht="51.75" customHeight="1" x14ac:dyDescent="0.2">
      <c r="A85" s="6">
        <v>288</v>
      </c>
      <c r="B85" s="16">
        <v>2044</v>
      </c>
      <c r="C85" s="18" t="s">
        <v>132</v>
      </c>
      <c r="D85" s="20" t="s">
        <v>18</v>
      </c>
      <c r="E85" s="20" t="s">
        <v>19</v>
      </c>
      <c r="F85" s="20">
        <v>1</v>
      </c>
      <c r="G85" s="9" t="s">
        <v>20</v>
      </c>
      <c r="H85" s="9" t="s">
        <v>21</v>
      </c>
      <c r="I85" s="9" t="s">
        <v>34</v>
      </c>
      <c r="J85" s="9" t="s">
        <v>24</v>
      </c>
      <c r="K85" s="10" t="s">
        <v>133</v>
      </c>
      <c r="L85" s="18" t="s">
        <v>25</v>
      </c>
      <c r="M85" s="9" t="s">
        <v>26</v>
      </c>
      <c r="N85" s="9" t="s">
        <v>134</v>
      </c>
      <c r="O85" s="18" t="s">
        <v>135</v>
      </c>
      <c r="P85" s="22"/>
    </row>
    <row r="86" spans="1:16" ht="39.950000000000003" customHeight="1" x14ac:dyDescent="0.2">
      <c r="A86" s="6">
        <v>289</v>
      </c>
      <c r="B86" s="17"/>
      <c r="C86" s="19"/>
      <c r="D86" s="21"/>
      <c r="E86" s="21"/>
      <c r="F86" s="21"/>
      <c r="G86" s="9" t="s">
        <v>52</v>
      </c>
      <c r="H86" s="9" t="s">
        <v>130</v>
      </c>
      <c r="I86" s="9" t="s">
        <v>34</v>
      </c>
      <c r="J86" s="9" t="s">
        <v>24</v>
      </c>
      <c r="K86" s="10" t="s">
        <v>24</v>
      </c>
      <c r="L86" s="19"/>
      <c r="M86" s="9" t="s">
        <v>26</v>
      </c>
      <c r="N86" s="9" t="s">
        <v>134</v>
      </c>
      <c r="O86" s="19"/>
      <c r="P86" s="23"/>
    </row>
    <row r="87" spans="1:16" ht="48.95" customHeight="1" x14ac:dyDescent="0.2">
      <c r="A87" s="6">
        <v>290</v>
      </c>
      <c r="B87" s="16">
        <v>2045</v>
      </c>
      <c r="C87" s="28" t="s">
        <v>136</v>
      </c>
      <c r="D87" s="31" t="s">
        <v>18</v>
      </c>
      <c r="E87" s="20" t="s">
        <v>19</v>
      </c>
      <c r="F87" s="20">
        <v>1</v>
      </c>
      <c r="G87" s="9" t="s">
        <v>20</v>
      </c>
      <c r="H87" s="9" t="s">
        <v>21</v>
      </c>
      <c r="I87" s="9" t="s">
        <v>55</v>
      </c>
      <c r="J87" s="9" t="s">
        <v>137</v>
      </c>
      <c r="K87" s="10" t="s">
        <v>138</v>
      </c>
      <c r="L87" s="18" t="s">
        <v>25</v>
      </c>
      <c r="M87" s="9" t="s">
        <v>26</v>
      </c>
      <c r="N87" s="9" t="s">
        <v>27</v>
      </c>
      <c r="O87" s="18" t="s">
        <v>139</v>
      </c>
      <c r="P87" s="22"/>
    </row>
    <row r="88" spans="1:16" ht="62.25" customHeight="1" x14ac:dyDescent="0.2">
      <c r="A88" s="6">
        <v>291</v>
      </c>
      <c r="B88" s="24"/>
      <c r="C88" s="29"/>
      <c r="D88" s="32"/>
      <c r="E88" s="26"/>
      <c r="F88" s="26"/>
      <c r="G88" s="9" t="s">
        <v>20</v>
      </c>
      <c r="H88" s="9" t="s">
        <v>21</v>
      </c>
      <c r="I88" s="9" t="s">
        <v>113</v>
      </c>
      <c r="J88" s="9" t="s">
        <v>140</v>
      </c>
      <c r="K88" s="10" t="s">
        <v>141</v>
      </c>
      <c r="L88" s="25"/>
      <c r="M88" s="9" t="s">
        <v>26</v>
      </c>
      <c r="N88" s="9" t="s">
        <v>27</v>
      </c>
      <c r="O88" s="25"/>
      <c r="P88" s="27"/>
    </row>
    <row r="89" spans="1:16" ht="48.95" customHeight="1" x14ac:dyDescent="0.2">
      <c r="A89" s="6">
        <v>292</v>
      </c>
      <c r="B89" s="17"/>
      <c r="C89" s="30"/>
      <c r="D89" s="33"/>
      <c r="E89" s="21"/>
      <c r="F89" s="21"/>
      <c r="G89" s="9" t="s">
        <v>52</v>
      </c>
      <c r="H89" s="9" t="s">
        <v>130</v>
      </c>
      <c r="I89" s="9" t="s">
        <v>113</v>
      </c>
      <c r="J89" s="9" t="s">
        <v>24</v>
      </c>
      <c r="K89" s="10" t="s">
        <v>24</v>
      </c>
      <c r="L89" s="19"/>
      <c r="M89" s="9" t="s">
        <v>26</v>
      </c>
      <c r="N89" s="9" t="s">
        <v>27</v>
      </c>
      <c r="O89" s="19"/>
      <c r="P89" s="23"/>
    </row>
    <row r="90" spans="1:16" ht="60.95" customHeight="1" x14ac:dyDescent="0.2">
      <c r="A90" s="6">
        <v>293</v>
      </c>
      <c r="B90" s="16">
        <v>2046</v>
      </c>
      <c r="C90" s="28" t="s">
        <v>142</v>
      </c>
      <c r="D90" s="31" t="s">
        <v>18</v>
      </c>
      <c r="E90" s="20" t="s">
        <v>19</v>
      </c>
      <c r="F90" s="20">
        <v>1</v>
      </c>
      <c r="G90" s="9" t="s">
        <v>20</v>
      </c>
      <c r="H90" s="9" t="s">
        <v>21</v>
      </c>
      <c r="I90" s="9" t="s">
        <v>143</v>
      </c>
      <c r="J90" s="9" t="s">
        <v>144</v>
      </c>
      <c r="K90" s="10" t="s">
        <v>145</v>
      </c>
      <c r="L90" s="18" t="s">
        <v>25</v>
      </c>
      <c r="M90" s="9" t="s">
        <v>26</v>
      </c>
      <c r="N90" s="9" t="s">
        <v>146</v>
      </c>
      <c r="O90" s="18" t="s">
        <v>147</v>
      </c>
      <c r="P90" s="22"/>
    </row>
    <row r="91" spans="1:16" ht="39.950000000000003" customHeight="1" x14ac:dyDescent="0.2">
      <c r="A91" s="6">
        <v>294</v>
      </c>
      <c r="B91" s="24"/>
      <c r="C91" s="29"/>
      <c r="D91" s="32"/>
      <c r="E91" s="26"/>
      <c r="F91" s="26"/>
      <c r="G91" s="9" t="s">
        <v>20</v>
      </c>
      <c r="H91" s="9" t="s">
        <v>21</v>
      </c>
      <c r="I91" s="9" t="s">
        <v>143</v>
      </c>
      <c r="J91" s="9" t="s">
        <v>148</v>
      </c>
      <c r="K91" s="10" t="s">
        <v>149</v>
      </c>
      <c r="L91" s="25"/>
      <c r="M91" s="9" t="s">
        <v>26</v>
      </c>
      <c r="N91" s="9" t="s">
        <v>146</v>
      </c>
      <c r="O91" s="25"/>
      <c r="P91" s="27"/>
    </row>
    <row r="92" spans="1:16" ht="39.950000000000003" customHeight="1" x14ac:dyDescent="0.2">
      <c r="A92" s="6">
        <v>295</v>
      </c>
      <c r="B92" s="17"/>
      <c r="C92" s="30"/>
      <c r="D92" s="33"/>
      <c r="E92" s="21"/>
      <c r="F92" s="21"/>
      <c r="G92" s="9" t="s">
        <v>20</v>
      </c>
      <c r="H92" s="9" t="s">
        <v>21</v>
      </c>
      <c r="I92" s="9" t="s">
        <v>143</v>
      </c>
      <c r="J92" s="9" t="s">
        <v>24</v>
      </c>
      <c r="K92" s="10" t="s">
        <v>150</v>
      </c>
      <c r="L92" s="19"/>
      <c r="M92" s="9" t="s">
        <v>26</v>
      </c>
      <c r="N92" s="9" t="s">
        <v>146</v>
      </c>
      <c r="O92" s="19"/>
      <c r="P92" s="23"/>
    </row>
    <row r="93" spans="1:16" ht="57.95" customHeight="1" x14ac:dyDescent="0.2">
      <c r="A93" s="6">
        <v>296</v>
      </c>
      <c r="B93" s="16">
        <v>2047</v>
      </c>
      <c r="C93" s="28" t="s">
        <v>142</v>
      </c>
      <c r="D93" s="20" t="s">
        <v>151</v>
      </c>
      <c r="E93" s="20" t="s">
        <v>19</v>
      </c>
      <c r="F93" s="20">
        <v>1</v>
      </c>
      <c r="G93" s="9" t="s">
        <v>20</v>
      </c>
      <c r="H93" s="9" t="s">
        <v>21</v>
      </c>
      <c r="I93" s="9" t="s">
        <v>55</v>
      </c>
      <c r="J93" s="9" t="s">
        <v>137</v>
      </c>
      <c r="K93" s="10" t="s">
        <v>152</v>
      </c>
      <c r="L93" s="18" t="s">
        <v>25</v>
      </c>
      <c r="M93" s="9" t="s">
        <v>26</v>
      </c>
      <c r="N93" s="9" t="s">
        <v>146</v>
      </c>
      <c r="O93" s="18" t="s">
        <v>147</v>
      </c>
      <c r="P93" s="22"/>
    </row>
    <row r="94" spans="1:16" ht="72" customHeight="1" x14ac:dyDescent="0.2">
      <c r="A94" s="6">
        <v>297</v>
      </c>
      <c r="B94" s="24"/>
      <c r="C94" s="29"/>
      <c r="D94" s="26"/>
      <c r="E94" s="26"/>
      <c r="F94" s="26"/>
      <c r="G94" s="9" t="s">
        <v>20</v>
      </c>
      <c r="H94" s="9" t="s">
        <v>21</v>
      </c>
      <c r="I94" s="9" t="s">
        <v>113</v>
      </c>
      <c r="J94" s="9" t="s">
        <v>140</v>
      </c>
      <c r="K94" s="10" t="s">
        <v>141</v>
      </c>
      <c r="L94" s="25"/>
      <c r="M94" s="9" t="s">
        <v>26</v>
      </c>
      <c r="N94" s="9" t="s">
        <v>146</v>
      </c>
      <c r="O94" s="25"/>
      <c r="P94" s="27"/>
    </row>
    <row r="95" spans="1:16" s="2" customFormat="1" ht="39.950000000000003" customHeight="1" x14ac:dyDescent="0.2">
      <c r="A95" s="6">
        <v>298</v>
      </c>
      <c r="B95" s="17"/>
      <c r="C95" s="30"/>
      <c r="D95" s="21"/>
      <c r="E95" s="21"/>
      <c r="F95" s="21"/>
      <c r="G95" s="9" t="s">
        <v>52</v>
      </c>
      <c r="H95" s="9" t="s">
        <v>130</v>
      </c>
      <c r="I95" s="9" t="s">
        <v>55</v>
      </c>
      <c r="J95" s="9" t="s">
        <v>56</v>
      </c>
      <c r="K95" s="10" t="s">
        <v>24</v>
      </c>
      <c r="L95" s="19"/>
      <c r="M95" s="9" t="s">
        <v>26</v>
      </c>
      <c r="N95" s="9" t="s">
        <v>146</v>
      </c>
      <c r="O95" s="19"/>
      <c r="P95" s="23"/>
    </row>
    <row r="96" spans="1:16" s="2" customFormat="1" ht="38.1" customHeight="1" x14ac:dyDescent="0.2">
      <c r="A96" s="6">
        <v>299</v>
      </c>
      <c r="B96" s="16">
        <v>2048</v>
      </c>
      <c r="C96" s="28" t="s">
        <v>153</v>
      </c>
      <c r="D96" s="20" t="s">
        <v>18</v>
      </c>
      <c r="E96" s="20" t="s">
        <v>19</v>
      </c>
      <c r="F96" s="20">
        <v>1</v>
      </c>
      <c r="G96" s="9" t="s">
        <v>20</v>
      </c>
      <c r="H96" s="9" t="s">
        <v>21</v>
      </c>
      <c r="I96" s="9" t="s">
        <v>55</v>
      </c>
      <c r="J96" s="9" t="s">
        <v>56</v>
      </c>
      <c r="K96" s="10" t="s">
        <v>98</v>
      </c>
      <c r="L96" s="18" t="s">
        <v>25</v>
      </c>
      <c r="M96" s="9" t="s">
        <v>26</v>
      </c>
      <c r="N96" s="9" t="s">
        <v>27</v>
      </c>
      <c r="O96" s="18" t="s">
        <v>154</v>
      </c>
      <c r="P96" s="22"/>
    </row>
    <row r="97" spans="1:16" s="2" customFormat="1" ht="38.1" customHeight="1" x14ac:dyDescent="0.2">
      <c r="A97" s="6">
        <v>300</v>
      </c>
      <c r="B97" s="24"/>
      <c r="C97" s="29"/>
      <c r="D97" s="26"/>
      <c r="E97" s="26"/>
      <c r="F97" s="26"/>
      <c r="G97" s="9" t="s">
        <v>20</v>
      </c>
      <c r="H97" s="9" t="s">
        <v>21</v>
      </c>
      <c r="I97" s="9" t="s">
        <v>22</v>
      </c>
      <c r="J97" s="9" t="s">
        <v>79</v>
      </c>
      <c r="K97" s="10" t="s">
        <v>79</v>
      </c>
      <c r="L97" s="25"/>
      <c r="M97" s="9" t="s">
        <v>26</v>
      </c>
      <c r="N97" s="9" t="s">
        <v>27</v>
      </c>
      <c r="O97" s="25"/>
      <c r="P97" s="27"/>
    </row>
    <row r="98" spans="1:16" s="2" customFormat="1" ht="38.1" customHeight="1" x14ac:dyDescent="0.2">
      <c r="A98" s="6">
        <v>301</v>
      </c>
      <c r="B98" s="17"/>
      <c r="C98" s="30"/>
      <c r="D98" s="21"/>
      <c r="E98" s="21"/>
      <c r="F98" s="21"/>
      <c r="G98" s="9" t="s">
        <v>20</v>
      </c>
      <c r="H98" s="9" t="s">
        <v>21</v>
      </c>
      <c r="I98" s="9" t="s">
        <v>74</v>
      </c>
      <c r="J98" s="9" t="s">
        <v>24</v>
      </c>
      <c r="K98" s="10" t="s">
        <v>74</v>
      </c>
      <c r="L98" s="19"/>
      <c r="M98" s="9" t="s">
        <v>26</v>
      </c>
      <c r="N98" s="9" t="s">
        <v>27</v>
      </c>
      <c r="O98" s="19"/>
      <c r="P98" s="23"/>
    </row>
    <row r="99" spans="1:16" s="2" customFormat="1" ht="83.1" customHeight="1" x14ac:dyDescent="0.2">
      <c r="A99" s="6">
        <v>302</v>
      </c>
      <c r="B99" s="16">
        <v>2049</v>
      </c>
      <c r="C99" s="18" t="s">
        <v>155</v>
      </c>
      <c r="D99" s="20" t="s">
        <v>156</v>
      </c>
      <c r="E99" s="20" t="s">
        <v>19</v>
      </c>
      <c r="F99" s="20">
        <v>1</v>
      </c>
      <c r="G99" s="9" t="s">
        <v>52</v>
      </c>
      <c r="H99" s="9" t="s">
        <v>130</v>
      </c>
      <c r="I99" s="9" t="s">
        <v>34</v>
      </c>
      <c r="J99" s="9" t="s">
        <v>157</v>
      </c>
      <c r="K99" s="10" t="s">
        <v>24</v>
      </c>
      <c r="L99" s="18" t="s">
        <v>25</v>
      </c>
      <c r="M99" s="9" t="s">
        <v>26</v>
      </c>
      <c r="N99" s="9" t="s">
        <v>27</v>
      </c>
      <c r="O99" s="18" t="s">
        <v>158</v>
      </c>
      <c r="P99" s="22" t="s">
        <v>159</v>
      </c>
    </row>
    <row r="100" spans="1:16" s="2" customFormat="1" ht="83.1" customHeight="1" x14ac:dyDescent="0.2">
      <c r="A100" s="6">
        <v>303</v>
      </c>
      <c r="B100" s="17"/>
      <c r="C100" s="19"/>
      <c r="D100" s="21"/>
      <c r="E100" s="21"/>
      <c r="F100" s="21"/>
      <c r="G100" s="9" t="s">
        <v>20</v>
      </c>
      <c r="H100" s="9" t="s">
        <v>21</v>
      </c>
      <c r="I100" s="9" t="s">
        <v>34</v>
      </c>
      <c r="J100" s="9" t="s">
        <v>157</v>
      </c>
      <c r="K100" s="10" t="s">
        <v>24</v>
      </c>
      <c r="L100" s="19"/>
      <c r="M100" s="9" t="s">
        <v>26</v>
      </c>
      <c r="N100" s="9" t="s">
        <v>27</v>
      </c>
      <c r="O100" s="19"/>
      <c r="P100" s="23"/>
    </row>
    <row r="101" spans="1:16" s="2" customFormat="1" ht="39.950000000000003" customHeight="1" x14ac:dyDescent="0.2">
      <c r="A101" s="6">
        <v>304</v>
      </c>
      <c r="B101" s="16">
        <v>2050</v>
      </c>
      <c r="C101" s="18" t="s">
        <v>160</v>
      </c>
      <c r="D101" s="20" t="s">
        <v>161</v>
      </c>
      <c r="E101" s="20" t="s">
        <v>19</v>
      </c>
      <c r="F101" s="20">
        <v>1</v>
      </c>
      <c r="G101" s="9" t="s">
        <v>20</v>
      </c>
      <c r="H101" s="9" t="s">
        <v>21</v>
      </c>
      <c r="I101" s="9" t="s">
        <v>74</v>
      </c>
      <c r="J101" s="9" t="s">
        <v>24</v>
      </c>
      <c r="K101" s="10" t="s">
        <v>162</v>
      </c>
      <c r="L101" s="18" t="s">
        <v>25</v>
      </c>
      <c r="M101" s="9" t="s">
        <v>26</v>
      </c>
      <c r="N101" s="9" t="s">
        <v>27</v>
      </c>
      <c r="O101" s="18" t="s">
        <v>163</v>
      </c>
      <c r="P101" s="22"/>
    </row>
    <row r="102" spans="1:16" s="2" customFormat="1" ht="39.950000000000003" customHeight="1" x14ac:dyDescent="0.2">
      <c r="A102" s="6">
        <v>305</v>
      </c>
      <c r="B102" s="17"/>
      <c r="C102" s="19"/>
      <c r="D102" s="21"/>
      <c r="E102" s="21"/>
      <c r="F102" s="21"/>
      <c r="G102" s="9" t="s">
        <v>20</v>
      </c>
      <c r="H102" s="9" t="s">
        <v>21</v>
      </c>
      <c r="I102" s="9" t="s">
        <v>34</v>
      </c>
      <c r="J102" s="9" t="s">
        <v>35</v>
      </c>
      <c r="K102" s="10" t="s">
        <v>164</v>
      </c>
      <c r="L102" s="19"/>
      <c r="M102" s="9" t="s">
        <v>26</v>
      </c>
      <c r="N102" s="9" t="s">
        <v>27</v>
      </c>
      <c r="O102" s="19"/>
      <c r="P102" s="23"/>
    </row>
    <row r="103" spans="1:16" s="2" customFormat="1" ht="39.950000000000003" customHeight="1" x14ac:dyDescent="0.2">
      <c r="A103" s="6">
        <v>306</v>
      </c>
      <c r="B103" s="16">
        <v>2051</v>
      </c>
      <c r="C103" s="18" t="s">
        <v>160</v>
      </c>
      <c r="D103" s="20" t="s">
        <v>165</v>
      </c>
      <c r="E103" s="20" t="s">
        <v>19</v>
      </c>
      <c r="F103" s="20">
        <v>1</v>
      </c>
      <c r="G103" s="9" t="s">
        <v>20</v>
      </c>
      <c r="H103" s="9" t="s">
        <v>21</v>
      </c>
      <c r="I103" s="9" t="s">
        <v>74</v>
      </c>
      <c r="J103" s="9" t="s">
        <v>24</v>
      </c>
      <c r="K103" s="10" t="s">
        <v>162</v>
      </c>
      <c r="L103" s="18" t="s">
        <v>25</v>
      </c>
      <c r="M103" s="9" t="s">
        <v>26</v>
      </c>
      <c r="N103" s="9" t="s">
        <v>27</v>
      </c>
      <c r="O103" s="18" t="s">
        <v>163</v>
      </c>
      <c r="P103" s="22"/>
    </row>
    <row r="104" spans="1:16" s="2" customFormat="1" ht="39.950000000000003" customHeight="1" x14ac:dyDescent="0.2">
      <c r="A104" s="6">
        <v>307</v>
      </c>
      <c r="B104" s="17"/>
      <c r="C104" s="19"/>
      <c r="D104" s="21"/>
      <c r="E104" s="21"/>
      <c r="F104" s="21"/>
      <c r="G104" s="9" t="s">
        <v>20</v>
      </c>
      <c r="H104" s="9" t="s">
        <v>21</v>
      </c>
      <c r="I104" s="9" t="s">
        <v>34</v>
      </c>
      <c r="J104" s="9" t="s">
        <v>35</v>
      </c>
      <c r="K104" s="10" t="s">
        <v>164</v>
      </c>
      <c r="L104" s="19"/>
      <c r="M104" s="9" t="s">
        <v>26</v>
      </c>
      <c r="N104" s="9" t="s">
        <v>27</v>
      </c>
      <c r="O104" s="19"/>
      <c r="P104" s="23"/>
    </row>
    <row r="105" spans="1:16" s="2" customFormat="1" ht="39.950000000000003" customHeight="1" x14ac:dyDescent="0.2">
      <c r="A105" s="6">
        <v>308</v>
      </c>
      <c r="B105" s="16">
        <v>2052</v>
      </c>
      <c r="C105" s="18" t="s">
        <v>166</v>
      </c>
      <c r="D105" s="20" t="s">
        <v>18</v>
      </c>
      <c r="E105" s="20" t="s">
        <v>19</v>
      </c>
      <c r="F105" s="20">
        <v>1</v>
      </c>
      <c r="G105" s="9" t="s">
        <v>20</v>
      </c>
      <c r="H105" s="9" t="s">
        <v>21</v>
      </c>
      <c r="I105" s="9" t="s">
        <v>55</v>
      </c>
      <c r="J105" s="9" t="s">
        <v>56</v>
      </c>
      <c r="K105" s="10" t="s">
        <v>98</v>
      </c>
      <c r="L105" s="18" t="s">
        <v>25</v>
      </c>
      <c r="M105" s="9" t="s">
        <v>26</v>
      </c>
      <c r="N105" s="9" t="s">
        <v>27</v>
      </c>
      <c r="O105" s="18" t="s">
        <v>167</v>
      </c>
      <c r="P105" s="22" t="s">
        <v>168</v>
      </c>
    </row>
    <row r="106" spans="1:16" s="2" customFormat="1" ht="39.950000000000003" customHeight="1" x14ac:dyDescent="0.2">
      <c r="A106" s="6">
        <v>309</v>
      </c>
      <c r="B106" s="24"/>
      <c r="C106" s="25"/>
      <c r="D106" s="26"/>
      <c r="E106" s="26"/>
      <c r="F106" s="26"/>
      <c r="G106" s="9" t="s">
        <v>20</v>
      </c>
      <c r="H106" s="9" t="s">
        <v>21</v>
      </c>
      <c r="I106" s="9" t="s">
        <v>143</v>
      </c>
      <c r="J106" s="9" t="s">
        <v>144</v>
      </c>
      <c r="K106" s="10" t="s">
        <v>169</v>
      </c>
      <c r="L106" s="25"/>
      <c r="M106" s="9" t="s">
        <v>26</v>
      </c>
      <c r="N106" s="9" t="s">
        <v>27</v>
      </c>
      <c r="O106" s="25"/>
      <c r="P106" s="27"/>
    </row>
    <row r="107" spans="1:16" s="2" customFormat="1" ht="39.950000000000003" customHeight="1" x14ac:dyDescent="0.2">
      <c r="A107" s="6">
        <v>310</v>
      </c>
      <c r="B107" s="17"/>
      <c r="C107" s="19"/>
      <c r="D107" s="21"/>
      <c r="E107" s="21"/>
      <c r="F107" s="21"/>
      <c r="G107" s="9" t="s">
        <v>52</v>
      </c>
      <c r="H107" s="9" t="s">
        <v>130</v>
      </c>
      <c r="I107" s="9" t="s">
        <v>55</v>
      </c>
      <c r="J107" s="9" t="s">
        <v>56</v>
      </c>
      <c r="K107" s="10" t="s">
        <v>24</v>
      </c>
      <c r="L107" s="19"/>
      <c r="M107" s="9" t="s">
        <v>26</v>
      </c>
      <c r="N107" s="9" t="s">
        <v>27</v>
      </c>
      <c r="O107" s="19"/>
      <c r="P107" s="23"/>
    </row>
    <row r="108" spans="1:16" s="2" customFormat="1" ht="39.950000000000003" customHeight="1" x14ac:dyDescent="0.2">
      <c r="A108" s="6">
        <v>311</v>
      </c>
      <c r="B108" s="16">
        <v>2053</v>
      </c>
      <c r="C108" s="18" t="s">
        <v>170</v>
      </c>
      <c r="D108" s="20" t="s">
        <v>171</v>
      </c>
      <c r="E108" s="20" t="s">
        <v>19</v>
      </c>
      <c r="F108" s="20">
        <v>1</v>
      </c>
      <c r="G108" s="9" t="s">
        <v>20</v>
      </c>
      <c r="H108" s="9" t="s">
        <v>21</v>
      </c>
      <c r="I108" s="9" t="s">
        <v>55</v>
      </c>
      <c r="J108" s="9" t="s">
        <v>59</v>
      </c>
      <c r="K108" s="10" t="s">
        <v>172</v>
      </c>
      <c r="L108" s="18" t="s">
        <v>25</v>
      </c>
      <c r="M108" s="9" t="s">
        <v>26</v>
      </c>
      <c r="N108" s="9" t="s">
        <v>27</v>
      </c>
      <c r="O108" s="18" t="s">
        <v>173</v>
      </c>
      <c r="P108" s="22" t="s">
        <v>174</v>
      </c>
    </row>
    <row r="109" spans="1:16" s="2" customFormat="1" ht="39.950000000000003" customHeight="1" x14ac:dyDescent="0.2">
      <c r="A109" s="6">
        <v>312</v>
      </c>
      <c r="B109" s="17"/>
      <c r="C109" s="19"/>
      <c r="D109" s="21"/>
      <c r="E109" s="21"/>
      <c r="F109" s="21"/>
      <c r="G109" s="9" t="s">
        <v>52</v>
      </c>
      <c r="H109" s="9" t="s">
        <v>130</v>
      </c>
      <c r="I109" s="9" t="s">
        <v>55</v>
      </c>
      <c r="J109" s="9" t="s">
        <v>59</v>
      </c>
      <c r="K109" s="10" t="s">
        <v>24</v>
      </c>
      <c r="L109" s="19"/>
      <c r="M109" s="9" t="s">
        <v>26</v>
      </c>
      <c r="N109" s="9" t="s">
        <v>27</v>
      </c>
      <c r="O109" s="19"/>
      <c r="P109" s="23"/>
    </row>
    <row r="110" spans="1:16" s="2" customFormat="1" ht="153.75" customHeight="1" thickBot="1" x14ac:dyDescent="0.25">
      <c r="A110" s="6">
        <v>313</v>
      </c>
      <c r="B110" s="12">
        <v>2054</v>
      </c>
      <c r="C110" s="13" t="s">
        <v>170</v>
      </c>
      <c r="D110" s="14" t="s">
        <v>175</v>
      </c>
      <c r="E110" s="14" t="s">
        <v>19</v>
      </c>
      <c r="F110" s="14">
        <v>1</v>
      </c>
      <c r="G110" s="14" t="s">
        <v>20</v>
      </c>
      <c r="H110" s="14" t="s">
        <v>21</v>
      </c>
      <c r="I110" s="14" t="s">
        <v>176</v>
      </c>
      <c r="J110" s="14" t="s">
        <v>177</v>
      </c>
      <c r="K110" s="13" t="s">
        <v>178</v>
      </c>
      <c r="L110" s="13" t="s">
        <v>25</v>
      </c>
      <c r="M110" s="14" t="s">
        <v>26</v>
      </c>
      <c r="N110" s="14" t="s">
        <v>27</v>
      </c>
      <c r="O110" s="13" t="s">
        <v>173</v>
      </c>
      <c r="P110" s="15" t="s">
        <v>179</v>
      </c>
    </row>
  </sheetData>
  <mergeCells count="377">
    <mergeCell ref="L9:L10"/>
    <mergeCell ref="O9:O10"/>
    <mergeCell ref="P9:P10"/>
    <mergeCell ref="L3:L4"/>
    <mergeCell ref="M3:M4"/>
    <mergeCell ref="N3:N4"/>
    <mergeCell ref="O3:O4"/>
    <mergeCell ref="A2:P2"/>
    <mergeCell ref="A3:A4"/>
    <mergeCell ref="B3:B4"/>
    <mergeCell ref="C3:C4"/>
    <mergeCell ref="D3:D4"/>
    <mergeCell ref="E3:E4"/>
    <mergeCell ref="F3:F4"/>
    <mergeCell ref="G3:G4"/>
    <mergeCell ref="H3:H4"/>
    <mergeCell ref="I3:K3"/>
    <mergeCell ref="P3:P4"/>
    <mergeCell ref="B16:B17"/>
    <mergeCell ref="C16:C17"/>
    <mergeCell ref="D16:D17"/>
    <mergeCell ref="E16:E17"/>
    <mergeCell ref="F16:F17"/>
    <mergeCell ref="L16:L17"/>
    <mergeCell ref="O16:O17"/>
    <mergeCell ref="P16:P17"/>
    <mergeCell ref="B14:B15"/>
    <mergeCell ref="C14:C15"/>
    <mergeCell ref="D14:D15"/>
    <mergeCell ref="E14:E15"/>
    <mergeCell ref="F14:F15"/>
    <mergeCell ref="L14:L15"/>
    <mergeCell ref="O14:O15"/>
    <mergeCell ref="P14:P15"/>
    <mergeCell ref="B9:B10"/>
    <mergeCell ref="C9:C10"/>
    <mergeCell ref="D9:D10"/>
    <mergeCell ref="E9:E10"/>
    <mergeCell ref="F9:F10"/>
    <mergeCell ref="G9:G10"/>
    <mergeCell ref="H9:H10"/>
    <mergeCell ref="B20:B21"/>
    <mergeCell ref="C20:C21"/>
    <mergeCell ref="D20:D21"/>
    <mergeCell ref="E20:E21"/>
    <mergeCell ref="F20:F21"/>
    <mergeCell ref="L20:L21"/>
    <mergeCell ref="O20:O21"/>
    <mergeCell ref="P20:P21"/>
    <mergeCell ref="B18:B19"/>
    <mergeCell ref="C18:C19"/>
    <mergeCell ref="D18:D19"/>
    <mergeCell ref="E18:E19"/>
    <mergeCell ref="F18:F19"/>
    <mergeCell ref="L18:L19"/>
    <mergeCell ref="O18:O19"/>
    <mergeCell ref="P18:P19"/>
    <mergeCell ref="B25:B26"/>
    <mergeCell ref="C25:C26"/>
    <mergeCell ref="D25:D26"/>
    <mergeCell ref="E25:E26"/>
    <mergeCell ref="F25:F26"/>
    <mergeCell ref="L25:L26"/>
    <mergeCell ref="O25:O26"/>
    <mergeCell ref="P25:P26"/>
    <mergeCell ref="B23:B24"/>
    <mergeCell ref="C23:C24"/>
    <mergeCell ref="D23:D24"/>
    <mergeCell ref="E23:E24"/>
    <mergeCell ref="F23:F24"/>
    <mergeCell ref="L23:L24"/>
    <mergeCell ref="O23:O24"/>
    <mergeCell ref="P23:P24"/>
    <mergeCell ref="B29:B30"/>
    <mergeCell ref="C29:C30"/>
    <mergeCell ref="D29:D30"/>
    <mergeCell ref="E29:E30"/>
    <mergeCell ref="F29:F30"/>
    <mergeCell ref="L29:L30"/>
    <mergeCell ref="O29:O30"/>
    <mergeCell ref="P29:P30"/>
    <mergeCell ref="B27:B28"/>
    <mergeCell ref="C27:C28"/>
    <mergeCell ref="D27:D28"/>
    <mergeCell ref="E27:E28"/>
    <mergeCell ref="F27:F28"/>
    <mergeCell ref="L27:L28"/>
    <mergeCell ref="O27:O28"/>
    <mergeCell ref="P27:P28"/>
    <mergeCell ref="B33:B34"/>
    <mergeCell ref="C33:C34"/>
    <mergeCell ref="D33:D34"/>
    <mergeCell ref="E33:E34"/>
    <mergeCell ref="F33:F34"/>
    <mergeCell ref="L33:L34"/>
    <mergeCell ref="O33:O34"/>
    <mergeCell ref="P33:P34"/>
    <mergeCell ref="B31:B32"/>
    <mergeCell ref="C31:C32"/>
    <mergeCell ref="D31:D32"/>
    <mergeCell ref="E31:E32"/>
    <mergeCell ref="F31:F32"/>
    <mergeCell ref="L31:L32"/>
    <mergeCell ref="O31:O32"/>
    <mergeCell ref="P31:P32"/>
    <mergeCell ref="B37:B40"/>
    <mergeCell ref="C37:C40"/>
    <mergeCell ref="D37:D40"/>
    <mergeCell ref="E37:E40"/>
    <mergeCell ref="F37:F40"/>
    <mergeCell ref="L37:L40"/>
    <mergeCell ref="O37:O40"/>
    <mergeCell ref="P37:P40"/>
    <mergeCell ref="B35:B36"/>
    <mergeCell ref="C35:C36"/>
    <mergeCell ref="D35:D36"/>
    <mergeCell ref="E35:E36"/>
    <mergeCell ref="F35:F36"/>
    <mergeCell ref="L35:L36"/>
    <mergeCell ref="O35:O36"/>
    <mergeCell ref="P35:P36"/>
    <mergeCell ref="B43:B44"/>
    <mergeCell ref="C43:C44"/>
    <mergeCell ref="D43:D44"/>
    <mergeCell ref="E43:E44"/>
    <mergeCell ref="F43:F44"/>
    <mergeCell ref="L43:L44"/>
    <mergeCell ref="O43:O44"/>
    <mergeCell ref="P43:P44"/>
    <mergeCell ref="B41:B42"/>
    <mergeCell ref="C41:C42"/>
    <mergeCell ref="D41:D42"/>
    <mergeCell ref="E41:E42"/>
    <mergeCell ref="F41:F42"/>
    <mergeCell ref="L41:L42"/>
    <mergeCell ref="O41:O42"/>
    <mergeCell ref="P41:P42"/>
    <mergeCell ref="B47:B48"/>
    <mergeCell ref="C47:C48"/>
    <mergeCell ref="D47:D48"/>
    <mergeCell ref="E47:E48"/>
    <mergeCell ref="F47:F48"/>
    <mergeCell ref="L47:L48"/>
    <mergeCell ref="O47:O48"/>
    <mergeCell ref="P47:P48"/>
    <mergeCell ref="B45:B46"/>
    <mergeCell ref="C45:C46"/>
    <mergeCell ref="D45:D46"/>
    <mergeCell ref="E45:E46"/>
    <mergeCell ref="F45:F46"/>
    <mergeCell ref="L45:L46"/>
    <mergeCell ref="O45:O46"/>
    <mergeCell ref="P45:P46"/>
    <mergeCell ref="B51:B52"/>
    <mergeCell ref="C51:C52"/>
    <mergeCell ref="D51:D52"/>
    <mergeCell ref="E51:E52"/>
    <mergeCell ref="F51:F52"/>
    <mergeCell ref="L51:L52"/>
    <mergeCell ref="O51:O52"/>
    <mergeCell ref="P51:P52"/>
    <mergeCell ref="B49:B50"/>
    <mergeCell ref="C49:C50"/>
    <mergeCell ref="D49:D50"/>
    <mergeCell ref="E49:E50"/>
    <mergeCell ref="F49:F50"/>
    <mergeCell ref="L49:L50"/>
    <mergeCell ref="O49:O50"/>
    <mergeCell ref="P49:P50"/>
    <mergeCell ref="B55:B56"/>
    <mergeCell ref="C55:C56"/>
    <mergeCell ref="D55:D56"/>
    <mergeCell ref="E55:E56"/>
    <mergeCell ref="F55:F56"/>
    <mergeCell ref="L55:L56"/>
    <mergeCell ref="O55:O56"/>
    <mergeCell ref="P55:P56"/>
    <mergeCell ref="B53:B54"/>
    <mergeCell ref="C53:C54"/>
    <mergeCell ref="D53:D54"/>
    <mergeCell ref="E53:E54"/>
    <mergeCell ref="F53:F54"/>
    <mergeCell ref="L53:L54"/>
    <mergeCell ref="O53:O54"/>
    <mergeCell ref="P53:P54"/>
    <mergeCell ref="B59:B60"/>
    <mergeCell ref="C59:C60"/>
    <mergeCell ref="D59:D60"/>
    <mergeCell ref="E59:E60"/>
    <mergeCell ref="F59:F60"/>
    <mergeCell ref="L59:L60"/>
    <mergeCell ref="O59:O60"/>
    <mergeCell ref="P59:P60"/>
    <mergeCell ref="B57:B58"/>
    <mergeCell ref="C57:C58"/>
    <mergeCell ref="D57:D58"/>
    <mergeCell ref="E57:E58"/>
    <mergeCell ref="F57:F58"/>
    <mergeCell ref="L57:L58"/>
    <mergeCell ref="O57:O58"/>
    <mergeCell ref="P57:P58"/>
    <mergeCell ref="B63:B64"/>
    <mergeCell ref="C63:C64"/>
    <mergeCell ref="D63:D64"/>
    <mergeCell ref="E63:E64"/>
    <mergeCell ref="F63:F64"/>
    <mergeCell ref="L63:L64"/>
    <mergeCell ref="O63:O64"/>
    <mergeCell ref="P63:P64"/>
    <mergeCell ref="B61:B62"/>
    <mergeCell ref="C61:C62"/>
    <mergeCell ref="D61:D62"/>
    <mergeCell ref="E61:E62"/>
    <mergeCell ref="F61:F62"/>
    <mergeCell ref="L61:L62"/>
    <mergeCell ref="O61:O62"/>
    <mergeCell ref="P61:P62"/>
    <mergeCell ref="B67:B68"/>
    <mergeCell ref="C67:C68"/>
    <mergeCell ref="D67:D68"/>
    <mergeCell ref="E67:E68"/>
    <mergeCell ref="F67:F68"/>
    <mergeCell ref="L67:L68"/>
    <mergeCell ref="O67:O68"/>
    <mergeCell ref="P67:P68"/>
    <mergeCell ref="B65:B66"/>
    <mergeCell ref="C65:C66"/>
    <mergeCell ref="D65:D66"/>
    <mergeCell ref="E65:E66"/>
    <mergeCell ref="F65:F66"/>
    <mergeCell ref="L65:L66"/>
    <mergeCell ref="O65:O66"/>
    <mergeCell ref="P65:P66"/>
    <mergeCell ref="B71:B72"/>
    <mergeCell ref="C71:C72"/>
    <mergeCell ref="D71:D72"/>
    <mergeCell ref="E71:E72"/>
    <mergeCell ref="F71:F72"/>
    <mergeCell ref="L71:L72"/>
    <mergeCell ref="O71:O72"/>
    <mergeCell ref="P71:P72"/>
    <mergeCell ref="B69:B70"/>
    <mergeCell ref="C69:C70"/>
    <mergeCell ref="D69:D70"/>
    <mergeCell ref="E69:E70"/>
    <mergeCell ref="F69:F70"/>
    <mergeCell ref="L69:L70"/>
    <mergeCell ref="O69:O70"/>
    <mergeCell ref="P69:P70"/>
    <mergeCell ref="B75:B76"/>
    <mergeCell ref="C75:C76"/>
    <mergeCell ref="D75:D76"/>
    <mergeCell ref="E75:E76"/>
    <mergeCell ref="F75:F76"/>
    <mergeCell ref="L75:L76"/>
    <mergeCell ref="O75:O76"/>
    <mergeCell ref="P75:P76"/>
    <mergeCell ref="B73:B74"/>
    <mergeCell ref="C73:C74"/>
    <mergeCell ref="D73:D74"/>
    <mergeCell ref="E73:E74"/>
    <mergeCell ref="F73:F74"/>
    <mergeCell ref="L73:L74"/>
    <mergeCell ref="O73:O74"/>
    <mergeCell ref="P73:P74"/>
    <mergeCell ref="B79:B80"/>
    <mergeCell ref="C79:C80"/>
    <mergeCell ref="D79:D80"/>
    <mergeCell ref="E79:E80"/>
    <mergeCell ref="F79:F80"/>
    <mergeCell ref="L79:L80"/>
    <mergeCell ref="O79:O80"/>
    <mergeCell ref="P79:P80"/>
    <mergeCell ref="B77:B78"/>
    <mergeCell ref="C77:C78"/>
    <mergeCell ref="D77:D78"/>
    <mergeCell ref="E77:E78"/>
    <mergeCell ref="F77:F78"/>
    <mergeCell ref="L77:L78"/>
    <mergeCell ref="O77:O78"/>
    <mergeCell ref="P77:P78"/>
    <mergeCell ref="B83:B84"/>
    <mergeCell ref="C83:C84"/>
    <mergeCell ref="D83:D84"/>
    <mergeCell ref="E83:E84"/>
    <mergeCell ref="F83:F84"/>
    <mergeCell ref="L83:L84"/>
    <mergeCell ref="O83:O84"/>
    <mergeCell ref="P83:P84"/>
    <mergeCell ref="B81:B82"/>
    <mergeCell ref="C81:C82"/>
    <mergeCell ref="D81:D82"/>
    <mergeCell ref="E81:E82"/>
    <mergeCell ref="F81:F82"/>
    <mergeCell ref="L81:L82"/>
    <mergeCell ref="O81:O82"/>
    <mergeCell ref="P81:P82"/>
    <mergeCell ref="B87:B89"/>
    <mergeCell ref="C87:C89"/>
    <mergeCell ref="D87:D89"/>
    <mergeCell ref="E87:E89"/>
    <mergeCell ref="F87:F89"/>
    <mergeCell ref="L87:L89"/>
    <mergeCell ref="O87:O89"/>
    <mergeCell ref="P87:P89"/>
    <mergeCell ref="B85:B86"/>
    <mergeCell ref="C85:C86"/>
    <mergeCell ref="D85:D86"/>
    <mergeCell ref="E85:E86"/>
    <mergeCell ref="F85:F86"/>
    <mergeCell ref="L85:L86"/>
    <mergeCell ref="O85:O86"/>
    <mergeCell ref="P85:P86"/>
    <mergeCell ref="B93:B95"/>
    <mergeCell ref="C93:C95"/>
    <mergeCell ref="D93:D95"/>
    <mergeCell ref="E93:E95"/>
    <mergeCell ref="F93:F95"/>
    <mergeCell ref="L93:L95"/>
    <mergeCell ref="O93:O95"/>
    <mergeCell ref="P93:P95"/>
    <mergeCell ref="B90:B92"/>
    <mergeCell ref="C90:C92"/>
    <mergeCell ref="D90:D92"/>
    <mergeCell ref="E90:E92"/>
    <mergeCell ref="F90:F92"/>
    <mergeCell ref="L90:L92"/>
    <mergeCell ref="O90:O92"/>
    <mergeCell ref="P90:P92"/>
    <mergeCell ref="B99:B100"/>
    <mergeCell ref="C99:C100"/>
    <mergeCell ref="D99:D100"/>
    <mergeCell ref="E99:E100"/>
    <mergeCell ref="F99:F100"/>
    <mergeCell ref="L99:L100"/>
    <mergeCell ref="O99:O100"/>
    <mergeCell ref="P99:P100"/>
    <mergeCell ref="B96:B98"/>
    <mergeCell ref="C96:C98"/>
    <mergeCell ref="D96:D98"/>
    <mergeCell ref="E96:E98"/>
    <mergeCell ref="F96:F98"/>
    <mergeCell ref="L96:L98"/>
    <mergeCell ref="O96:O98"/>
    <mergeCell ref="P96:P98"/>
    <mergeCell ref="B103:B104"/>
    <mergeCell ref="C103:C104"/>
    <mergeCell ref="D103:D104"/>
    <mergeCell ref="E103:E104"/>
    <mergeCell ref="F103:F104"/>
    <mergeCell ref="L103:L104"/>
    <mergeCell ref="O103:O104"/>
    <mergeCell ref="P103:P104"/>
    <mergeCell ref="B101:B102"/>
    <mergeCell ref="C101:C102"/>
    <mergeCell ref="D101:D102"/>
    <mergeCell ref="E101:E102"/>
    <mergeCell ref="F101:F102"/>
    <mergeCell ref="L101:L102"/>
    <mergeCell ref="O101:O102"/>
    <mergeCell ref="P101:P102"/>
    <mergeCell ref="B108:B109"/>
    <mergeCell ref="C108:C109"/>
    <mergeCell ref="D108:D109"/>
    <mergeCell ref="E108:E109"/>
    <mergeCell ref="F108:F109"/>
    <mergeCell ref="L108:L109"/>
    <mergeCell ref="O108:O109"/>
    <mergeCell ref="P108:P109"/>
    <mergeCell ref="B105:B107"/>
    <mergeCell ref="C105:C107"/>
    <mergeCell ref="D105:D107"/>
    <mergeCell ref="E105:E107"/>
    <mergeCell ref="F105:F107"/>
    <mergeCell ref="L105:L107"/>
    <mergeCell ref="O105:O107"/>
    <mergeCell ref="P105:P107"/>
  </mergeCells>
  <phoneticPr fontId="1" type="noConversion"/>
  <dataValidations count="7">
    <dataValidation type="list" allowBlank="1" showInputMessage="1" showErrorMessage="1" sqref="G5:G65536 JA5:JA65536 SW5:SW65536 ACS5:ACS65536 AMO5:AMO65536 AWK5:AWK65536 BGG5:BGG65536 BQC5:BQC65536 BZY5:BZY65536 CJU5:CJU65536 CTQ5:CTQ65536 DDM5:DDM65536 DNI5:DNI65536 DXE5:DXE65536 EHA5:EHA65536 EQW5:EQW65536 FAS5:FAS65536 FKO5:FKO65536 FUK5:FUK65536 GEG5:GEG65536 GOC5:GOC65536 GXY5:GXY65536 HHU5:HHU65536 HRQ5:HRQ65536 IBM5:IBM65536 ILI5:ILI65536 IVE5:IVE65536 JFA5:JFA65536 JOW5:JOW65536 JYS5:JYS65536 KIO5:KIO65536 KSK5:KSK65536 LCG5:LCG65536 LMC5:LMC65536 LVY5:LVY65536 MFU5:MFU65536 MPQ5:MPQ65536 MZM5:MZM65536 NJI5:NJI65536 NTE5:NTE65536 ODA5:ODA65536 OMW5:OMW65536 OWS5:OWS65536 PGO5:PGO65536 PQK5:PQK65536 QAG5:QAG65536 QKC5:QKC65536 QTY5:QTY65536 RDU5:RDU65536 RNQ5:RNQ65536 RXM5:RXM65536 SHI5:SHI65536 SRE5:SRE65536 TBA5:TBA65536 TKW5:TKW65536 TUS5:TUS65536 UEO5:UEO65536 UOK5:UOK65536 UYG5:UYG65536 VIC5:VIC65536 VRY5:VRY65536 WBU5:WBU65536 WLQ5:WLQ65536 WVM5:WVM65536 G65541:G131072 JA65541:JA131072 SW65541:SW131072 ACS65541:ACS131072 AMO65541:AMO131072 AWK65541:AWK131072 BGG65541:BGG131072 BQC65541:BQC131072 BZY65541:BZY131072 CJU65541:CJU131072 CTQ65541:CTQ131072 DDM65541:DDM131072 DNI65541:DNI131072 DXE65541:DXE131072 EHA65541:EHA131072 EQW65541:EQW131072 FAS65541:FAS131072 FKO65541:FKO131072 FUK65541:FUK131072 GEG65541:GEG131072 GOC65541:GOC131072 GXY65541:GXY131072 HHU65541:HHU131072 HRQ65541:HRQ131072 IBM65541:IBM131072 ILI65541:ILI131072 IVE65541:IVE131072 JFA65541:JFA131072 JOW65541:JOW131072 JYS65541:JYS131072 KIO65541:KIO131072 KSK65541:KSK131072 LCG65541:LCG131072 LMC65541:LMC131072 LVY65541:LVY131072 MFU65541:MFU131072 MPQ65541:MPQ131072 MZM65541:MZM131072 NJI65541:NJI131072 NTE65541:NTE131072 ODA65541:ODA131072 OMW65541:OMW131072 OWS65541:OWS131072 PGO65541:PGO131072 PQK65541:PQK131072 QAG65541:QAG131072 QKC65541:QKC131072 QTY65541:QTY131072 RDU65541:RDU131072 RNQ65541:RNQ131072 RXM65541:RXM131072 SHI65541:SHI131072 SRE65541:SRE131072 TBA65541:TBA131072 TKW65541:TKW131072 TUS65541:TUS131072 UEO65541:UEO131072 UOK65541:UOK131072 UYG65541:UYG131072 VIC65541:VIC131072 VRY65541:VRY131072 WBU65541:WBU131072 WLQ65541:WLQ131072 WVM65541:WVM131072 G131077:G196608 JA131077:JA196608 SW131077:SW196608 ACS131077:ACS196608 AMO131077:AMO196608 AWK131077:AWK196608 BGG131077:BGG196608 BQC131077:BQC196608 BZY131077:BZY196608 CJU131077:CJU196608 CTQ131077:CTQ196608 DDM131077:DDM196608 DNI131077:DNI196608 DXE131077:DXE196608 EHA131077:EHA196608 EQW131077:EQW196608 FAS131077:FAS196608 FKO131077:FKO196608 FUK131077:FUK196608 GEG131077:GEG196608 GOC131077:GOC196608 GXY131077:GXY196608 HHU131077:HHU196608 HRQ131077:HRQ196608 IBM131077:IBM196608 ILI131077:ILI196608 IVE131077:IVE196608 JFA131077:JFA196608 JOW131077:JOW196608 JYS131077:JYS196608 KIO131077:KIO196608 KSK131077:KSK196608 LCG131077:LCG196608 LMC131077:LMC196608 LVY131077:LVY196608 MFU131077:MFU196608 MPQ131077:MPQ196608 MZM131077:MZM196608 NJI131077:NJI196608 NTE131077:NTE196608 ODA131077:ODA196608 OMW131077:OMW196608 OWS131077:OWS196608 PGO131077:PGO196608 PQK131077:PQK196608 QAG131077:QAG196608 QKC131077:QKC196608 QTY131077:QTY196608 RDU131077:RDU196608 RNQ131077:RNQ196608 RXM131077:RXM196608 SHI131077:SHI196608 SRE131077:SRE196608 TBA131077:TBA196608 TKW131077:TKW196608 TUS131077:TUS196608 UEO131077:UEO196608 UOK131077:UOK196608 UYG131077:UYG196608 VIC131077:VIC196608 VRY131077:VRY196608 WBU131077:WBU196608 WLQ131077:WLQ196608 WVM131077:WVM196608 G196613:G262144 JA196613:JA262144 SW196613:SW262144 ACS196613:ACS262144 AMO196613:AMO262144 AWK196613:AWK262144 BGG196613:BGG262144 BQC196613:BQC262144 BZY196613:BZY262144 CJU196613:CJU262144 CTQ196613:CTQ262144 DDM196613:DDM262144 DNI196613:DNI262144 DXE196613:DXE262144 EHA196613:EHA262144 EQW196613:EQW262144 FAS196613:FAS262144 FKO196613:FKO262144 FUK196613:FUK262144 GEG196613:GEG262144 GOC196613:GOC262144 GXY196613:GXY262144 HHU196613:HHU262144 HRQ196613:HRQ262144 IBM196613:IBM262144 ILI196613:ILI262144 IVE196613:IVE262144 JFA196613:JFA262144 JOW196613:JOW262144 JYS196613:JYS262144 KIO196613:KIO262144 KSK196613:KSK262144 LCG196613:LCG262144 LMC196613:LMC262144 LVY196613:LVY262144 MFU196613:MFU262144 MPQ196613:MPQ262144 MZM196613:MZM262144 NJI196613:NJI262144 NTE196613:NTE262144 ODA196613:ODA262144 OMW196613:OMW262144 OWS196613:OWS262144 PGO196613:PGO262144 PQK196613:PQK262144 QAG196613:QAG262144 QKC196613:QKC262144 QTY196613:QTY262144 RDU196613:RDU262144 RNQ196613:RNQ262144 RXM196613:RXM262144 SHI196613:SHI262144 SRE196613:SRE262144 TBA196613:TBA262144 TKW196613:TKW262144 TUS196613:TUS262144 UEO196613:UEO262144 UOK196613:UOK262144 UYG196613:UYG262144 VIC196613:VIC262144 VRY196613:VRY262144 WBU196613:WBU262144 WLQ196613:WLQ262144 WVM196613:WVM262144 G262149:G327680 JA262149:JA327680 SW262149:SW327680 ACS262149:ACS327680 AMO262149:AMO327680 AWK262149:AWK327680 BGG262149:BGG327680 BQC262149:BQC327680 BZY262149:BZY327680 CJU262149:CJU327680 CTQ262149:CTQ327680 DDM262149:DDM327680 DNI262149:DNI327680 DXE262149:DXE327680 EHA262149:EHA327680 EQW262149:EQW327680 FAS262149:FAS327680 FKO262149:FKO327680 FUK262149:FUK327680 GEG262149:GEG327680 GOC262149:GOC327680 GXY262149:GXY327680 HHU262149:HHU327680 HRQ262149:HRQ327680 IBM262149:IBM327680 ILI262149:ILI327680 IVE262149:IVE327680 JFA262149:JFA327680 JOW262149:JOW327680 JYS262149:JYS327680 KIO262149:KIO327680 KSK262149:KSK327680 LCG262149:LCG327680 LMC262149:LMC327680 LVY262149:LVY327680 MFU262149:MFU327680 MPQ262149:MPQ327680 MZM262149:MZM327680 NJI262149:NJI327680 NTE262149:NTE327680 ODA262149:ODA327680 OMW262149:OMW327680 OWS262149:OWS327680 PGO262149:PGO327680 PQK262149:PQK327680 QAG262149:QAG327680 QKC262149:QKC327680 QTY262149:QTY327680 RDU262149:RDU327680 RNQ262149:RNQ327680 RXM262149:RXM327680 SHI262149:SHI327680 SRE262149:SRE327680 TBA262149:TBA327680 TKW262149:TKW327680 TUS262149:TUS327680 UEO262149:UEO327680 UOK262149:UOK327680 UYG262149:UYG327680 VIC262149:VIC327680 VRY262149:VRY327680 WBU262149:WBU327680 WLQ262149:WLQ327680 WVM262149:WVM327680 G327685:G393216 JA327685:JA393216 SW327685:SW393216 ACS327685:ACS393216 AMO327685:AMO393216 AWK327685:AWK393216 BGG327685:BGG393216 BQC327685:BQC393216 BZY327685:BZY393216 CJU327685:CJU393216 CTQ327685:CTQ393216 DDM327685:DDM393216 DNI327685:DNI393216 DXE327685:DXE393216 EHA327685:EHA393216 EQW327685:EQW393216 FAS327685:FAS393216 FKO327685:FKO393216 FUK327685:FUK393216 GEG327685:GEG393216 GOC327685:GOC393216 GXY327685:GXY393216 HHU327685:HHU393216 HRQ327685:HRQ393216 IBM327685:IBM393216 ILI327685:ILI393216 IVE327685:IVE393216 JFA327685:JFA393216 JOW327685:JOW393216 JYS327685:JYS393216 KIO327685:KIO393216 KSK327685:KSK393216 LCG327685:LCG393216 LMC327685:LMC393216 LVY327685:LVY393216 MFU327685:MFU393216 MPQ327685:MPQ393216 MZM327685:MZM393216 NJI327685:NJI393216 NTE327685:NTE393216 ODA327685:ODA393216 OMW327685:OMW393216 OWS327685:OWS393216 PGO327685:PGO393216 PQK327685:PQK393216 QAG327685:QAG393216 QKC327685:QKC393216 QTY327685:QTY393216 RDU327685:RDU393216 RNQ327685:RNQ393216 RXM327685:RXM393216 SHI327685:SHI393216 SRE327685:SRE393216 TBA327685:TBA393216 TKW327685:TKW393216 TUS327685:TUS393216 UEO327685:UEO393216 UOK327685:UOK393216 UYG327685:UYG393216 VIC327685:VIC393216 VRY327685:VRY393216 WBU327685:WBU393216 WLQ327685:WLQ393216 WVM327685:WVM393216 G393221:G458752 JA393221:JA458752 SW393221:SW458752 ACS393221:ACS458752 AMO393221:AMO458752 AWK393221:AWK458752 BGG393221:BGG458752 BQC393221:BQC458752 BZY393221:BZY458752 CJU393221:CJU458752 CTQ393221:CTQ458752 DDM393221:DDM458752 DNI393221:DNI458752 DXE393221:DXE458752 EHA393221:EHA458752 EQW393221:EQW458752 FAS393221:FAS458752 FKO393221:FKO458752 FUK393221:FUK458752 GEG393221:GEG458752 GOC393221:GOC458752 GXY393221:GXY458752 HHU393221:HHU458752 HRQ393221:HRQ458752 IBM393221:IBM458752 ILI393221:ILI458752 IVE393221:IVE458752 JFA393221:JFA458752 JOW393221:JOW458752 JYS393221:JYS458752 KIO393221:KIO458752 KSK393221:KSK458752 LCG393221:LCG458752 LMC393221:LMC458752 LVY393221:LVY458752 MFU393221:MFU458752 MPQ393221:MPQ458752 MZM393221:MZM458752 NJI393221:NJI458752 NTE393221:NTE458752 ODA393221:ODA458752 OMW393221:OMW458752 OWS393221:OWS458752 PGO393221:PGO458752 PQK393221:PQK458752 QAG393221:QAG458752 QKC393221:QKC458752 QTY393221:QTY458752 RDU393221:RDU458752 RNQ393221:RNQ458752 RXM393221:RXM458752 SHI393221:SHI458752 SRE393221:SRE458752 TBA393221:TBA458752 TKW393221:TKW458752 TUS393221:TUS458752 UEO393221:UEO458752 UOK393221:UOK458752 UYG393221:UYG458752 VIC393221:VIC458752 VRY393221:VRY458752 WBU393221:WBU458752 WLQ393221:WLQ458752 WVM393221:WVM458752 G458757:G524288 JA458757:JA524288 SW458757:SW524288 ACS458757:ACS524288 AMO458757:AMO524288 AWK458757:AWK524288 BGG458757:BGG524288 BQC458757:BQC524288 BZY458757:BZY524288 CJU458757:CJU524288 CTQ458757:CTQ524288 DDM458757:DDM524288 DNI458757:DNI524288 DXE458757:DXE524288 EHA458757:EHA524288 EQW458757:EQW524288 FAS458757:FAS524288 FKO458757:FKO524288 FUK458757:FUK524288 GEG458757:GEG524288 GOC458757:GOC524288 GXY458757:GXY524288 HHU458757:HHU524288 HRQ458757:HRQ524288 IBM458757:IBM524288 ILI458757:ILI524288 IVE458757:IVE524288 JFA458757:JFA524288 JOW458757:JOW524288 JYS458757:JYS524288 KIO458757:KIO524288 KSK458757:KSK524288 LCG458757:LCG524288 LMC458757:LMC524288 LVY458757:LVY524288 MFU458757:MFU524288 MPQ458757:MPQ524288 MZM458757:MZM524288 NJI458757:NJI524288 NTE458757:NTE524288 ODA458757:ODA524288 OMW458757:OMW524288 OWS458757:OWS524288 PGO458757:PGO524288 PQK458757:PQK524288 QAG458757:QAG524288 QKC458757:QKC524288 QTY458757:QTY524288 RDU458757:RDU524288 RNQ458757:RNQ524288 RXM458757:RXM524288 SHI458757:SHI524288 SRE458757:SRE524288 TBA458757:TBA524288 TKW458757:TKW524288 TUS458757:TUS524288 UEO458757:UEO524288 UOK458757:UOK524288 UYG458757:UYG524288 VIC458757:VIC524288 VRY458757:VRY524288 WBU458757:WBU524288 WLQ458757:WLQ524288 WVM458757:WVM524288 G524293:G589824 JA524293:JA589824 SW524293:SW589824 ACS524293:ACS589824 AMO524293:AMO589824 AWK524293:AWK589824 BGG524293:BGG589824 BQC524293:BQC589824 BZY524293:BZY589824 CJU524293:CJU589824 CTQ524293:CTQ589824 DDM524293:DDM589824 DNI524293:DNI589824 DXE524293:DXE589824 EHA524293:EHA589824 EQW524293:EQW589824 FAS524293:FAS589824 FKO524293:FKO589824 FUK524293:FUK589824 GEG524293:GEG589824 GOC524293:GOC589824 GXY524293:GXY589824 HHU524293:HHU589824 HRQ524293:HRQ589824 IBM524293:IBM589824 ILI524293:ILI589824 IVE524293:IVE589824 JFA524293:JFA589824 JOW524293:JOW589824 JYS524293:JYS589824 KIO524293:KIO589824 KSK524293:KSK589824 LCG524293:LCG589824 LMC524293:LMC589824 LVY524293:LVY589824 MFU524293:MFU589824 MPQ524293:MPQ589824 MZM524293:MZM589824 NJI524293:NJI589824 NTE524293:NTE589824 ODA524293:ODA589824 OMW524293:OMW589824 OWS524293:OWS589824 PGO524293:PGO589824 PQK524293:PQK589824 QAG524293:QAG589824 QKC524293:QKC589824 QTY524293:QTY589824 RDU524293:RDU589824 RNQ524293:RNQ589824 RXM524293:RXM589824 SHI524293:SHI589824 SRE524293:SRE589824 TBA524293:TBA589824 TKW524293:TKW589824 TUS524293:TUS589824 UEO524293:UEO589824 UOK524293:UOK589824 UYG524293:UYG589824 VIC524293:VIC589824 VRY524293:VRY589824 WBU524293:WBU589824 WLQ524293:WLQ589824 WVM524293:WVM589824 G589829:G655360 JA589829:JA655360 SW589829:SW655360 ACS589829:ACS655360 AMO589829:AMO655360 AWK589829:AWK655360 BGG589829:BGG655360 BQC589829:BQC655360 BZY589829:BZY655360 CJU589829:CJU655360 CTQ589829:CTQ655360 DDM589829:DDM655360 DNI589829:DNI655360 DXE589829:DXE655360 EHA589829:EHA655360 EQW589829:EQW655360 FAS589829:FAS655360 FKO589829:FKO655360 FUK589829:FUK655360 GEG589829:GEG655360 GOC589829:GOC655360 GXY589829:GXY655360 HHU589829:HHU655360 HRQ589829:HRQ655360 IBM589829:IBM655360 ILI589829:ILI655360 IVE589829:IVE655360 JFA589829:JFA655360 JOW589829:JOW655360 JYS589829:JYS655360 KIO589829:KIO655360 KSK589829:KSK655360 LCG589829:LCG655360 LMC589829:LMC655360 LVY589829:LVY655360 MFU589829:MFU655360 MPQ589829:MPQ655360 MZM589829:MZM655360 NJI589829:NJI655360 NTE589829:NTE655360 ODA589829:ODA655360 OMW589829:OMW655360 OWS589829:OWS655360 PGO589829:PGO655360 PQK589829:PQK655360 QAG589829:QAG655360 QKC589829:QKC655360 QTY589829:QTY655360 RDU589829:RDU655360 RNQ589829:RNQ655360 RXM589829:RXM655360 SHI589829:SHI655360 SRE589829:SRE655360 TBA589829:TBA655360 TKW589829:TKW655360 TUS589829:TUS655360 UEO589829:UEO655360 UOK589829:UOK655360 UYG589829:UYG655360 VIC589829:VIC655360 VRY589829:VRY655360 WBU589829:WBU655360 WLQ589829:WLQ655360 WVM589829:WVM655360 G655365:G720896 JA655365:JA720896 SW655365:SW720896 ACS655365:ACS720896 AMO655365:AMO720896 AWK655365:AWK720896 BGG655365:BGG720896 BQC655365:BQC720896 BZY655365:BZY720896 CJU655365:CJU720896 CTQ655365:CTQ720896 DDM655365:DDM720896 DNI655365:DNI720896 DXE655365:DXE720896 EHA655365:EHA720896 EQW655365:EQW720896 FAS655365:FAS720896 FKO655365:FKO720896 FUK655365:FUK720896 GEG655365:GEG720896 GOC655365:GOC720896 GXY655365:GXY720896 HHU655365:HHU720896 HRQ655365:HRQ720896 IBM655365:IBM720896 ILI655365:ILI720896 IVE655365:IVE720896 JFA655365:JFA720896 JOW655365:JOW720896 JYS655365:JYS720896 KIO655365:KIO720896 KSK655365:KSK720896 LCG655365:LCG720896 LMC655365:LMC720896 LVY655365:LVY720896 MFU655365:MFU720896 MPQ655365:MPQ720896 MZM655365:MZM720896 NJI655365:NJI720896 NTE655365:NTE720896 ODA655365:ODA720896 OMW655365:OMW720896 OWS655365:OWS720896 PGO655365:PGO720896 PQK655365:PQK720896 QAG655365:QAG720896 QKC655365:QKC720896 QTY655365:QTY720896 RDU655365:RDU720896 RNQ655365:RNQ720896 RXM655365:RXM720896 SHI655365:SHI720896 SRE655365:SRE720896 TBA655365:TBA720896 TKW655365:TKW720896 TUS655365:TUS720896 UEO655365:UEO720896 UOK655365:UOK720896 UYG655365:UYG720896 VIC655365:VIC720896 VRY655365:VRY720896 WBU655365:WBU720896 WLQ655365:WLQ720896 WVM655365:WVM720896 G720901:G786432 JA720901:JA786432 SW720901:SW786432 ACS720901:ACS786432 AMO720901:AMO786432 AWK720901:AWK786432 BGG720901:BGG786432 BQC720901:BQC786432 BZY720901:BZY786432 CJU720901:CJU786432 CTQ720901:CTQ786432 DDM720901:DDM786432 DNI720901:DNI786432 DXE720901:DXE786432 EHA720901:EHA786432 EQW720901:EQW786432 FAS720901:FAS786432 FKO720901:FKO786432 FUK720901:FUK786432 GEG720901:GEG786432 GOC720901:GOC786432 GXY720901:GXY786432 HHU720901:HHU786432 HRQ720901:HRQ786432 IBM720901:IBM786432 ILI720901:ILI786432 IVE720901:IVE786432 JFA720901:JFA786432 JOW720901:JOW786432 JYS720901:JYS786432 KIO720901:KIO786432 KSK720901:KSK786432 LCG720901:LCG786432 LMC720901:LMC786432 LVY720901:LVY786432 MFU720901:MFU786432 MPQ720901:MPQ786432 MZM720901:MZM786432 NJI720901:NJI786432 NTE720901:NTE786432 ODA720901:ODA786432 OMW720901:OMW786432 OWS720901:OWS786432 PGO720901:PGO786432 PQK720901:PQK786432 QAG720901:QAG786432 QKC720901:QKC786432 QTY720901:QTY786432 RDU720901:RDU786432 RNQ720901:RNQ786432 RXM720901:RXM786432 SHI720901:SHI786432 SRE720901:SRE786432 TBA720901:TBA786432 TKW720901:TKW786432 TUS720901:TUS786432 UEO720901:UEO786432 UOK720901:UOK786432 UYG720901:UYG786432 VIC720901:VIC786432 VRY720901:VRY786432 WBU720901:WBU786432 WLQ720901:WLQ786432 WVM720901:WVM786432 G786437:G851968 JA786437:JA851968 SW786437:SW851968 ACS786437:ACS851968 AMO786437:AMO851968 AWK786437:AWK851968 BGG786437:BGG851968 BQC786437:BQC851968 BZY786437:BZY851968 CJU786437:CJU851968 CTQ786437:CTQ851968 DDM786437:DDM851968 DNI786437:DNI851968 DXE786437:DXE851968 EHA786437:EHA851968 EQW786437:EQW851968 FAS786437:FAS851968 FKO786437:FKO851968 FUK786437:FUK851968 GEG786437:GEG851968 GOC786437:GOC851968 GXY786437:GXY851968 HHU786437:HHU851968 HRQ786437:HRQ851968 IBM786437:IBM851968 ILI786437:ILI851968 IVE786437:IVE851968 JFA786437:JFA851968 JOW786437:JOW851968 JYS786437:JYS851968 KIO786437:KIO851968 KSK786437:KSK851968 LCG786437:LCG851968 LMC786437:LMC851968 LVY786437:LVY851968 MFU786437:MFU851968 MPQ786437:MPQ851968 MZM786437:MZM851968 NJI786437:NJI851968 NTE786437:NTE851968 ODA786437:ODA851968 OMW786437:OMW851968 OWS786437:OWS851968 PGO786437:PGO851968 PQK786437:PQK851968 QAG786437:QAG851968 QKC786437:QKC851968 QTY786437:QTY851968 RDU786437:RDU851968 RNQ786437:RNQ851968 RXM786437:RXM851968 SHI786437:SHI851968 SRE786437:SRE851968 TBA786437:TBA851968 TKW786437:TKW851968 TUS786437:TUS851968 UEO786437:UEO851968 UOK786437:UOK851968 UYG786437:UYG851968 VIC786437:VIC851968 VRY786437:VRY851968 WBU786437:WBU851968 WLQ786437:WLQ851968 WVM786437:WVM851968 G851973:G917504 JA851973:JA917504 SW851973:SW917504 ACS851973:ACS917504 AMO851973:AMO917504 AWK851973:AWK917504 BGG851973:BGG917504 BQC851973:BQC917504 BZY851973:BZY917504 CJU851973:CJU917504 CTQ851973:CTQ917504 DDM851973:DDM917504 DNI851973:DNI917504 DXE851973:DXE917504 EHA851973:EHA917504 EQW851973:EQW917504 FAS851973:FAS917504 FKO851973:FKO917504 FUK851973:FUK917504 GEG851973:GEG917504 GOC851973:GOC917504 GXY851973:GXY917504 HHU851973:HHU917504 HRQ851973:HRQ917504 IBM851973:IBM917504 ILI851973:ILI917504 IVE851973:IVE917504 JFA851973:JFA917504 JOW851973:JOW917504 JYS851973:JYS917504 KIO851973:KIO917504 KSK851973:KSK917504 LCG851973:LCG917504 LMC851973:LMC917504 LVY851973:LVY917504 MFU851973:MFU917504 MPQ851973:MPQ917504 MZM851973:MZM917504 NJI851973:NJI917504 NTE851973:NTE917504 ODA851973:ODA917504 OMW851973:OMW917504 OWS851973:OWS917504 PGO851973:PGO917504 PQK851973:PQK917504 QAG851973:QAG917504 QKC851973:QKC917504 QTY851973:QTY917504 RDU851973:RDU917504 RNQ851973:RNQ917504 RXM851973:RXM917504 SHI851973:SHI917504 SRE851973:SRE917504 TBA851973:TBA917504 TKW851973:TKW917504 TUS851973:TUS917504 UEO851973:UEO917504 UOK851973:UOK917504 UYG851973:UYG917504 VIC851973:VIC917504 VRY851973:VRY917504 WBU851973:WBU917504 WLQ851973:WLQ917504 WVM851973:WVM917504 G917509:G983040 JA917509:JA983040 SW917509:SW983040 ACS917509:ACS983040 AMO917509:AMO983040 AWK917509:AWK983040 BGG917509:BGG983040 BQC917509:BQC983040 BZY917509:BZY983040 CJU917509:CJU983040 CTQ917509:CTQ983040 DDM917509:DDM983040 DNI917509:DNI983040 DXE917509:DXE983040 EHA917509:EHA983040 EQW917509:EQW983040 FAS917509:FAS983040 FKO917509:FKO983040 FUK917509:FUK983040 GEG917509:GEG983040 GOC917509:GOC983040 GXY917509:GXY983040 HHU917509:HHU983040 HRQ917509:HRQ983040 IBM917509:IBM983040 ILI917509:ILI983040 IVE917509:IVE983040 JFA917509:JFA983040 JOW917509:JOW983040 JYS917509:JYS983040 KIO917509:KIO983040 KSK917509:KSK983040 LCG917509:LCG983040 LMC917509:LMC983040 LVY917509:LVY983040 MFU917509:MFU983040 MPQ917509:MPQ983040 MZM917509:MZM983040 NJI917509:NJI983040 NTE917509:NTE983040 ODA917509:ODA983040 OMW917509:OMW983040 OWS917509:OWS983040 PGO917509:PGO983040 PQK917509:PQK983040 QAG917509:QAG983040 QKC917509:QKC983040 QTY917509:QTY983040 RDU917509:RDU983040 RNQ917509:RNQ983040 RXM917509:RXM983040 SHI917509:SHI983040 SRE917509:SRE983040 TBA917509:TBA983040 TKW917509:TKW983040 TUS917509:TUS983040 UEO917509:UEO983040 UOK917509:UOK983040 UYG917509:UYG983040 VIC917509:VIC983040 VRY917509:VRY983040 WBU917509:WBU983040 WLQ917509:WLQ983040 WVM917509:WVM983040 G983045:G1048576 JA983045:JA1048576 SW983045:SW1048576 ACS983045:ACS1048576 AMO983045:AMO1048576 AWK983045:AWK1048576 BGG983045:BGG1048576 BQC983045:BQC1048576 BZY983045:BZY1048576 CJU983045:CJU1048576 CTQ983045:CTQ1048576 DDM983045:DDM1048576 DNI983045:DNI1048576 DXE983045:DXE1048576 EHA983045:EHA1048576 EQW983045:EQW1048576 FAS983045:FAS1048576 FKO983045:FKO1048576 FUK983045:FUK1048576 GEG983045:GEG1048576 GOC983045:GOC1048576 GXY983045:GXY1048576 HHU983045:HHU1048576 HRQ983045:HRQ1048576 IBM983045:IBM1048576 ILI983045:ILI1048576 IVE983045:IVE1048576 JFA983045:JFA1048576 JOW983045:JOW1048576 JYS983045:JYS1048576 KIO983045:KIO1048576 KSK983045:KSK1048576 LCG983045:LCG1048576 LMC983045:LMC1048576 LVY983045:LVY1048576 MFU983045:MFU1048576 MPQ983045:MPQ1048576 MZM983045:MZM1048576 NJI983045:NJI1048576 NTE983045:NTE1048576 ODA983045:ODA1048576 OMW983045:OMW1048576 OWS983045:OWS1048576 PGO983045:PGO1048576 PQK983045:PQK1048576 QAG983045:QAG1048576 QKC983045:QKC1048576 QTY983045:QTY1048576 RDU983045:RDU1048576 RNQ983045:RNQ1048576 RXM983045:RXM1048576 SHI983045:SHI1048576 SRE983045:SRE1048576 TBA983045:TBA1048576 TKW983045:TKW1048576 TUS983045:TUS1048576 UEO983045:UEO1048576 UOK983045:UOK1048576 UYG983045:UYG1048576 VIC983045:VIC1048576 VRY983045:VRY1048576 WBU983045:WBU1048576 WLQ983045:WLQ1048576 WVM983045:WVM1048576" xr:uid="{2BD17CC0-C91F-4CC5-9674-D5DF00E14E11}">
      <formula1>"研究生,大学,不限"</formula1>
    </dataValidation>
    <dataValidation type="list" allowBlank="1" showInputMessage="1" showErrorMessage="1" sqref="H5:H65536 JB5:JB65536 SX5:SX65536 ACT5:ACT65536 AMP5:AMP65536 AWL5:AWL65536 BGH5:BGH65536 BQD5:BQD65536 BZZ5:BZZ65536 CJV5:CJV65536 CTR5:CTR65536 DDN5:DDN65536 DNJ5:DNJ65536 DXF5:DXF65536 EHB5:EHB65536 EQX5:EQX65536 FAT5:FAT65536 FKP5:FKP65536 FUL5:FUL65536 GEH5:GEH65536 GOD5:GOD65536 GXZ5:GXZ65536 HHV5:HHV65536 HRR5:HRR65536 IBN5:IBN65536 ILJ5:ILJ65536 IVF5:IVF65536 JFB5:JFB65536 JOX5:JOX65536 JYT5:JYT65536 KIP5:KIP65536 KSL5:KSL65536 LCH5:LCH65536 LMD5:LMD65536 LVZ5:LVZ65536 MFV5:MFV65536 MPR5:MPR65536 MZN5:MZN65536 NJJ5:NJJ65536 NTF5:NTF65536 ODB5:ODB65536 OMX5:OMX65536 OWT5:OWT65536 PGP5:PGP65536 PQL5:PQL65536 QAH5:QAH65536 QKD5:QKD65536 QTZ5:QTZ65536 RDV5:RDV65536 RNR5:RNR65536 RXN5:RXN65536 SHJ5:SHJ65536 SRF5:SRF65536 TBB5:TBB65536 TKX5:TKX65536 TUT5:TUT65536 UEP5:UEP65536 UOL5:UOL65536 UYH5:UYH65536 VID5:VID65536 VRZ5:VRZ65536 WBV5:WBV65536 WLR5:WLR65536 WVN5:WVN65536 H65541:H131072 JB65541:JB131072 SX65541:SX131072 ACT65541:ACT131072 AMP65541:AMP131072 AWL65541:AWL131072 BGH65541:BGH131072 BQD65541:BQD131072 BZZ65541:BZZ131072 CJV65541:CJV131072 CTR65541:CTR131072 DDN65541:DDN131072 DNJ65541:DNJ131072 DXF65541:DXF131072 EHB65541:EHB131072 EQX65541:EQX131072 FAT65541:FAT131072 FKP65541:FKP131072 FUL65541:FUL131072 GEH65541:GEH131072 GOD65541:GOD131072 GXZ65541:GXZ131072 HHV65541:HHV131072 HRR65541:HRR131072 IBN65541:IBN131072 ILJ65541:ILJ131072 IVF65541:IVF131072 JFB65541:JFB131072 JOX65541:JOX131072 JYT65541:JYT131072 KIP65541:KIP131072 KSL65541:KSL131072 LCH65541:LCH131072 LMD65541:LMD131072 LVZ65541:LVZ131072 MFV65541:MFV131072 MPR65541:MPR131072 MZN65541:MZN131072 NJJ65541:NJJ131072 NTF65541:NTF131072 ODB65541:ODB131072 OMX65541:OMX131072 OWT65541:OWT131072 PGP65541:PGP131072 PQL65541:PQL131072 QAH65541:QAH131072 QKD65541:QKD131072 QTZ65541:QTZ131072 RDV65541:RDV131072 RNR65541:RNR131072 RXN65541:RXN131072 SHJ65541:SHJ131072 SRF65541:SRF131072 TBB65541:TBB131072 TKX65541:TKX131072 TUT65541:TUT131072 UEP65541:UEP131072 UOL65541:UOL131072 UYH65541:UYH131072 VID65541:VID131072 VRZ65541:VRZ131072 WBV65541:WBV131072 WLR65541:WLR131072 WVN65541:WVN131072 H131077:H196608 JB131077:JB196608 SX131077:SX196608 ACT131077:ACT196608 AMP131077:AMP196608 AWL131077:AWL196608 BGH131077:BGH196608 BQD131077:BQD196608 BZZ131077:BZZ196608 CJV131077:CJV196608 CTR131077:CTR196608 DDN131077:DDN196608 DNJ131077:DNJ196608 DXF131077:DXF196608 EHB131077:EHB196608 EQX131077:EQX196608 FAT131077:FAT196608 FKP131077:FKP196608 FUL131077:FUL196608 GEH131077:GEH196608 GOD131077:GOD196608 GXZ131077:GXZ196608 HHV131077:HHV196608 HRR131077:HRR196608 IBN131077:IBN196608 ILJ131077:ILJ196608 IVF131077:IVF196608 JFB131077:JFB196608 JOX131077:JOX196608 JYT131077:JYT196608 KIP131077:KIP196608 KSL131077:KSL196608 LCH131077:LCH196608 LMD131077:LMD196608 LVZ131077:LVZ196608 MFV131077:MFV196608 MPR131077:MPR196608 MZN131077:MZN196608 NJJ131077:NJJ196608 NTF131077:NTF196608 ODB131077:ODB196608 OMX131077:OMX196608 OWT131077:OWT196608 PGP131077:PGP196608 PQL131077:PQL196608 QAH131077:QAH196608 QKD131077:QKD196608 QTZ131077:QTZ196608 RDV131077:RDV196608 RNR131077:RNR196608 RXN131077:RXN196608 SHJ131077:SHJ196608 SRF131077:SRF196608 TBB131077:TBB196608 TKX131077:TKX196608 TUT131077:TUT196608 UEP131077:UEP196608 UOL131077:UOL196608 UYH131077:UYH196608 VID131077:VID196608 VRZ131077:VRZ196608 WBV131077:WBV196608 WLR131077:WLR196608 WVN131077:WVN196608 H196613:H262144 JB196613:JB262144 SX196613:SX262144 ACT196613:ACT262144 AMP196613:AMP262144 AWL196613:AWL262144 BGH196613:BGH262144 BQD196613:BQD262144 BZZ196613:BZZ262144 CJV196613:CJV262144 CTR196613:CTR262144 DDN196613:DDN262144 DNJ196613:DNJ262144 DXF196613:DXF262144 EHB196613:EHB262144 EQX196613:EQX262144 FAT196613:FAT262144 FKP196613:FKP262144 FUL196613:FUL262144 GEH196613:GEH262144 GOD196613:GOD262144 GXZ196613:GXZ262144 HHV196613:HHV262144 HRR196613:HRR262144 IBN196613:IBN262144 ILJ196613:ILJ262144 IVF196613:IVF262144 JFB196613:JFB262144 JOX196613:JOX262144 JYT196613:JYT262144 KIP196613:KIP262144 KSL196613:KSL262144 LCH196613:LCH262144 LMD196613:LMD262144 LVZ196613:LVZ262144 MFV196613:MFV262144 MPR196613:MPR262144 MZN196613:MZN262144 NJJ196613:NJJ262144 NTF196613:NTF262144 ODB196613:ODB262144 OMX196613:OMX262144 OWT196613:OWT262144 PGP196613:PGP262144 PQL196613:PQL262144 QAH196613:QAH262144 QKD196613:QKD262144 QTZ196613:QTZ262144 RDV196613:RDV262144 RNR196613:RNR262144 RXN196613:RXN262144 SHJ196613:SHJ262144 SRF196613:SRF262144 TBB196613:TBB262144 TKX196613:TKX262144 TUT196613:TUT262144 UEP196613:UEP262144 UOL196613:UOL262144 UYH196613:UYH262144 VID196613:VID262144 VRZ196613:VRZ262144 WBV196613:WBV262144 WLR196613:WLR262144 WVN196613:WVN262144 H262149:H327680 JB262149:JB327680 SX262149:SX327680 ACT262149:ACT327680 AMP262149:AMP327680 AWL262149:AWL327680 BGH262149:BGH327680 BQD262149:BQD327680 BZZ262149:BZZ327680 CJV262149:CJV327680 CTR262149:CTR327680 DDN262149:DDN327680 DNJ262149:DNJ327680 DXF262149:DXF327680 EHB262149:EHB327680 EQX262149:EQX327680 FAT262149:FAT327680 FKP262149:FKP327680 FUL262149:FUL327680 GEH262149:GEH327680 GOD262149:GOD327680 GXZ262149:GXZ327680 HHV262149:HHV327680 HRR262149:HRR327680 IBN262149:IBN327680 ILJ262149:ILJ327680 IVF262149:IVF327680 JFB262149:JFB327680 JOX262149:JOX327680 JYT262149:JYT327680 KIP262149:KIP327680 KSL262149:KSL327680 LCH262149:LCH327680 LMD262149:LMD327680 LVZ262149:LVZ327680 MFV262149:MFV327680 MPR262149:MPR327680 MZN262149:MZN327680 NJJ262149:NJJ327680 NTF262149:NTF327680 ODB262149:ODB327680 OMX262149:OMX327680 OWT262149:OWT327680 PGP262149:PGP327680 PQL262149:PQL327680 QAH262149:QAH327680 QKD262149:QKD327680 QTZ262149:QTZ327680 RDV262149:RDV327680 RNR262149:RNR327680 RXN262149:RXN327680 SHJ262149:SHJ327680 SRF262149:SRF327680 TBB262149:TBB327680 TKX262149:TKX327680 TUT262149:TUT327680 UEP262149:UEP327680 UOL262149:UOL327680 UYH262149:UYH327680 VID262149:VID327680 VRZ262149:VRZ327680 WBV262149:WBV327680 WLR262149:WLR327680 WVN262149:WVN327680 H327685:H393216 JB327685:JB393216 SX327685:SX393216 ACT327685:ACT393216 AMP327685:AMP393216 AWL327685:AWL393216 BGH327685:BGH393216 BQD327685:BQD393216 BZZ327685:BZZ393216 CJV327685:CJV393216 CTR327685:CTR393216 DDN327685:DDN393216 DNJ327685:DNJ393216 DXF327685:DXF393216 EHB327685:EHB393216 EQX327685:EQX393216 FAT327685:FAT393216 FKP327685:FKP393216 FUL327685:FUL393216 GEH327685:GEH393216 GOD327685:GOD393216 GXZ327685:GXZ393216 HHV327685:HHV393216 HRR327685:HRR393216 IBN327685:IBN393216 ILJ327685:ILJ393216 IVF327685:IVF393216 JFB327685:JFB393216 JOX327685:JOX393216 JYT327685:JYT393216 KIP327685:KIP393216 KSL327685:KSL393216 LCH327685:LCH393216 LMD327685:LMD393216 LVZ327685:LVZ393216 MFV327685:MFV393216 MPR327685:MPR393216 MZN327685:MZN393216 NJJ327685:NJJ393216 NTF327685:NTF393216 ODB327685:ODB393216 OMX327685:OMX393216 OWT327685:OWT393216 PGP327685:PGP393216 PQL327685:PQL393216 QAH327685:QAH393216 QKD327685:QKD393216 QTZ327685:QTZ393216 RDV327685:RDV393216 RNR327685:RNR393216 RXN327685:RXN393216 SHJ327685:SHJ393216 SRF327685:SRF393216 TBB327685:TBB393216 TKX327685:TKX393216 TUT327685:TUT393216 UEP327685:UEP393216 UOL327685:UOL393216 UYH327685:UYH393216 VID327685:VID393216 VRZ327685:VRZ393216 WBV327685:WBV393216 WLR327685:WLR393216 WVN327685:WVN393216 H393221:H458752 JB393221:JB458752 SX393221:SX458752 ACT393221:ACT458752 AMP393221:AMP458752 AWL393221:AWL458752 BGH393221:BGH458752 BQD393221:BQD458752 BZZ393221:BZZ458752 CJV393221:CJV458752 CTR393221:CTR458752 DDN393221:DDN458752 DNJ393221:DNJ458752 DXF393221:DXF458752 EHB393221:EHB458752 EQX393221:EQX458752 FAT393221:FAT458752 FKP393221:FKP458752 FUL393221:FUL458752 GEH393221:GEH458752 GOD393221:GOD458752 GXZ393221:GXZ458752 HHV393221:HHV458752 HRR393221:HRR458752 IBN393221:IBN458752 ILJ393221:ILJ458752 IVF393221:IVF458752 JFB393221:JFB458752 JOX393221:JOX458752 JYT393221:JYT458752 KIP393221:KIP458752 KSL393221:KSL458752 LCH393221:LCH458752 LMD393221:LMD458752 LVZ393221:LVZ458752 MFV393221:MFV458752 MPR393221:MPR458752 MZN393221:MZN458752 NJJ393221:NJJ458752 NTF393221:NTF458752 ODB393221:ODB458752 OMX393221:OMX458752 OWT393221:OWT458752 PGP393221:PGP458752 PQL393221:PQL458752 QAH393221:QAH458752 QKD393221:QKD458752 QTZ393221:QTZ458752 RDV393221:RDV458752 RNR393221:RNR458752 RXN393221:RXN458752 SHJ393221:SHJ458752 SRF393221:SRF458752 TBB393221:TBB458752 TKX393221:TKX458752 TUT393221:TUT458752 UEP393221:UEP458752 UOL393221:UOL458752 UYH393221:UYH458752 VID393221:VID458752 VRZ393221:VRZ458752 WBV393221:WBV458752 WLR393221:WLR458752 WVN393221:WVN458752 H458757:H524288 JB458757:JB524288 SX458757:SX524288 ACT458757:ACT524288 AMP458757:AMP524288 AWL458757:AWL524288 BGH458757:BGH524288 BQD458757:BQD524288 BZZ458757:BZZ524288 CJV458757:CJV524288 CTR458757:CTR524288 DDN458757:DDN524288 DNJ458757:DNJ524288 DXF458757:DXF524288 EHB458757:EHB524288 EQX458757:EQX524288 FAT458757:FAT524288 FKP458757:FKP524288 FUL458757:FUL524288 GEH458757:GEH524288 GOD458757:GOD524288 GXZ458757:GXZ524288 HHV458757:HHV524288 HRR458757:HRR524288 IBN458757:IBN524288 ILJ458757:ILJ524288 IVF458757:IVF524288 JFB458757:JFB524288 JOX458757:JOX524288 JYT458757:JYT524288 KIP458757:KIP524288 KSL458757:KSL524288 LCH458757:LCH524288 LMD458757:LMD524288 LVZ458757:LVZ524288 MFV458757:MFV524288 MPR458757:MPR524288 MZN458757:MZN524288 NJJ458757:NJJ524288 NTF458757:NTF524288 ODB458757:ODB524288 OMX458757:OMX524288 OWT458757:OWT524288 PGP458757:PGP524288 PQL458757:PQL524288 QAH458757:QAH524288 QKD458757:QKD524288 QTZ458757:QTZ524288 RDV458757:RDV524288 RNR458757:RNR524288 RXN458757:RXN524288 SHJ458757:SHJ524288 SRF458757:SRF524288 TBB458757:TBB524288 TKX458757:TKX524288 TUT458757:TUT524288 UEP458757:UEP524288 UOL458757:UOL524288 UYH458757:UYH524288 VID458757:VID524288 VRZ458757:VRZ524288 WBV458757:WBV524288 WLR458757:WLR524288 WVN458757:WVN524288 H524293:H589824 JB524293:JB589824 SX524293:SX589824 ACT524293:ACT589824 AMP524293:AMP589824 AWL524293:AWL589824 BGH524293:BGH589824 BQD524293:BQD589824 BZZ524293:BZZ589824 CJV524293:CJV589824 CTR524293:CTR589824 DDN524293:DDN589824 DNJ524293:DNJ589824 DXF524293:DXF589824 EHB524293:EHB589824 EQX524293:EQX589824 FAT524293:FAT589824 FKP524293:FKP589824 FUL524293:FUL589824 GEH524293:GEH589824 GOD524293:GOD589824 GXZ524293:GXZ589824 HHV524293:HHV589824 HRR524293:HRR589824 IBN524293:IBN589824 ILJ524293:ILJ589824 IVF524293:IVF589824 JFB524293:JFB589824 JOX524293:JOX589824 JYT524293:JYT589824 KIP524293:KIP589824 KSL524293:KSL589824 LCH524293:LCH589824 LMD524293:LMD589824 LVZ524293:LVZ589824 MFV524293:MFV589824 MPR524293:MPR589824 MZN524293:MZN589824 NJJ524293:NJJ589824 NTF524293:NTF589824 ODB524293:ODB589824 OMX524293:OMX589824 OWT524293:OWT589824 PGP524293:PGP589824 PQL524293:PQL589824 QAH524293:QAH589824 QKD524293:QKD589824 QTZ524293:QTZ589824 RDV524293:RDV589824 RNR524293:RNR589824 RXN524293:RXN589824 SHJ524293:SHJ589824 SRF524293:SRF589824 TBB524293:TBB589824 TKX524293:TKX589824 TUT524293:TUT589824 UEP524293:UEP589824 UOL524293:UOL589824 UYH524293:UYH589824 VID524293:VID589824 VRZ524293:VRZ589824 WBV524293:WBV589824 WLR524293:WLR589824 WVN524293:WVN589824 H589829:H655360 JB589829:JB655360 SX589829:SX655360 ACT589829:ACT655360 AMP589829:AMP655360 AWL589829:AWL655360 BGH589829:BGH655360 BQD589829:BQD655360 BZZ589829:BZZ655360 CJV589829:CJV655360 CTR589829:CTR655360 DDN589829:DDN655360 DNJ589829:DNJ655360 DXF589829:DXF655360 EHB589829:EHB655360 EQX589829:EQX655360 FAT589829:FAT655360 FKP589829:FKP655360 FUL589829:FUL655360 GEH589829:GEH655360 GOD589829:GOD655360 GXZ589829:GXZ655360 HHV589829:HHV655360 HRR589829:HRR655360 IBN589829:IBN655360 ILJ589829:ILJ655360 IVF589829:IVF655360 JFB589829:JFB655360 JOX589829:JOX655360 JYT589829:JYT655360 KIP589829:KIP655360 KSL589829:KSL655360 LCH589829:LCH655360 LMD589829:LMD655360 LVZ589829:LVZ655360 MFV589829:MFV655360 MPR589829:MPR655360 MZN589829:MZN655360 NJJ589829:NJJ655360 NTF589829:NTF655360 ODB589829:ODB655360 OMX589829:OMX655360 OWT589829:OWT655360 PGP589829:PGP655360 PQL589829:PQL655360 QAH589829:QAH655360 QKD589829:QKD655360 QTZ589829:QTZ655360 RDV589829:RDV655360 RNR589829:RNR655360 RXN589829:RXN655360 SHJ589829:SHJ655360 SRF589829:SRF655360 TBB589829:TBB655360 TKX589829:TKX655360 TUT589829:TUT655360 UEP589829:UEP655360 UOL589829:UOL655360 UYH589829:UYH655360 VID589829:VID655360 VRZ589829:VRZ655360 WBV589829:WBV655360 WLR589829:WLR655360 WVN589829:WVN655360 H655365:H720896 JB655365:JB720896 SX655365:SX720896 ACT655365:ACT720896 AMP655365:AMP720896 AWL655365:AWL720896 BGH655365:BGH720896 BQD655365:BQD720896 BZZ655365:BZZ720896 CJV655365:CJV720896 CTR655365:CTR720896 DDN655365:DDN720896 DNJ655365:DNJ720896 DXF655365:DXF720896 EHB655365:EHB720896 EQX655365:EQX720896 FAT655365:FAT720896 FKP655365:FKP720896 FUL655365:FUL720896 GEH655365:GEH720896 GOD655365:GOD720896 GXZ655365:GXZ720896 HHV655365:HHV720896 HRR655365:HRR720896 IBN655365:IBN720896 ILJ655365:ILJ720896 IVF655365:IVF720896 JFB655365:JFB720896 JOX655365:JOX720896 JYT655365:JYT720896 KIP655365:KIP720896 KSL655365:KSL720896 LCH655365:LCH720896 LMD655365:LMD720896 LVZ655365:LVZ720896 MFV655365:MFV720896 MPR655365:MPR720896 MZN655365:MZN720896 NJJ655365:NJJ720896 NTF655365:NTF720896 ODB655365:ODB720896 OMX655365:OMX720896 OWT655365:OWT720896 PGP655365:PGP720896 PQL655365:PQL720896 QAH655365:QAH720896 QKD655365:QKD720896 QTZ655365:QTZ720896 RDV655365:RDV720896 RNR655365:RNR720896 RXN655365:RXN720896 SHJ655365:SHJ720896 SRF655365:SRF720896 TBB655365:TBB720896 TKX655365:TKX720896 TUT655365:TUT720896 UEP655365:UEP720896 UOL655365:UOL720896 UYH655365:UYH720896 VID655365:VID720896 VRZ655365:VRZ720896 WBV655365:WBV720896 WLR655365:WLR720896 WVN655365:WVN720896 H720901:H786432 JB720901:JB786432 SX720901:SX786432 ACT720901:ACT786432 AMP720901:AMP786432 AWL720901:AWL786432 BGH720901:BGH786432 BQD720901:BQD786432 BZZ720901:BZZ786432 CJV720901:CJV786432 CTR720901:CTR786432 DDN720901:DDN786432 DNJ720901:DNJ786432 DXF720901:DXF786432 EHB720901:EHB786432 EQX720901:EQX786432 FAT720901:FAT786432 FKP720901:FKP786432 FUL720901:FUL786432 GEH720901:GEH786432 GOD720901:GOD786432 GXZ720901:GXZ786432 HHV720901:HHV786432 HRR720901:HRR786432 IBN720901:IBN786432 ILJ720901:ILJ786432 IVF720901:IVF786432 JFB720901:JFB786432 JOX720901:JOX786432 JYT720901:JYT786432 KIP720901:KIP786432 KSL720901:KSL786432 LCH720901:LCH786432 LMD720901:LMD786432 LVZ720901:LVZ786432 MFV720901:MFV786432 MPR720901:MPR786432 MZN720901:MZN786432 NJJ720901:NJJ786432 NTF720901:NTF786432 ODB720901:ODB786432 OMX720901:OMX786432 OWT720901:OWT786432 PGP720901:PGP786432 PQL720901:PQL786432 QAH720901:QAH786432 QKD720901:QKD786432 QTZ720901:QTZ786432 RDV720901:RDV786432 RNR720901:RNR786432 RXN720901:RXN786432 SHJ720901:SHJ786432 SRF720901:SRF786432 TBB720901:TBB786432 TKX720901:TKX786432 TUT720901:TUT786432 UEP720901:UEP786432 UOL720901:UOL786432 UYH720901:UYH786432 VID720901:VID786432 VRZ720901:VRZ786432 WBV720901:WBV786432 WLR720901:WLR786432 WVN720901:WVN786432 H786437:H851968 JB786437:JB851968 SX786437:SX851968 ACT786437:ACT851968 AMP786437:AMP851968 AWL786437:AWL851968 BGH786437:BGH851968 BQD786437:BQD851968 BZZ786437:BZZ851968 CJV786437:CJV851968 CTR786437:CTR851968 DDN786437:DDN851968 DNJ786437:DNJ851968 DXF786437:DXF851968 EHB786437:EHB851968 EQX786437:EQX851968 FAT786437:FAT851968 FKP786437:FKP851968 FUL786437:FUL851968 GEH786437:GEH851968 GOD786437:GOD851968 GXZ786437:GXZ851968 HHV786437:HHV851968 HRR786437:HRR851968 IBN786437:IBN851968 ILJ786437:ILJ851968 IVF786437:IVF851968 JFB786437:JFB851968 JOX786437:JOX851968 JYT786437:JYT851968 KIP786437:KIP851968 KSL786437:KSL851968 LCH786437:LCH851968 LMD786437:LMD851968 LVZ786437:LVZ851968 MFV786437:MFV851968 MPR786437:MPR851968 MZN786437:MZN851968 NJJ786437:NJJ851968 NTF786437:NTF851968 ODB786437:ODB851968 OMX786437:OMX851968 OWT786437:OWT851968 PGP786437:PGP851968 PQL786437:PQL851968 QAH786437:QAH851968 QKD786437:QKD851968 QTZ786437:QTZ851968 RDV786437:RDV851968 RNR786437:RNR851968 RXN786437:RXN851968 SHJ786437:SHJ851968 SRF786437:SRF851968 TBB786437:TBB851968 TKX786437:TKX851968 TUT786437:TUT851968 UEP786437:UEP851968 UOL786437:UOL851968 UYH786437:UYH851968 VID786437:VID851968 VRZ786437:VRZ851968 WBV786437:WBV851968 WLR786437:WLR851968 WVN786437:WVN851968 H851973:H917504 JB851973:JB917504 SX851973:SX917504 ACT851973:ACT917504 AMP851973:AMP917504 AWL851973:AWL917504 BGH851973:BGH917504 BQD851973:BQD917504 BZZ851973:BZZ917504 CJV851973:CJV917504 CTR851973:CTR917504 DDN851973:DDN917504 DNJ851973:DNJ917504 DXF851973:DXF917504 EHB851973:EHB917504 EQX851973:EQX917504 FAT851973:FAT917504 FKP851973:FKP917504 FUL851973:FUL917504 GEH851973:GEH917504 GOD851973:GOD917504 GXZ851973:GXZ917504 HHV851973:HHV917504 HRR851973:HRR917504 IBN851973:IBN917504 ILJ851973:ILJ917504 IVF851973:IVF917504 JFB851973:JFB917504 JOX851973:JOX917504 JYT851973:JYT917504 KIP851973:KIP917504 KSL851973:KSL917504 LCH851973:LCH917504 LMD851973:LMD917504 LVZ851973:LVZ917504 MFV851973:MFV917504 MPR851973:MPR917504 MZN851973:MZN917504 NJJ851973:NJJ917504 NTF851973:NTF917504 ODB851973:ODB917504 OMX851973:OMX917504 OWT851973:OWT917504 PGP851973:PGP917504 PQL851973:PQL917504 QAH851973:QAH917504 QKD851973:QKD917504 QTZ851973:QTZ917504 RDV851973:RDV917504 RNR851973:RNR917504 RXN851973:RXN917504 SHJ851973:SHJ917504 SRF851973:SRF917504 TBB851973:TBB917504 TKX851973:TKX917504 TUT851973:TUT917504 UEP851973:UEP917504 UOL851973:UOL917504 UYH851973:UYH917504 VID851973:VID917504 VRZ851973:VRZ917504 WBV851973:WBV917504 WLR851973:WLR917504 WVN851973:WVN917504 H917509:H983040 JB917509:JB983040 SX917509:SX983040 ACT917509:ACT983040 AMP917509:AMP983040 AWL917509:AWL983040 BGH917509:BGH983040 BQD917509:BQD983040 BZZ917509:BZZ983040 CJV917509:CJV983040 CTR917509:CTR983040 DDN917509:DDN983040 DNJ917509:DNJ983040 DXF917509:DXF983040 EHB917509:EHB983040 EQX917509:EQX983040 FAT917509:FAT983040 FKP917509:FKP983040 FUL917509:FUL983040 GEH917509:GEH983040 GOD917509:GOD983040 GXZ917509:GXZ983040 HHV917509:HHV983040 HRR917509:HRR983040 IBN917509:IBN983040 ILJ917509:ILJ983040 IVF917509:IVF983040 JFB917509:JFB983040 JOX917509:JOX983040 JYT917509:JYT983040 KIP917509:KIP983040 KSL917509:KSL983040 LCH917509:LCH983040 LMD917509:LMD983040 LVZ917509:LVZ983040 MFV917509:MFV983040 MPR917509:MPR983040 MZN917509:MZN983040 NJJ917509:NJJ983040 NTF917509:NTF983040 ODB917509:ODB983040 OMX917509:OMX983040 OWT917509:OWT983040 PGP917509:PGP983040 PQL917509:PQL983040 QAH917509:QAH983040 QKD917509:QKD983040 QTZ917509:QTZ983040 RDV917509:RDV983040 RNR917509:RNR983040 RXN917509:RXN983040 SHJ917509:SHJ983040 SRF917509:SRF983040 TBB917509:TBB983040 TKX917509:TKX983040 TUT917509:TUT983040 UEP917509:UEP983040 UOL917509:UOL983040 UYH917509:UYH983040 VID917509:VID983040 VRZ917509:VRZ983040 WBV917509:WBV983040 WLR917509:WLR983040 WVN917509:WVN983040 H983045:H1048576 JB983045:JB1048576 SX983045:SX1048576 ACT983045:ACT1048576 AMP983045:AMP1048576 AWL983045:AWL1048576 BGH983045:BGH1048576 BQD983045:BQD1048576 BZZ983045:BZZ1048576 CJV983045:CJV1048576 CTR983045:CTR1048576 DDN983045:DDN1048576 DNJ983045:DNJ1048576 DXF983045:DXF1048576 EHB983045:EHB1048576 EQX983045:EQX1048576 FAT983045:FAT1048576 FKP983045:FKP1048576 FUL983045:FUL1048576 GEH983045:GEH1048576 GOD983045:GOD1048576 GXZ983045:GXZ1048576 HHV983045:HHV1048576 HRR983045:HRR1048576 IBN983045:IBN1048576 ILJ983045:ILJ1048576 IVF983045:IVF1048576 JFB983045:JFB1048576 JOX983045:JOX1048576 JYT983045:JYT1048576 KIP983045:KIP1048576 KSL983045:KSL1048576 LCH983045:LCH1048576 LMD983045:LMD1048576 LVZ983045:LVZ1048576 MFV983045:MFV1048576 MPR983045:MPR1048576 MZN983045:MZN1048576 NJJ983045:NJJ1048576 NTF983045:NTF1048576 ODB983045:ODB1048576 OMX983045:OMX1048576 OWT983045:OWT1048576 PGP983045:PGP1048576 PQL983045:PQL1048576 QAH983045:QAH1048576 QKD983045:QKD1048576 QTZ983045:QTZ1048576 RDV983045:RDV1048576 RNR983045:RNR1048576 RXN983045:RXN1048576 SHJ983045:SHJ1048576 SRF983045:SRF1048576 TBB983045:TBB1048576 TKX983045:TKX1048576 TUT983045:TUT1048576 UEP983045:UEP1048576 UOL983045:UOL1048576 UYH983045:UYH1048576 VID983045:VID1048576 VRZ983045:VRZ1048576 WBV983045:WBV1048576 WLR983045:WLR1048576 WVN983045:WVN1048576" xr:uid="{CA9C2FD1-B3F2-43A2-9777-3A51392329B9}">
      <formula1>"博士,硕士,本科,不限"</formula1>
    </dataValidation>
    <dataValidation type="list" allowBlank="1" showInputMessage="1" showErrorMessage="1" sqref="E5:E65536 IY5:IY65536 SU5:SU65536 ACQ5:ACQ65536 AMM5:AMM65536 AWI5:AWI65536 BGE5:BGE65536 BQA5:BQA65536 BZW5:BZW65536 CJS5:CJS65536 CTO5:CTO65536 DDK5:DDK65536 DNG5:DNG65536 DXC5:DXC65536 EGY5:EGY65536 EQU5:EQU65536 FAQ5:FAQ65536 FKM5:FKM65536 FUI5:FUI65536 GEE5:GEE65536 GOA5:GOA65536 GXW5:GXW65536 HHS5:HHS65536 HRO5:HRO65536 IBK5:IBK65536 ILG5:ILG65536 IVC5:IVC65536 JEY5:JEY65536 JOU5:JOU65536 JYQ5:JYQ65536 KIM5:KIM65536 KSI5:KSI65536 LCE5:LCE65536 LMA5:LMA65536 LVW5:LVW65536 MFS5:MFS65536 MPO5:MPO65536 MZK5:MZK65536 NJG5:NJG65536 NTC5:NTC65536 OCY5:OCY65536 OMU5:OMU65536 OWQ5:OWQ65536 PGM5:PGM65536 PQI5:PQI65536 QAE5:QAE65536 QKA5:QKA65536 QTW5:QTW65536 RDS5:RDS65536 RNO5:RNO65536 RXK5:RXK65536 SHG5:SHG65536 SRC5:SRC65536 TAY5:TAY65536 TKU5:TKU65536 TUQ5:TUQ65536 UEM5:UEM65536 UOI5:UOI65536 UYE5:UYE65536 VIA5:VIA65536 VRW5:VRW65536 WBS5:WBS65536 WLO5:WLO65536 WVK5:WVK65536 E65541:E131072 IY65541:IY131072 SU65541:SU131072 ACQ65541:ACQ131072 AMM65541:AMM131072 AWI65541:AWI131072 BGE65541:BGE131072 BQA65541:BQA131072 BZW65541:BZW131072 CJS65541:CJS131072 CTO65541:CTO131072 DDK65541:DDK131072 DNG65541:DNG131072 DXC65541:DXC131072 EGY65541:EGY131072 EQU65541:EQU131072 FAQ65541:FAQ131072 FKM65541:FKM131072 FUI65541:FUI131072 GEE65541:GEE131072 GOA65541:GOA131072 GXW65541:GXW131072 HHS65541:HHS131072 HRO65541:HRO131072 IBK65541:IBK131072 ILG65541:ILG131072 IVC65541:IVC131072 JEY65541:JEY131072 JOU65541:JOU131072 JYQ65541:JYQ131072 KIM65541:KIM131072 KSI65541:KSI131072 LCE65541:LCE131072 LMA65541:LMA131072 LVW65541:LVW131072 MFS65541:MFS131072 MPO65541:MPO131072 MZK65541:MZK131072 NJG65541:NJG131072 NTC65541:NTC131072 OCY65541:OCY131072 OMU65541:OMU131072 OWQ65541:OWQ131072 PGM65541:PGM131072 PQI65541:PQI131072 QAE65541:QAE131072 QKA65541:QKA131072 QTW65541:QTW131072 RDS65541:RDS131072 RNO65541:RNO131072 RXK65541:RXK131072 SHG65541:SHG131072 SRC65541:SRC131072 TAY65541:TAY131072 TKU65541:TKU131072 TUQ65541:TUQ131072 UEM65541:UEM131072 UOI65541:UOI131072 UYE65541:UYE131072 VIA65541:VIA131072 VRW65541:VRW131072 WBS65541:WBS131072 WLO65541:WLO131072 WVK65541:WVK131072 E131077:E196608 IY131077:IY196608 SU131077:SU196608 ACQ131077:ACQ196608 AMM131077:AMM196608 AWI131077:AWI196608 BGE131077:BGE196608 BQA131077:BQA196608 BZW131077:BZW196608 CJS131077:CJS196608 CTO131077:CTO196608 DDK131077:DDK196608 DNG131077:DNG196608 DXC131077:DXC196608 EGY131077:EGY196608 EQU131077:EQU196608 FAQ131077:FAQ196608 FKM131077:FKM196608 FUI131077:FUI196608 GEE131077:GEE196608 GOA131077:GOA196608 GXW131077:GXW196608 HHS131077:HHS196608 HRO131077:HRO196608 IBK131077:IBK196608 ILG131077:ILG196608 IVC131077:IVC196608 JEY131077:JEY196608 JOU131077:JOU196608 JYQ131077:JYQ196608 KIM131077:KIM196608 KSI131077:KSI196608 LCE131077:LCE196608 LMA131077:LMA196608 LVW131077:LVW196608 MFS131077:MFS196608 MPO131077:MPO196608 MZK131077:MZK196608 NJG131077:NJG196608 NTC131077:NTC196608 OCY131077:OCY196608 OMU131077:OMU196608 OWQ131077:OWQ196608 PGM131077:PGM196608 PQI131077:PQI196608 QAE131077:QAE196608 QKA131077:QKA196608 QTW131077:QTW196608 RDS131077:RDS196608 RNO131077:RNO196608 RXK131077:RXK196608 SHG131077:SHG196608 SRC131077:SRC196608 TAY131077:TAY196608 TKU131077:TKU196608 TUQ131077:TUQ196608 UEM131077:UEM196608 UOI131077:UOI196608 UYE131077:UYE196608 VIA131077:VIA196608 VRW131077:VRW196608 WBS131077:WBS196608 WLO131077:WLO196608 WVK131077:WVK196608 E196613:E262144 IY196613:IY262144 SU196613:SU262144 ACQ196613:ACQ262144 AMM196613:AMM262144 AWI196613:AWI262144 BGE196613:BGE262144 BQA196613:BQA262144 BZW196613:BZW262144 CJS196613:CJS262144 CTO196613:CTO262144 DDK196613:DDK262144 DNG196613:DNG262144 DXC196613:DXC262144 EGY196613:EGY262144 EQU196613:EQU262144 FAQ196613:FAQ262144 FKM196613:FKM262144 FUI196613:FUI262144 GEE196613:GEE262144 GOA196613:GOA262144 GXW196613:GXW262144 HHS196613:HHS262144 HRO196613:HRO262144 IBK196613:IBK262144 ILG196613:ILG262144 IVC196613:IVC262144 JEY196613:JEY262144 JOU196613:JOU262144 JYQ196613:JYQ262144 KIM196613:KIM262144 KSI196613:KSI262144 LCE196613:LCE262144 LMA196613:LMA262144 LVW196613:LVW262144 MFS196613:MFS262144 MPO196613:MPO262144 MZK196613:MZK262144 NJG196613:NJG262144 NTC196613:NTC262144 OCY196613:OCY262144 OMU196613:OMU262144 OWQ196613:OWQ262144 PGM196613:PGM262144 PQI196613:PQI262144 QAE196613:QAE262144 QKA196613:QKA262144 QTW196613:QTW262144 RDS196613:RDS262144 RNO196613:RNO262144 RXK196613:RXK262144 SHG196613:SHG262144 SRC196613:SRC262144 TAY196613:TAY262144 TKU196613:TKU262144 TUQ196613:TUQ262144 UEM196613:UEM262144 UOI196613:UOI262144 UYE196613:UYE262144 VIA196613:VIA262144 VRW196613:VRW262144 WBS196613:WBS262144 WLO196613:WLO262144 WVK196613:WVK262144 E262149:E327680 IY262149:IY327680 SU262149:SU327680 ACQ262149:ACQ327680 AMM262149:AMM327680 AWI262149:AWI327680 BGE262149:BGE327680 BQA262149:BQA327680 BZW262149:BZW327680 CJS262149:CJS327680 CTO262149:CTO327680 DDK262149:DDK327680 DNG262149:DNG327680 DXC262149:DXC327680 EGY262149:EGY327680 EQU262149:EQU327680 FAQ262149:FAQ327680 FKM262149:FKM327680 FUI262149:FUI327680 GEE262149:GEE327680 GOA262149:GOA327680 GXW262149:GXW327680 HHS262149:HHS327680 HRO262149:HRO327680 IBK262149:IBK327680 ILG262149:ILG327680 IVC262149:IVC327680 JEY262149:JEY327680 JOU262149:JOU327680 JYQ262149:JYQ327680 KIM262149:KIM327680 KSI262149:KSI327680 LCE262149:LCE327680 LMA262149:LMA327680 LVW262149:LVW327680 MFS262149:MFS327680 MPO262149:MPO327680 MZK262149:MZK327680 NJG262149:NJG327680 NTC262149:NTC327680 OCY262149:OCY327680 OMU262149:OMU327680 OWQ262149:OWQ327680 PGM262149:PGM327680 PQI262149:PQI327680 QAE262149:QAE327680 QKA262149:QKA327680 QTW262149:QTW327680 RDS262149:RDS327680 RNO262149:RNO327680 RXK262149:RXK327680 SHG262149:SHG327680 SRC262149:SRC327680 TAY262149:TAY327680 TKU262149:TKU327680 TUQ262149:TUQ327680 UEM262149:UEM327680 UOI262149:UOI327680 UYE262149:UYE327680 VIA262149:VIA327680 VRW262149:VRW327680 WBS262149:WBS327680 WLO262149:WLO327680 WVK262149:WVK327680 E327685:E393216 IY327685:IY393216 SU327685:SU393216 ACQ327685:ACQ393216 AMM327685:AMM393216 AWI327685:AWI393216 BGE327685:BGE393216 BQA327685:BQA393216 BZW327685:BZW393216 CJS327685:CJS393216 CTO327685:CTO393216 DDK327685:DDK393216 DNG327685:DNG393216 DXC327685:DXC393216 EGY327685:EGY393216 EQU327685:EQU393216 FAQ327685:FAQ393216 FKM327685:FKM393216 FUI327685:FUI393216 GEE327685:GEE393216 GOA327685:GOA393216 GXW327685:GXW393216 HHS327685:HHS393216 HRO327685:HRO393216 IBK327685:IBK393216 ILG327685:ILG393216 IVC327685:IVC393216 JEY327685:JEY393216 JOU327685:JOU393216 JYQ327685:JYQ393216 KIM327685:KIM393216 KSI327685:KSI393216 LCE327685:LCE393216 LMA327685:LMA393216 LVW327685:LVW393216 MFS327685:MFS393216 MPO327685:MPO393216 MZK327685:MZK393216 NJG327685:NJG393216 NTC327685:NTC393216 OCY327685:OCY393216 OMU327685:OMU393216 OWQ327685:OWQ393216 PGM327685:PGM393216 PQI327685:PQI393216 QAE327685:QAE393216 QKA327685:QKA393216 QTW327685:QTW393216 RDS327685:RDS393216 RNO327685:RNO393216 RXK327685:RXK393216 SHG327685:SHG393216 SRC327685:SRC393216 TAY327685:TAY393216 TKU327685:TKU393216 TUQ327685:TUQ393216 UEM327685:UEM393216 UOI327685:UOI393216 UYE327685:UYE393216 VIA327685:VIA393216 VRW327685:VRW393216 WBS327685:WBS393216 WLO327685:WLO393216 WVK327685:WVK393216 E393221:E458752 IY393221:IY458752 SU393221:SU458752 ACQ393221:ACQ458752 AMM393221:AMM458752 AWI393221:AWI458752 BGE393221:BGE458752 BQA393221:BQA458752 BZW393221:BZW458752 CJS393221:CJS458752 CTO393221:CTO458752 DDK393221:DDK458752 DNG393221:DNG458752 DXC393221:DXC458752 EGY393221:EGY458752 EQU393221:EQU458752 FAQ393221:FAQ458752 FKM393221:FKM458752 FUI393221:FUI458752 GEE393221:GEE458752 GOA393221:GOA458752 GXW393221:GXW458752 HHS393221:HHS458752 HRO393221:HRO458752 IBK393221:IBK458752 ILG393221:ILG458752 IVC393221:IVC458752 JEY393221:JEY458752 JOU393221:JOU458752 JYQ393221:JYQ458752 KIM393221:KIM458752 KSI393221:KSI458752 LCE393221:LCE458752 LMA393221:LMA458752 LVW393221:LVW458752 MFS393221:MFS458752 MPO393221:MPO458752 MZK393221:MZK458752 NJG393221:NJG458752 NTC393221:NTC458752 OCY393221:OCY458752 OMU393221:OMU458752 OWQ393221:OWQ458752 PGM393221:PGM458752 PQI393221:PQI458752 QAE393221:QAE458752 QKA393221:QKA458752 QTW393221:QTW458752 RDS393221:RDS458752 RNO393221:RNO458752 RXK393221:RXK458752 SHG393221:SHG458752 SRC393221:SRC458752 TAY393221:TAY458752 TKU393221:TKU458752 TUQ393221:TUQ458752 UEM393221:UEM458752 UOI393221:UOI458752 UYE393221:UYE458752 VIA393221:VIA458752 VRW393221:VRW458752 WBS393221:WBS458752 WLO393221:WLO458752 WVK393221:WVK458752 E458757:E524288 IY458757:IY524288 SU458757:SU524288 ACQ458757:ACQ524288 AMM458757:AMM524288 AWI458757:AWI524288 BGE458757:BGE524288 BQA458757:BQA524288 BZW458757:BZW524288 CJS458757:CJS524288 CTO458757:CTO524288 DDK458757:DDK524288 DNG458757:DNG524288 DXC458757:DXC524288 EGY458757:EGY524288 EQU458757:EQU524288 FAQ458757:FAQ524288 FKM458757:FKM524288 FUI458757:FUI524288 GEE458757:GEE524288 GOA458757:GOA524288 GXW458757:GXW524288 HHS458757:HHS524288 HRO458757:HRO524288 IBK458757:IBK524288 ILG458757:ILG524288 IVC458757:IVC524288 JEY458757:JEY524288 JOU458757:JOU524288 JYQ458757:JYQ524288 KIM458757:KIM524288 KSI458757:KSI524288 LCE458757:LCE524288 LMA458757:LMA524288 LVW458757:LVW524288 MFS458757:MFS524288 MPO458757:MPO524288 MZK458757:MZK524288 NJG458757:NJG524288 NTC458757:NTC524288 OCY458757:OCY524288 OMU458757:OMU524288 OWQ458757:OWQ524288 PGM458757:PGM524288 PQI458757:PQI524288 QAE458757:QAE524288 QKA458757:QKA524288 QTW458757:QTW524288 RDS458757:RDS524288 RNO458757:RNO524288 RXK458757:RXK524288 SHG458757:SHG524288 SRC458757:SRC524288 TAY458757:TAY524288 TKU458757:TKU524288 TUQ458757:TUQ524288 UEM458757:UEM524288 UOI458757:UOI524288 UYE458757:UYE524288 VIA458757:VIA524288 VRW458757:VRW524288 WBS458757:WBS524288 WLO458757:WLO524288 WVK458757:WVK524288 E524293:E589824 IY524293:IY589824 SU524293:SU589824 ACQ524293:ACQ589824 AMM524293:AMM589824 AWI524293:AWI589824 BGE524293:BGE589824 BQA524293:BQA589824 BZW524293:BZW589824 CJS524293:CJS589824 CTO524293:CTO589824 DDK524293:DDK589824 DNG524293:DNG589824 DXC524293:DXC589824 EGY524293:EGY589824 EQU524293:EQU589824 FAQ524293:FAQ589824 FKM524293:FKM589824 FUI524293:FUI589824 GEE524293:GEE589824 GOA524293:GOA589824 GXW524293:GXW589824 HHS524293:HHS589824 HRO524293:HRO589824 IBK524293:IBK589824 ILG524293:ILG589824 IVC524293:IVC589824 JEY524293:JEY589824 JOU524293:JOU589824 JYQ524293:JYQ589824 KIM524293:KIM589824 KSI524293:KSI589824 LCE524293:LCE589824 LMA524293:LMA589824 LVW524293:LVW589824 MFS524293:MFS589824 MPO524293:MPO589824 MZK524293:MZK589824 NJG524293:NJG589824 NTC524293:NTC589824 OCY524293:OCY589824 OMU524293:OMU589824 OWQ524293:OWQ589824 PGM524293:PGM589824 PQI524293:PQI589824 QAE524293:QAE589824 QKA524293:QKA589824 QTW524293:QTW589824 RDS524293:RDS589824 RNO524293:RNO589824 RXK524293:RXK589824 SHG524293:SHG589824 SRC524293:SRC589824 TAY524293:TAY589824 TKU524293:TKU589824 TUQ524293:TUQ589824 UEM524293:UEM589824 UOI524293:UOI589824 UYE524293:UYE589824 VIA524293:VIA589824 VRW524293:VRW589824 WBS524293:WBS589824 WLO524293:WLO589824 WVK524293:WVK589824 E589829:E655360 IY589829:IY655360 SU589829:SU655360 ACQ589829:ACQ655360 AMM589829:AMM655360 AWI589829:AWI655360 BGE589829:BGE655360 BQA589829:BQA655360 BZW589829:BZW655360 CJS589829:CJS655360 CTO589829:CTO655360 DDK589829:DDK655360 DNG589829:DNG655360 DXC589829:DXC655360 EGY589829:EGY655360 EQU589829:EQU655360 FAQ589829:FAQ655360 FKM589829:FKM655360 FUI589829:FUI655360 GEE589829:GEE655360 GOA589829:GOA655360 GXW589829:GXW655360 HHS589829:HHS655360 HRO589829:HRO655360 IBK589829:IBK655360 ILG589829:ILG655360 IVC589829:IVC655360 JEY589829:JEY655360 JOU589829:JOU655360 JYQ589829:JYQ655360 KIM589829:KIM655360 KSI589829:KSI655360 LCE589829:LCE655360 LMA589829:LMA655360 LVW589829:LVW655360 MFS589829:MFS655360 MPO589829:MPO655360 MZK589829:MZK655360 NJG589829:NJG655360 NTC589829:NTC655360 OCY589829:OCY655360 OMU589829:OMU655360 OWQ589829:OWQ655360 PGM589829:PGM655360 PQI589829:PQI655360 QAE589829:QAE655360 QKA589829:QKA655360 QTW589829:QTW655360 RDS589829:RDS655360 RNO589829:RNO655360 RXK589829:RXK655360 SHG589829:SHG655360 SRC589829:SRC655360 TAY589829:TAY655360 TKU589829:TKU655360 TUQ589829:TUQ655360 UEM589829:UEM655360 UOI589829:UOI655360 UYE589829:UYE655360 VIA589829:VIA655360 VRW589829:VRW655360 WBS589829:WBS655360 WLO589829:WLO655360 WVK589829:WVK655360 E655365:E720896 IY655365:IY720896 SU655365:SU720896 ACQ655365:ACQ720896 AMM655365:AMM720896 AWI655365:AWI720896 BGE655365:BGE720896 BQA655365:BQA720896 BZW655365:BZW720896 CJS655365:CJS720896 CTO655365:CTO720896 DDK655365:DDK720896 DNG655365:DNG720896 DXC655365:DXC720896 EGY655365:EGY720896 EQU655365:EQU720896 FAQ655365:FAQ720896 FKM655365:FKM720896 FUI655365:FUI720896 GEE655365:GEE720896 GOA655365:GOA720896 GXW655365:GXW720896 HHS655365:HHS720896 HRO655365:HRO720896 IBK655365:IBK720896 ILG655365:ILG720896 IVC655365:IVC720896 JEY655365:JEY720896 JOU655365:JOU720896 JYQ655365:JYQ720896 KIM655365:KIM720896 KSI655365:KSI720896 LCE655365:LCE720896 LMA655365:LMA720896 LVW655365:LVW720896 MFS655365:MFS720896 MPO655365:MPO720896 MZK655365:MZK720896 NJG655365:NJG720896 NTC655365:NTC720896 OCY655365:OCY720896 OMU655365:OMU720896 OWQ655365:OWQ720896 PGM655365:PGM720896 PQI655365:PQI720896 QAE655365:QAE720896 QKA655365:QKA720896 QTW655365:QTW720896 RDS655365:RDS720896 RNO655365:RNO720896 RXK655365:RXK720896 SHG655365:SHG720896 SRC655365:SRC720896 TAY655365:TAY720896 TKU655365:TKU720896 TUQ655365:TUQ720896 UEM655365:UEM720896 UOI655365:UOI720896 UYE655365:UYE720896 VIA655365:VIA720896 VRW655365:VRW720896 WBS655365:WBS720896 WLO655365:WLO720896 WVK655365:WVK720896 E720901:E786432 IY720901:IY786432 SU720901:SU786432 ACQ720901:ACQ786432 AMM720901:AMM786432 AWI720901:AWI786432 BGE720901:BGE786432 BQA720901:BQA786432 BZW720901:BZW786432 CJS720901:CJS786432 CTO720901:CTO786432 DDK720901:DDK786432 DNG720901:DNG786432 DXC720901:DXC786432 EGY720901:EGY786432 EQU720901:EQU786432 FAQ720901:FAQ786432 FKM720901:FKM786432 FUI720901:FUI786432 GEE720901:GEE786432 GOA720901:GOA786432 GXW720901:GXW786432 HHS720901:HHS786432 HRO720901:HRO786432 IBK720901:IBK786432 ILG720901:ILG786432 IVC720901:IVC786432 JEY720901:JEY786432 JOU720901:JOU786432 JYQ720901:JYQ786432 KIM720901:KIM786432 KSI720901:KSI786432 LCE720901:LCE786432 LMA720901:LMA786432 LVW720901:LVW786432 MFS720901:MFS786432 MPO720901:MPO786432 MZK720901:MZK786432 NJG720901:NJG786432 NTC720901:NTC786432 OCY720901:OCY786432 OMU720901:OMU786432 OWQ720901:OWQ786432 PGM720901:PGM786432 PQI720901:PQI786432 QAE720901:QAE786432 QKA720901:QKA786432 QTW720901:QTW786432 RDS720901:RDS786432 RNO720901:RNO786432 RXK720901:RXK786432 SHG720901:SHG786432 SRC720901:SRC786432 TAY720901:TAY786432 TKU720901:TKU786432 TUQ720901:TUQ786432 UEM720901:UEM786432 UOI720901:UOI786432 UYE720901:UYE786432 VIA720901:VIA786432 VRW720901:VRW786432 WBS720901:WBS786432 WLO720901:WLO786432 WVK720901:WVK786432 E786437:E851968 IY786437:IY851968 SU786437:SU851968 ACQ786437:ACQ851968 AMM786437:AMM851968 AWI786437:AWI851968 BGE786437:BGE851968 BQA786437:BQA851968 BZW786437:BZW851968 CJS786437:CJS851968 CTO786437:CTO851968 DDK786437:DDK851968 DNG786437:DNG851968 DXC786437:DXC851968 EGY786437:EGY851968 EQU786437:EQU851968 FAQ786437:FAQ851968 FKM786437:FKM851968 FUI786437:FUI851968 GEE786437:GEE851968 GOA786437:GOA851968 GXW786437:GXW851968 HHS786437:HHS851968 HRO786437:HRO851968 IBK786437:IBK851968 ILG786437:ILG851968 IVC786437:IVC851968 JEY786437:JEY851968 JOU786437:JOU851968 JYQ786437:JYQ851968 KIM786437:KIM851968 KSI786437:KSI851968 LCE786437:LCE851968 LMA786437:LMA851968 LVW786437:LVW851968 MFS786437:MFS851968 MPO786437:MPO851968 MZK786437:MZK851968 NJG786437:NJG851968 NTC786437:NTC851968 OCY786437:OCY851968 OMU786437:OMU851968 OWQ786437:OWQ851968 PGM786437:PGM851968 PQI786437:PQI851968 QAE786437:QAE851968 QKA786437:QKA851968 QTW786437:QTW851968 RDS786437:RDS851968 RNO786437:RNO851968 RXK786437:RXK851968 SHG786437:SHG851968 SRC786437:SRC851968 TAY786437:TAY851968 TKU786437:TKU851968 TUQ786437:TUQ851968 UEM786437:UEM851968 UOI786437:UOI851968 UYE786437:UYE851968 VIA786437:VIA851968 VRW786437:VRW851968 WBS786437:WBS851968 WLO786437:WLO851968 WVK786437:WVK851968 E851973:E917504 IY851973:IY917504 SU851973:SU917504 ACQ851973:ACQ917504 AMM851973:AMM917504 AWI851973:AWI917504 BGE851973:BGE917504 BQA851973:BQA917504 BZW851973:BZW917504 CJS851973:CJS917504 CTO851973:CTO917504 DDK851973:DDK917504 DNG851973:DNG917504 DXC851973:DXC917504 EGY851973:EGY917504 EQU851973:EQU917504 FAQ851973:FAQ917504 FKM851973:FKM917504 FUI851973:FUI917504 GEE851973:GEE917504 GOA851973:GOA917504 GXW851973:GXW917504 HHS851973:HHS917504 HRO851973:HRO917504 IBK851973:IBK917504 ILG851973:ILG917504 IVC851973:IVC917504 JEY851973:JEY917504 JOU851973:JOU917504 JYQ851973:JYQ917504 KIM851973:KIM917504 KSI851973:KSI917504 LCE851973:LCE917504 LMA851973:LMA917504 LVW851973:LVW917504 MFS851973:MFS917504 MPO851973:MPO917504 MZK851973:MZK917504 NJG851973:NJG917504 NTC851973:NTC917504 OCY851973:OCY917504 OMU851973:OMU917504 OWQ851973:OWQ917504 PGM851973:PGM917504 PQI851973:PQI917504 QAE851973:QAE917504 QKA851973:QKA917504 QTW851973:QTW917504 RDS851973:RDS917504 RNO851973:RNO917504 RXK851973:RXK917504 SHG851973:SHG917504 SRC851973:SRC917504 TAY851973:TAY917504 TKU851973:TKU917504 TUQ851973:TUQ917504 UEM851973:UEM917504 UOI851973:UOI917504 UYE851973:UYE917504 VIA851973:VIA917504 VRW851973:VRW917504 WBS851973:WBS917504 WLO851973:WLO917504 WVK851973:WVK917504 E917509:E983040 IY917509:IY983040 SU917509:SU983040 ACQ917509:ACQ983040 AMM917509:AMM983040 AWI917509:AWI983040 BGE917509:BGE983040 BQA917509:BQA983040 BZW917509:BZW983040 CJS917509:CJS983040 CTO917509:CTO983040 DDK917509:DDK983040 DNG917509:DNG983040 DXC917509:DXC983040 EGY917509:EGY983040 EQU917509:EQU983040 FAQ917509:FAQ983040 FKM917509:FKM983040 FUI917509:FUI983040 GEE917509:GEE983040 GOA917509:GOA983040 GXW917509:GXW983040 HHS917509:HHS983040 HRO917509:HRO983040 IBK917509:IBK983040 ILG917509:ILG983040 IVC917509:IVC983040 JEY917509:JEY983040 JOU917509:JOU983040 JYQ917509:JYQ983040 KIM917509:KIM983040 KSI917509:KSI983040 LCE917509:LCE983040 LMA917509:LMA983040 LVW917509:LVW983040 MFS917509:MFS983040 MPO917509:MPO983040 MZK917509:MZK983040 NJG917509:NJG983040 NTC917509:NTC983040 OCY917509:OCY983040 OMU917509:OMU983040 OWQ917509:OWQ983040 PGM917509:PGM983040 PQI917509:PQI983040 QAE917509:QAE983040 QKA917509:QKA983040 QTW917509:QTW983040 RDS917509:RDS983040 RNO917509:RNO983040 RXK917509:RXK983040 SHG917509:SHG983040 SRC917509:SRC983040 TAY917509:TAY983040 TKU917509:TKU983040 TUQ917509:TUQ983040 UEM917509:UEM983040 UOI917509:UOI983040 UYE917509:UYE983040 VIA917509:VIA983040 VRW917509:VRW983040 WBS917509:WBS983040 WLO917509:WLO983040 WVK917509:WVK983040 E983045:E1048576 IY983045:IY1048576 SU983045:SU1048576 ACQ983045:ACQ1048576 AMM983045:AMM1048576 AWI983045:AWI1048576 BGE983045:BGE1048576 BQA983045:BQA1048576 BZW983045:BZW1048576 CJS983045:CJS1048576 CTO983045:CTO1048576 DDK983045:DDK1048576 DNG983045:DNG1048576 DXC983045:DXC1048576 EGY983045:EGY1048576 EQU983045:EQU1048576 FAQ983045:FAQ1048576 FKM983045:FKM1048576 FUI983045:FUI1048576 GEE983045:GEE1048576 GOA983045:GOA1048576 GXW983045:GXW1048576 HHS983045:HHS1048576 HRO983045:HRO1048576 IBK983045:IBK1048576 ILG983045:ILG1048576 IVC983045:IVC1048576 JEY983045:JEY1048576 JOU983045:JOU1048576 JYQ983045:JYQ1048576 KIM983045:KIM1048576 KSI983045:KSI1048576 LCE983045:LCE1048576 LMA983045:LMA1048576 LVW983045:LVW1048576 MFS983045:MFS1048576 MPO983045:MPO1048576 MZK983045:MZK1048576 NJG983045:NJG1048576 NTC983045:NTC1048576 OCY983045:OCY1048576 OMU983045:OMU1048576 OWQ983045:OWQ1048576 PGM983045:PGM1048576 PQI983045:PQI1048576 QAE983045:QAE1048576 QKA983045:QKA1048576 QTW983045:QTW1048576 RDS983045:RDS1048576 RNO983045:RNO1048576 RXK983045:RXK1048576 SHG983045:SHG1048576 SRC983045:SRC1048576 TAY983045:TAY1048576 TKU983045:TKU1048576 TUQ983045:TUQ1048576 UEM983045:UEM1048576 UOI983045:UOI1048576 UYE983045:UYE1048576 VIA983045:VIA1048576 VRW983045:VRW1048576 WBS983045:WBS1048576 WLO983045:WLO1048576 WVK983045:WVK1048576" xr:uid="{BDA828ED-C2B5-46A4-A4C2-792F4ED1B686}">
      <formula1>"部属高校,中直院所,中直企业,省属高校,省属院所,其他省属事业单位,省属企业,市地事业单位,市地国企,民营企业"</formula1>
    </dataValidation>
    <dataValidation type="list" allowBlank="1" showInputMessage="1" showErrorMessage="1" sqref="J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J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J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J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J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J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J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J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J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J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J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J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J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J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J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J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J5:J13 JD5:JD13 SZ5:SZ13 ACV5:ACV13 AMR5:AMR13 AWN5:AWN13 BGJ5:BGJ13 BQF5:BQF13 CAB5:CAB13 CJX5:CJX13 CTT5:CTT13 DDP5:DDP13 DNL5:DNL13 DXH5:DXH13 EHD5:EHD13 EQZ5:EQZ13 FAV5:FAV13 FKR5:FKR13 FUN5:FUN13 GEJ5:GEJ13 GOF5:GOF13 GYB5:GYB13 HHX5:HHX13 HRT5:HRT13 IBP5:IBP13 ILL5:ILL13 IVH5:IVH13 JFD5:JFD13 JOZ5:JOZ13 JYV5:JYV13 KIR5:KIR13 KSN5:KSN13 LCJ5:LCJ13 LMF5:LMF13 LWB5:LWB13 MFX5:MFX13 MPT5:MPT13 MZP5:MZP13 NJL5:NJL13 NTH5:NTH13 ODD5:ODD13 OMZ5:OMZ13 OWV5:OWV13 PGR5:PGR13 PQN5:PQN13 QAJ5:QAJ13 QKF5:QKF13 QUB5:QUB13 RDX5:RDX13 RNT5:RNT13 RXP5:RXP13 SHL5:SHL13 SRH5:SRH13 TBD5:TBD13 TKZ5:TKZ13 TUV5:TUV13 UER5:UER13 UON5:UON13 UYJ5:UYJ13 VIF5:VIF13 VSB5:VSB13 WBX5:WBX13 WLT5:WLT13 WVP5:WVP13 J65541:J65549 JD65541:JD65549 SZ65541:SZ65549 ACV65541:ACV65549 AMR65541:AMR65549 AWN65541:AWN65549 BGJ65541:BGJ65549 BQF65541:BQF65549 CAB65541:CAB65549 CJX65541:CJX65549 CTT65541:CTT65549 DDP65541:DDP65549 DNL65541:DNL65549 DXH65541:DXH65549 EHD65541:EHD65549 EQZ65541:EQZ65549 FAV65541:FAV65549 FKR65541:FKR65549 FUN65541:FUN65549 GEJ65541:GEJ65549 GOF65541:GOF65549 GYB65541:GYB65549 HHX65541:HHX65549 HRT65541:HRT65549 IBP65541:IBP65549 ILL65541:ILL65549 IVH65541:IVH65549 JFD65541:JFD65549 JOZ65541:JOZ65549 JYV65541:JYV65549 KIR65541:KIR65549 KSN65541:KSN65549 LCJ65541:LCJ65549 LMF65541:LMF65549 LWB65541:LWB65549 MFX65541:MFX65549 MPT65541:MPT65549 MZP65541:MZP65549 NJL65541:NJL65549 NTH65541:NTH65549 ODD65541:ODD65549 OMZ65541:OMZ65549 OWV65541:OWV65549 PGR65541:PGR65549 PQN65541:PQN65549 QAJ65541:QAJ65549 QKF65541:QKF65549 QUB65541:QUB65549 RDX65541:RDX65549 RNT65541:RNT65549 RXP65541:RXP65549 SHL65541:SHL65549 SRH65541:SRH65549 TBD65541:TBD65549 TKZ65541:TKZ65549 TUV65541:TUV65549 UER65541:UER65549 UON65541:UON65549 UYJ65541:UYJ65549 VIF65541:VIF65549 VSB65541:VSB65549 WBX65541:WBX65549 WLT65541:WLT65549 WVP65541:WVP65549 J131077:J131085 JD131077:JD131085 SZ131077:SZ131085 ACV131077:ACV131085 AMR131077:AMR131085 AWN131077:AWN131085 BGJ131077:BGJ131085 BQF131077:BQF131085 CAB131077:CAB131085 CJX131077:CJX131085 CTT131077:CTT131085 DDP131077:DDP131085 DNL131077:DNL131085 DXH131077:DXH131085 EHD131077:EHD131085 EQZ131077:EQZ131085 FAV131077:FAV131085 FKR131077:FKR131085 FUN131077:FUN131085 GEJ131077:GEJ131085 GOF131077:GOF131085 GYB131077:GYB131085 HHX131077:HHX131085 HRT131077:HRT131085 IBP131077:IBP131085 ILL131077:ILL131085 IVH131077:IVH131085 JFD131077:JFD131085 JOZ131077:JOZ131085 JYV131077:JYV131085 KIR131077:KIR131085 KSN131077:KSN131085 LCJ131077:LCJ131085 LMF131077:LMF131085 LWB131077:LWB131085 MFX131077:MFX131085 MPT131077:MPT131085 MZP131077:MZP131085 NJL131077:NJL131085 NTH131077:NTH131085 ODD131077:ODD131085 OMZ131077:OMZ131085 OWV131077:OWV131085 PGR131077:PGR131085 PQN131077:PQN131085 QAJ131077:QAJ131085 QKF131077:QKF131085 QUB131077:QUB131085 RDX131077:RDX131085 RNT131077:RNT131085 RXP131077:RXP131085 SHL131077:SHL131085 SRH131077:SRH131085 TBD131077:TBD131085 TKZ131077:TKZ131085 TUV131077:TUV131085 UER131077:UER131085 UON131077:UON131085 UYJ131077:UYJ131085 VIF131077:VIF131085 VSB131077:VSB131085 WBX131077:WBX131085 WLT131077:WLT131085 WVP131077:WVP131085 J196613:J196621 JD196613:JD196621 SZ196613:SZ196621 ACV196613:ACV196621 AMR196613:AMR196621 AWN196613:AWN196621 BGJ196613:BGJ196621 BQF196613:BQF196621 CAB196613:CAB196621 CJX196613:CJX196621 CTT196613:CTT196621 DDP196613:DDP196621 DNL196613:DNL196621 DXH196613:DXH196621 EHD196613:EHD196621 EQZ196613:EQZ196621 FAV196613:FAV196621 FKR196613:FKR196621 FUN196613:FUN196621 GEJ196613:GEJ196621 GOF196613:GOF196621 GYB196613:GYB196621 HHX196613:HHX196621 HRT196613:HRT196621 IBP196613:IBP196621 ILL196613:ILL196621 IVH196613:IVH196621 JFD196613:JFD196621 JOZ196613:JOZ196621 JYV196613:JYV196621 KIR196613:KIR196621 KSN196613:KSN196621 LCJ196613:LCJ196621 LMF196613:LMF196621 LWB196613:LWB196621 MFX196613:MFX196621 MPT196613:MPT196621 MZP196613:MZP196621 NJL196613:NJL196621 NTH196613:NTH196621 ODD196613:ODD196621 OMZ196613:OMZ196621 OWV196613:OWV196621 PGR196613:PGR196621 PQN196613:PQN196621 QAJ196613:QAJ196621 QKF196613:QKF196621 QUB196613:QUB196621 RDX196613:RDX196621 RNT196613:RNT196621 RXP196613:RXP196621 SHL196613:SHL196621 SRH196613:SRH196621 TBD196613:TBD196621 TKZ196613:TKZ196621 TUV196613:TUV196621 UER196613:UER196621 UON196613:UON196621 UYJ196613:UYJ196621 VIF196613:VIF196621 VSB196613:VSB196621 WBX196613:WBX196621 WLT196613:WLT196621 WVP196613:WVP196621 J262149:J262157 JD262149:JD262157 SZ262149:SZ262157 ACV262149:ACV262157 AMR262149:AMR262157 AWN262149:AWN262157 BGJ262149:BGJ262157 BQF262149:BQF262157 CAB262149:CAB262157 CJX262149:CJX262157 CTT262149:CTT262157 DDP262149:DDP262157 DNL262149:DNL262157 DXH262149:DXH262157 EHD262149:EHD262157 EQZ262149:EQZ262157 FAV262149:FAV262157 FKR262149:FKR262157 FUN262149:FUN262157 GEJ262149:GEJ262157 GOF262149:GOF262157 GYB262149:GYB262157 HHX262149:HHX262157 HRT262149:HRT262157 IBP262149:IBP262157 ILL262149:ILL262157 IVH262149:IVH262157 JFD262149:JFD262157 JOZ262149:JOZ262157 JYV262149:JYV262157 KIR262149:KIR262157 KSN262149:KSN262157 LCJ262149:LCJ262157 LMF262149:LMF262157 LWB262149:LWB262157 MFX262149:MFX262157 MPT262149:MPT262157 MZP262149:MZP262157 NJL262149:NJL262157 NTH262149:NTH262157 ODD262149:ODD262157 OMZ262149:OMZ262157 OWV262149:OWV262157 PGR262149:PGR262157 PQN262149:PQN262157 QAJ262149:QAJ262157 QKF262149:QKF262157 QUB262149:QUB262157 RDX262149:RDX262157 RNT262149:RNT262157 RXP262149:RXP262157 SHL262149:SHL262157 SRH262149:SRH262157 TBD262149:TBD262157 TKZ262149:TKZ262157 TUV262149:TUV262157 UER262149:UER262157 UON262149:UON262157 UYJ262149:UYJ262157 VIF262149:VIF262157 VSB262149:VSB262157 WBX262149:WBX262157 WLT262149:WLT262157 WVP262149:WVP262157 J327685:J327693 JD327685:JD327693 SZ327685:SZ327693 ACV327685:ACV327693 AMR327685:AMR327693 AWN327685:AWN327693 BGJ327685:BGJ327693 BQF327685:BQF327693 CAB327685:CAB327693 CJX327685:CJX327693 CTT327685:CTT327693 DDP327685:DDP327693 DNL327685:DNL327693 DXH327685:DXH327693 EHD327685:EHD327693 EQZ327685:EQZ327693 FAV327685:FAV327693 FKR327685:FKR327693 FUN327685:FUN327693 GEJ327685:GEJ327693 GOF327685:GOF327693 GYB327685:GYB327693 HHX327685:HHX327693 HRT327685:HRT327693 IBP327685:IBP327693 ILL327685:ILL327693 IVH327685:IVH327693 JFD327685:JFD327693 JOZ327685:JOZ327693 JYV327685:JYV327693 KIR327685:KIR327693 KSN327685:KSN327693 LCJ327685:LCJ327693 LMF327685:LMF327693 LWB327685:LWB327693 MFX327685:MFX327693 MPT327685:MPT327693 MZP327685:MZP327693 NJL327685:NJL327693 NTH327685:NTH327693 ODD327685:ODD327693 OMZ327685:OMZ327693 OWV327685:OWV327693 PGR327685:PGR327693 PQN327685:PQN327693 QAJ327685:QAJ327693 QKF327685:QKF327693 QUB327685:QUB327693 RDX327685:RDX327693 RNT327685:RNT327693 RXP327685:RXP327693 SHL327685:SHL327693 SRH327685:SRH327693 TBD327685:TBD327693 TKZ327685:TKZ327693 TUV327685:TUV327693 UER327685:UER327693 UON327685:UON327693 UYJ327685:UYJ327693 VIF327685:VIF327693 VSB327685:VSB327693 WBX327685:WBX327693 WLT327685:WLT327693 WVP327685:WVP327693 J393221:J393229 JD393221:JD393229 SZ393221:SZ393229 ACV393221:ACV393229 AMR393221:AMR393229 AWN393221:AWN393229 BGJ393221:BGJ393229 BQF393221:BQF393229 CAB393221:CAB393229 CJX393221:CJX393229 CTT393221:CTT393229 DDP393221:DDP393229 DNL393221:DNL393229 DXH393221:DXH393229 EHD393221:EHD393229 EQZ393221:EQZ393229 FAV393221:FAV393229 FKR393221:FKR393229 FUN393221:FUN393229 GEJ393221:GEJ393229 GOF393221:GOF393229 GYB393221:GYB393229 HHX393221:HHX393229 HRT393221:HRT393229 IBP393221:IBP393229 ILL393221:ILL393229 IVH393221:IVH393229 JFD393221:JFD393229 JOZ393221:JOZ393229 JYV393221:JYV393229 KIR393221:KIR393229 KSN393221:KSN393229 LCJ393221:LCJ393229 LMF393221:LMF393229 LWB393221:LWB393229 MFX393221:MFX393229 MPT393221:MPT393229 MZP393221:MZP393229 NJL393221:NJL393229 NTH393221:NTH393229 ODD393221:ODD393229 OMZ393221:OMZ393229 OWV393221:OWV393229 PGR393221:PGR393229 PQN393221:PQN393229 QAJ393221:QAJ393229 QKF393221:QKF393229 QUB393221:QUB393229 RDX393221:RDX393229 RNT393221:RNT393229 RXP393221:RXP393229 SHL393221:SHL393229 SRH393221:SRH393229 TBD393221:TBD393229 TKZ393221:TKZ393229 TUV393221:TUV393229 UER393221:UER393229 UON393221:UON393229 UYJ393221:UYJ393229 VIF393221:VIF393229 VSB393221:VSB393229 WBX393221:WBX393229 WLT393221:WLT393229 WVP393221:WVP393229 J458757:J458765 JD458757:JD458765 SZ458757:SZ458765 ACV458757:ACV458765 AMR458757:AMR458765 AWN458757:AWN458765 BGJ458757:BGJ458765 BQF458757:BQF458765 CAB458757:CAB458765 CJX458757:CJX458765 CTT458757:CTT458765 DDP458757:DDP458765 DNL458757:DNL458765 DXH458757:DXH458765 EHD458757:EHD458765 EQZ458757:EQZ458765 FAV458757:FAV458765 FKR458757:FKR458765 FUN458757:FUN458765 GEJ458757:GEJ458765 GOF458757:GOF458765 GYB458757:GYB458765 HHX458757:HHX458765 HRT458757:HRT458765 IBP458757:IBP458765 ILL458757:ILL458765 IVH458757:IVH458765 JFD458757:JFD458765 JOZ458757:JOZ458765 JYV458757:JYV458765 KIR458757:KIR458765 KSN458757:KSN458765 LCJ458757:LCJ458765 LMF458757:LMF458765 LWB458757:LWB458765 MFX458757:MFX458765 MPT458757:MPT458765 MZP458757:MZP458765 NJL458757:NJL458765 NTH458757:NTH458765 ODD458757:ODD458765 OMZ458757:OMZ458765 OWV458757:OWV458765 PGR458757:PGR458765 PQN458757:PQN458765 QAJ458757:QAJ458765 QKF458757:QKF458765 QUB458757:QUB458765 RDX458757:RDX458765 RNT458757:RNT458765 RXP458757:RXP458765 SHL458757:SHL458765 SRH458757:SRH458765 TBD458757:TBD458765 TKZ458757:TKZ458765 TUV458757:TUV458765 UER458757:UER458765 UON458757:UON458765 UYJ458757:UYJ458765 VIF458757:VIF458765 VSB458757:VSB458765 WBX458757:WBX458765 WLT458757:WLT458765 WVP458757:WVP458765 J524293:J524301 JD524293:JD524301 SZ524293:SZ524301 ACV524293:ACV524301 AMR524293:AMR524301 AWN524293:AWN524301 BGJ524293:BGJ524301 BQF524293:BQF524301 CAB524293:CAB524301 CJX524293:CJX524301 CTT524293:CTT524301 DDP524293:DDP524301 DNL524293:DNL524301 DXH524293:DXH524301 EHD524293:EHD524301 EQZ524293:EQZ524301 FAV524293:FAV524301 FKR524293:FKR524301 FUN524293:FUN524301 GEJ524293:GEJ524301 GOF524293:GOF524301 GYB524293:GYB524301 HHX524293:HHX524301 HRT524293:HRT524301 IBP524293:IBP524301 ILL524293:ILL524301 IVH524293:IVH524301 JFD524293:JFD524301 JOZ524293:JOZ524301 JYV524293:JYV524301 KIR524293:KIR524301 KSN524293:KSN524301 LCJ524293:LCJ524301 LMF524293:LMF524301 LWB524293:LWB524301 MFX524293:MFX524301 MPT524293:MPT524301 MZP524293:MZP524301 NJL524293:NJL524301 NTH524293:NTH524301 ODD524293:ODD524301 OMZ524293:OMZ524301 OWV524293:OWV524301 PGR524293:PGR524301 PQN524293:PQN524301 QAJ524293:QAJ524301 QKF524293:QKF524301 QUB524293:QUB524301 RDX524293:RDX524301 RNT524293:RNT524301 RXP524293:RXP524301 SHL524293:SHL524301 SRH524293:SRH524301 TBD524293:TBD524301 TKZ524293:TKZ524301 TUV524293:TUV524301 UER524293:UER524301 UON524293:UON524301 UYJ524293:UYJ524301 VIF524293:VIF524301 VSB524293:VSB524301 WBX524293:WBX524301 WLT524293:WLT524301 WVP524293:WVP524301 J589829:J589837 JD589829:JD589837 SZ589829:SZ589837 ACV589829:ACV589837 AMR589829:AMR589837 AWN589829:AWN589837 BGJ589829:BGJ589837 BQF589829:BQF589837 CAB589829:CAB589837 CJX589829:CJX589837 CTT589829:CTT589837 DDP589829:DDP589837 DNL589829:DNL589837 DXH589829:DXH589837 EHD589829:EHD589837 EQZ589829:EQZ589837 FAV589829:FAV589837 FKR589829:FKR589837 FUN589829:FUN589837 GEJ589829:GEJ589837 GOF589829:GOF589837 GYB589829:GYB589837 HHX589829:HHX589837 HRT589829:HRT589837 IBP589829:IBP589837 ILL589829:ILL589837 IVH589829:IVH589837 JFD589829:JFD589837 JOZ589829:JOZ589837 JYV589829:JYV589837 KIR589829:KIR589837 KSN589829:KSN589837 LCJ589829:LCJ589837 LMF589829:LMF589837 LWB589829:LWB589837 MFX589829:MFX589837 MPT589829:MPT589837 MZP589829:MZP589837 NJL589829:NJL589837 NTH589829:NTH589837 ODD589829:ODD589837 OMZ589829:OMZ589837 OWV589829:OWV589837 PGR589829:PGR589837 PQN589829:PQN589837 QAJ589829:QAJ589837 QKF589829:QKF589837 QUB589829:QUB589837 RDX589829:RDX589837 RNT589829:RNT589837 RXP589829:RXP589837 SHL589829:SHL589837 SRH589829:SRH589837 TBD589829:TBD589837 TKZ589829:TKZ589837 TUV589829:TUV589837 UER589829:UER589837 UON589829:UON589837 UYJ589829:UYJ589837 VIF589829:VIF589837 VSB589829:VSB589837 WBX589829:WBX589837 WLT589829:WLT589837 WVP589829:WVP589837 J655365:J655373 JD655365:JD655373 SZ655365:SZ655373 ACV655365:ACV655373 AMR655365:AMR655373 AWN655365:AWN655373 BGJ655365:BGJ655373 BQF655365:BQF655373 CAB655365:CAB655373 CJX655365:CJX655373 CTT655365:CTT655373 DDP655365:DDP655373 DNL655365:DNL655373 DXH655365:DXH655373 EHD655365:EHD655373 EQZ655365:EQZ655373 FAV655365:FAV655373 FKR655365:FKR655373 FUN655365:FUN655373 GEJ655365:GEJ655373 GOF655365:GOF655373 GYB655365:GYB655373 HHX655365:HHX655373 HRT655365:HRT655373 IBP655365:IBP655373 ILL655365:ILL655373 IVH655365:IVH655373 JFD655365:JFD655373 JOZ655365:JOZ655373 JYV655365:JYV655373 KIR655365:KIR655373 KSN655365:KSN655373 LCJ655365:LCJ655373 LMF655365:LMF655373 LWB655365:LWB655373 MFX655365:MFX655373 MPT655365:MPT655373 MZP655365:MZP655373 NJL655365:NJL655373 NTH655365:NTH655373 ODD655365:ODD655373 OMZ655365:OMZ655373 OWV655365:OWV655373 PGR655365:PGR655373 PQN655365:PQN655373 QAJ655365:QAJ655373 QKF655365:QKF655373 QUB655365:QUB655373 RDX655365:RDX655373 RNT655365:RNT655373 RXP655365:RXP655373 SHL655365:SHL655373 SRH655365:SRH655373 TBD655365:TBD655373 TKZ655365:TKZ655373 TUV655365:TUV655373 UER655365:UER655373 UON655365:UON655373 UYJ655365:UYJ655373 VIF655365:VIF655373 VSB655365:VSB655373 WBX655365:WBX655373 WLT655365:WLT655373 WVP655365:WVP655373 J720901:J720909 JD720901:JD720909 SZ720901:SZ720909 ACV720901:ACV720909 AMR720901:AMR720909 AWN720901:AWN720909 BGJ720901:BGJ720909 BQF720901:BQF720909 CAB720901:CAB720909 CJX720901:CJX720909 CTT720901:CTT720909 DDP720901:DDP720909 DNL720901:DNL720909 DXH720901:DXH720909 EHD720901:EHD720909 EQZ720901:EQZ720909 FAV720901:FAV720909 FKR720901:FKR720909 FUN720901:FUN720909 GEJ720901:GEJ720909 GOF720901:GOF720909 GYB720901:GYB720909 HHX720901:HHX720909 HRT720901:HRT720909 IBP720901:IBP720909 ILL720901:ILL720909 IVH720901:IVH720909 JFD720901:JFD720909 JOZ720901:JOZ720909 JYV720901:JYV720909 KIR720901:KIR720909 KSN720901:KSN720909 LCJ720901:LCJ720909 LMF720901:LMF720909 LWB720901:LWB720909 MFX720901:MFX720909 MPT720901:MPT720909 MZP720901:MZP720909 NJL720901:NJL720909 NTH720901:NTH720909 ODD720901:ODD720909 OMZ720901:OMZ720909 OWV720901:OWV720909 PGR720901:PGR720909 PQN720901:PQN720909 QAJ720901:QAJ720909 QKF720901:QKF720909 QUB720901:QUB720909 RDX720901:RDX720909 RNT720901:RNT720909 RXP720901:RXP720909 SHL720901:SHL720909 SRH720901:SRH720909 TBD720901:TBD720909 TKZ720901:TKZ720909 TUV720901:TUV720909 UER720901:UER720909 UON720901:UON720909 UYJ720901:UYJ720909 VIF720901:VIF720909 VSB720901:VSB720909 WBX720901:WBX720909 WLT720901:WLT720909 WVP720901:WVP720909 J786437:J786445 JD786437:JD786445 SZ786437:SZ786445 ACV786437:ACV786445 AMR786437:AMR786445 AWN786437:AWN786445 BGJ786437:BGJ786445 BQF786437:BQF786445 CAB786437:CAB786445 CJX786437:CJX786445 CTT786437:CTT786445 DDP786437:DDP786445 DNL786437:DNL786445 DXH786437:DXH786445 EHD786437:EHD786445 EQZ786437:EQZ786445 FAV786437:FAV786445 FKR786437:FKR786445 FUN786437:FUN786445 GEJ786437:GEJ786445 GOF786437:GOF786445 GYB786437:GYB786445 HHX786437:HHX786445 HRT786437:HRT786445 IBP786437:IBP786445 ILL786437:ILL786445 IVH786437:IVH786445 JFD786437:JFD786445 JOZ786437:JOZ786445 JYV786437:JYV786445 KIR786437:KIR786445 KSN786437:KSN786445 LCJ786437:LCJ786445 LMF786437:LMF786445 LWB786437:LWB786445 MFX786437:MFX786445 MPT786437:MPT786445 MZP786437:MZP786445 NJL786437:NJL786445 NTH786437:NTH786445 ODD786437:ODD786445 OMZ786437:OMZ786445 OWV786437:OWV786445 PGR786437:PGR786445 PQN786437:PQN786445 QAJ786437:QAJ786445 QKF786437:QKF786445 QUB786437:QUB786445 RDX786437:RDX786445 RNT786437:RNT786445 RXP786437:RXP786445 SHL786437:SHL786445 SRH786437:SRH786445 TBD786437:TBD786445 TKZ786437:TKZ786445 TUV786437:TUV786445 UER786437:UER786445 UON786437:UON786445 UYJ786437:UYJ786445 VIF786437:VIF786445 VSB786437:VSB786445 WBX786437:WBX786445 WLT786437:WLT786445 WVP786437:WVP786445 J851973:J851981 JD851973:JD851981 SZ851973:SZ851981 ACV851973:ACV851981 AMR851973:AMR851981 AWN851973:AWN851981 BGJ851973:BGJ851981 BQF851973:BQF851981 CAB851973:CAB851981 CJX851973:CJX851981 CTT851973:CTT851981 DDP851973:DDP851981 DNL851973:DNL851981 DXH851973:DXH851981 EHD851973:EHD851981 EQZ851973:EQZ851981 FAV851973:FAV851981 FKR851973:FKR851981 FUN851973:FUN851981 GEJ851973:GEJ851981 GOF851973:GOF851981 GYB851973:GYB851981 HHX851973:HHX851981 HRT851973:HRT851981 IBP851973:IBP851981 ILL851973:ILL851981 IVH851973:IVH851981 JFD851973:JFD851981 JOZ851973:JOZ851981 JYV851973:JYV851981 KIR851973:KIR851981 KSN851973:KSN851981 LCJ851973:LCJ851981 LMF851973:LMF851981 LWB851973:LWB851981 MFX851973:MFX851981 MPT851973:MPT851981 MZP851973:MZP851981 NJL851973:NJL851981 NTH851973:NTH851981 ODD851973:ODD851981 OMZ851973:OMZ851981 OWV851973:OWV851981 PGR851973:PGR851981 PQN851973:PQN851981 QAJ851973:QAJ851981 QKF851973:QKF851981 QUB851973:QUB851981 RDX851973:RDX851981 RNT851973:RNT851981 RXP851973:RXP851981 SHL851973:SHL851981 SRH851973:SRH851981 TBD851973:TBD851981 TKZ851973:TKZ851981 TUV851973:TUV851981 UER851973:UER851981 UON851973:UON851981 UYJ851973:UYJ851981 VIF851973:VIF851981 VSB851973:VSB851981 WBX851973:WBX851981 WLT851973:WLT851981 WVP851973:WVP851981 J917509:J917517 JD917509:JD917517 SZ917509:SZ917517 ACV917509:ACV917517 AMR917509:AMR917517 AWN917509:AWN917517 BGJ917509:BGJ917517 BQF917509:BQF917517 CAB917509:CAB917517 CJX917509:CJX917517 CTT917509:CTT917517 DDP917509:DDP917517 DNL917509:DNL917517 DXH917509:DXH917517 EHD917509:EHD917517 EQZ917509:EQZ917517 FAV917509:FAV917517 FKR917509:FKR917517 FUN917509:FUN917517 GEJ917509:GEJ917517 GOF917509:GOF917517 GYB917509:GYB917517 HHX917509:HHX917517 HRT917509:HRT917517 IBP917509:IBP917517 ILL917509:ILL917517 IVH917509:IVH917517 JFD917509:JFD917517 JOZ917509:JOZ917517 JYV917509:JYV917517 KIR917509:KIR917517 KSN917509:KSN917517 LCJ917509:LCJ917517 LMF917509:LMF917517 LWB917509:LWB917517 MFX917509:MFX917517 MPT917509:MPT917517 MZP917509:MZP917517 NJL917509:NJL917517 NTH917509:NTH917517 ODD917509:ODD917517 OMZ917509:OMZ917517 OWV917509:OWV917517 PGR917509:PGR917517 PQN917509:PQN917517 QAJ917509:QAJ917517 QKF917509:QKF917517 QUB917509:QUB917517 RDX917509:RDX917517 RNT917509:RNT917517 RXP917509:RXP917517 SHL917509:SHL917517 SRH917509:SRH917517 TBD917509:TBD917517 TKZ917509:TKZ917517 TUV917509:TUV917517 UER917509:UER917517 UON917509:UON917517 UYJ917509:UYJ917517 VIF917509:VIF917517 VSB917509:VSB917517 WBX917509:WBX917517 WLT917509:WLT917517 WVP917509:WVP917517 J983045:J983053 JD983045:JD983053 SZ983045:SZ983053 ACV983045:ACV983053 AMR983045:AMR983053 AWN983045:AWN983053 BGJ983045:BGJ983053 BQF983045:BQF983053 CAB983045:CAB983053 CJX983045:CJX983053 CTT983045:CTT983053 DDP983045:DDP983053 DNL983045:DNL983053 DXH983045:DXH983053 EHD983045:EHD983053 EQZ983045:EQZ983053 FAV983045:FAV983053 FKR983045:FKR983053 FUN983045:FUN983053 GEJ983045:GEJ983053 GOF983045:GOF983053 GYB983045:GYB983053 HHX983045:HHX983053 HRT983045:HRT983053 IBP983045:IBP983053 ILL983045:ILL983053 IVH983045:IVH983053 JFD983045:JFD983053 JOZ983045:JOZ983053 JYV983045:JYV983053 KIR983045:KIR983053 KSN983045:KSN983053 LCJ983045:LCJ983053 LMF983045:LMF983053 LWB983045:LWB983053 MFX983045:MFX983053 MPT983045:MPT983053 MZP983045:MZP983053 NJL983045:NJL983053 NTH983045:NTH983053 ODD983045:ODD983053 OMZ983045:OMZ983053 OWV983045:OWV983053 PGR983045:PGR983053 PQN983045:PQN983053 QAJ983045:QAJ983053 QKF983045:QKF983053 QUB983045:QUB983053 RDX983045:RDX983053 RNT983045:RNT983053 RXP983045:RXP983053 SHL983045:SHL983053 SRH983045:SRH983053 TBD983045:TBD983053 TKZ983045:TKZ983053 TUV983045:TUV983053 UER983045:UER983053 UON983045:UON983053 UYJ983045:UYJ983053 VIF983045:VIF983053 VSB983045:VSB983053 WBX983045:WBX983053 WLT983045:WLT983053 WVP983045:WVP983053 J61:J68 JD61:JD68 SZ61:SZ68 ACV61:ACV68 AMR61:AMR68 AWN61:AWN68 BGJ61:BGJ68 BQF61:BQF68 CAB61:CAB68 CJX61:CJX68 CTT61:CTT68 DDP61:DDP68 DNL61:DNL68 DXH61:DXH68 EHD61:EHD68 EQZ61:EQZ68 FAV61:FAV68 FKR61:FKR68 FUN61:FUN68 GEJ61:GEJ68 GOF61:GOF68 GYB61:GYB68 HHX61:HHX68 HRT61:HRT68 IBP61:IBP68 ILL61:ILL68 IVH61:IVH68 JFD61:JFD68 JOZ61:JOZ68 JYV61:JYV68 KIR61:KIR68 KSN61:KSN68 LCJ61:LCJ68 LMF61:LMF68 LWB61:LWB68 MFX61:MFX68 MPT61:MPT68 MZP61:MZP68 NJL61:NJL68 NTH61:NTH68 ODD61:ODD68 OMZ61:OMZ68 OWV61:OWV68 PGR61:PGR68 PQN61:PQN68 QAJ61:QAJ68 QKF61:QKF68 QUB61:QUB68 RDX61:RDX68 RNT61:RNT68 RXP61:RXP68 SHL61:SHL68 SRH61:SRH68 TBD61:TBD68 TKZ61:TKZ68 TUV61:TUV68 UER61:UER68 UON61:UON68 UYJ61:UYJ68 VIF61:VIF68 VSB61:VSB68 WBX61:WBX68 WLT61:WLT68 WVP61:WVP68 J65597:J65604 JD65597:JD65604 SZ65597:SZ65604 ACV65597:ACV65604 AMR65597:AMR65604 AWN65597:AWN65604 BGJ65597:BGJ65604 BQF65597:BQF65604 CAB65597:CAB65604 CJX65597:CJX65604 CTT65597:CTT65604 DDP65597:DDP65604 DNL65597:DNL65604 DXH65597:DXH65604 EHD65597:EHD65604 EQZ65597:EQZ65604 FAV65597:FAV65604 FKR65597:FKR65604 FUN65597:FUN65604 GEJ65597:GEJ65604 GOF65597:GOF65604 GYB65597:GYB65604 HHX65597:HHX65604 HRT65597:HRT65604 IBP65597:IBP65604 ILL65597:ILL65604 IVH65597:IVH65604 JFD65597:JFD65604 JOZ65597:JOZ65604 JYV65597:JYV65604 KIR65597:KIR65604 KSN65597:KSN65604 LCJ65597:LCJ65604 LMF65597:LMF65604 LWB65597:LWB65604 MFX65597:MFX65604 MPT65597:MPT65604 MZP65597:MZP65604 NJL65597:NJL65604 NTH65597:NTH65604 ODD65597:ODD65604 OMZ65597:OMZ65604 OWV65597:OWV65604 PGR65597:PGR65604 PQN65597:PQN65604 QAJ65597:QAJ65604 QKF65597:QKF65604 QUB65597:QUB65604 RDX65597:RDX65604 RNT65597:RNT65604 RXP65597:RXP65604 SHL65597:SHL65604 SRH65597:SRH65604 TBD65597:TBD65604 TKZ65597:TKZ65604 TUV65597:TUV65604 UER65597:UER65604 UON65597:UON65604 UYJ65597:UYJ65604 VIF65597:VIF65604 VSB65597:VSB65604 WBX65597:WBX65604 WLT65597:WLT65604 WVP65597:WVP65604 J131133:J131140 JD131133:JD131140 SZ131133:SZ131140 ACV131133:ACV131140 AMR131133:AMR131140 AWN131133:AWN131140 BGJ131133:BGJ131140 BQF131133:BQF131140 CAB131133:CAB131140 CJX131133:CJX131140 CTT131133:CTT131140 DDP131133:DDP131140 DNL131133:DNL131140 DXH131133:DXH131140 EHD131133:EHD131140 EQZ131133:EQZ131140 FAV131133:FAV131140 FKR131133:FKR131140 FUN131133:FUN131140 GEJ131133:GEJ131140 GOF131133:GOF131140 GYB131133:GYB131140 HHX131133:HHX131140 HRT131133:HRT131140 IBP131133:IBP131140 ILL131133:ILL131140 IVH131133:IVH131140 JFD131133:JFD131140 JOZ131133:JOZ131140 JYV131133:JYV131140 KIR131133:KIR131140 KSN131133:KSN131140 LCJ131133:LCJ131140 LMF131133:LMF131140 LWB131133:LWB131140 MFX131133:MFX131140 MPT131133:MPT131140 MZP131133:MZP131140 NJL131133:NJL131140 NTH131133:NTH131140 ODD131133:ODD131140 OMZ131133:OMZ131140 OWV131133:OWV131140 PGR131133:PGR131140 PQN131133:PQN131140 QAJ131133:QAJ131140 QKF131133:QKF131140 QUB131133:QUB131140 RDX131133:RDX131140 RNT131133:RNT131140 RXP131133:RXP131140 SHL131133:SHL131140 SRH131133:SRH131140 TBD131133:TBD131140 TKZ131133:TKZ131140 TUV131133:TUV131140 UER131133:UER131140 UON131133:UON131140 UYJ131133:UYJ131140 VIF131133:VIF131140 VSB131133:VSB131140 WBX131133:WBX131140 WLT131133:WLT131140 WVP131133:WVP131140 J196669:J196676 JD196669:JD196676 SZ196669:SZ196676 ACV196669:ACV196676 AMR196669:AMR196676 AWN196669:AWN196676 BGJ196669:BGJ196676 BQF196669:BQF196676 CAB196669:CAB196676 CJX196669:CJX196676 CTT196669:CTT196676 DDP196669:DDP196676 DNL196669:DNL196676 DXH196669:DXH196676 EHD196669:EHD196676 EQZ196669:EQZ196676 FAV196669:FAV196676 FKR196669:FKR196676 FUN196669:FUN196676 GEJ196669:GEJ196676 GOF196669:GOF196676 GYB196669:GYB196676 HHX196669:HHX196676 HRT196669:HRT196676 IBP196669:IBP196676 ILL196669:ILL196676 IVH196669:IVH196676 JFD196669:JFD196676 JOZ196669:JOZ196676 JYV196669:JYV196676 KIR196669:KIR196676 KSN196669:KSN196676 LCJ196669:LCJ196676 LMF196669:LMF196676 LWB196669:LWB196676 MFX196669:MFX196676 MPT196669:MPT196676 MZP196669:MZP196676 NJL196669:NJL196676 NTH196669:NTH196676 ODD196669:ODD196676 OMZ196669:OMZ196676 OWV196669:OWV196676 PGR196669:PGR196676 PQN196669:PQN196676 QAJ196669:QAJ196676 QKF196669:QKF196676 QUB196669:QUB196676 RDX196669:RDX196676 RNT196669:RNT196676 RXP196669:RXP196676 SHL196669:SHL196676 SRH196669:SRH196676 TBD196669:TBD196676 TKZ196669:TKZ196676 TUV196669:TUV196676 UER196669:UER196676 UON196669:UON196676 UYJ196669:UYJ196676 VIF196669:VIF196676 VSB196669:VSB196676 WBX196669:WBX196676 WLT196669:WLT196676 WVP196669:WVP196676 J262205:J262212 JD262205:JD262212 SZ262205:SZ262212 ACV262205:ACV262212 AMR262205:AMR262212 AWN262205:AWN262212 BGJ262205:BGJ262212 BQF262205:BQF262212 CAB262205:CAB262212 CJX262205:CJX262212 CTT262205:CTT262212 DDP262205:DDP262212 DNL262205:DNL262212 DXH262205:DXH262212 EHD262205:EHD262212 EQZ262205:EQZ262212 FAV262205:FAV262212 FKR262205:FKR262212 FUN262205:FUN262212 GEJ262205:GEJ262212 GOF262205:GOF262212 GYB262205:GYB262212 HHX262205:HHX262212 HRT262205:HRT262212 IBP262205:IBP262212 ILL262205:ILL262212 IVH262205:IVH262212 JFD262205:JFD262212 JOZ262205:JOZ262212 JYV262205:JYV262212 KIR262205:KIR262212 KSN262205:KSN262212 LCJ262205:LCJ262212 LMF262205:LMF262212 LWB262205:LWB262212 MFX262205:MFX262212 MPT262205:MPT262212 MZP262205:MZP262212 NJL262205:NJL262212 NTH262205:NTH262212 ODD262205:ODD262212 OMZ262205:OMZ262212 OWV262205:OWV262212 PGR262205:PGR262212 PQN262205:PQN262212 QAJ262205:QAJ262212 QKF262205:QKF262212 QUB262205:QUB262212 RDX262205:RDX262212 RNT262205:RNT262212 RXP262205:RXP262212 SHL262205:SHL262212 SRH262205:SRH262212 TBD262205:TBD262212 TKZ262205:TKZ262212 TUV262205:TUV262212 UER262205:UER262212 UON262205:UON262212 UYJ262205:UYJ262212 VIF262205:VIF262212 VSB262205:VSB262212 WBX262205:WBX262212 WLT262205:WLT262212 WVP262205:WVP262212 J327741:J327748 JD327741:JD327748 SZ327741:SZ327748 ACV327741:ACV327748 AMR327741:AMR327748 AWN327741:AWN327748 BGJ327741:BGJ327748 BQF327741:BQF327748 CAB327741:CAB327748 CJX327741:CJX327748 CTT327741:CTT327748 DDP327741:DDP327748 DNL327741:DNL327748 DXH327741:DXH327748 EHD327741:EHD327748 EQZ327741:EQZ327748 FAV327741:FAV327748 FKR327741:FKR327748 FUN327741:FUN327748 GEJ327741:GEJ327748 GOF327741:GOF327748 GYB327741:GYB327748 HHX327741:HHX327748 HRT327741:HRT327748 IBP327741:IBP327748 ILL327741:ILL327748 IVH327741:IVH327748 JFD327741:JFD327748 JOZ327741:JOZ327748 JYV327741:JYV327748 KIR327741:KIR327748 KSN327741:KSN327748 LCJ327741:LCJ327748 LMF327741:LMF327748 LWB327741:LWB327748 MFX327741:MFX327748 MPT327741:MPT327748 MZP327741:MZP327748 NJL327741:NJL327748 NTH327741:NTH327748 ODD327741:ODD327748 OMZ327741:OMZ327748 OWV327741:OWV327748 PGR327741:PGR327748 PQN327741:PQN327748 QAJ327741:QAJ327748 QKF327741:QKF327748 QUB327741:QUB327748 RDX327741:RDX327748 RNT327741:RNT327748 RXP327741:RXP327748 SHL327741:SHL327748 SRH327741:SRH327748 TBD327741:TBD327748 TKZ327741:TKZ327748 TUV327741:TUV327748 UER327741:UER327748 UON327741:UON327748 UYJ327741:UYJ327748 VIF327741:VIF327748 VSB327741:VSB327748 WBX327741:WBX327748 WLT327741:WLT327748 WVP327741:WVP327748 J393277:J393284 JD393277:JD393284 SZ393277:SZ393284 ACV393277:ACV393284 AMR393277:AMR393284 AWN393277:AWN393284 BGJ393277:BGJ393284 BQF393277:BQF393284 CAB393277:CAB393284 CJX393277:CJX393284 CTT393277:CTT393284 DDP393277:DDP393284 DNL393277:DNL393284 DXH393277:DXH393284 EHD393277:EHD393284 EQZ393277:EQZ393284 FAV393277:FAV393284 FKR393277:FKR393284 FUN393277:FUN393284 GEJ393277:GEJ393284 GOF393277:GOF393284 GYB393277:GYB393284 HHX393277:HHX393284 HRT393277:HRT393284 IBP393277:IBP393284 ILL393277:ILL393284 IVH393277:IVH393284 JFD393277:JFD393284 JOZ393277:JOZ393284 JYV393277:JYV393284 KIR393277:KIR393284 KSN393277:KSN393284 LCJ393277:LCJ393284 LMF393277:LMF393284 LWB393277:LWB393284 MFX393277:MFX393284 MPT393277:MPT393284 MZP393277:MZP393284 NJL393277:NJL393284 NTH393277:NTH393284 ODD393277:ODD393284 OMZ393277:OMZ393284 OWV393277:OWV393284 PGR393277:PGR393284 PQN393277:PQN393284 QAJ393277:QAJ393284 QKF393277:QKF393284 QUB393277:QUB393284 RDX393277:RDX393284 RNT393277:RNT393284 RXP393277:RXP393284 SHL393277:SHL393284 SRH393277:SRH393284 TBD393277:TBD393284 TKZ393277:TKZ393284 TUV393277:TUV393284 UER393277:UER393284 UON393277:UON393284 UYJ393277:UYJ393284 VIF393277:VIF393284 VSB393277:VSB393284 WBX393277:WBX393284 WLT393277:WLT393284 WVP393277:WVP393284 J458813:J458820 JD458813:JD458820 SZ458813:SZ458820 ACV458813:ACV458820 AMR458813:AMR458820 AWN458813:AWN458820 BGJ458813:BGJ458820 BQF458813:BQF458820 CAB458813:CAB458820 CJX458813:CJX458820 CTT458813:CTT458820 DDP458813:DDP458820 DNL458813:DNL458820 DXH458813:DXH458820 EHD458813:EHD458820 EQZ458813:EQZ458820 FAV458813:FAV458820 FKR458813:FKR458820 FUN458813:FUN458820 GEJ458813:GEJ458820 GOF458813:GOF458820 GYB458813:GYB458820 HHX458813:HHX458820 HRT458813:HRT458820 IBP458813:IBP458820 ILL458813:ILL458820 IVH458813:IVH458820 JFD458813:JFD458820 JOZ458813:JOZ458820 JYV458813:JYV458820 KIR458813:KIR458820 KSN458813:KSN458820 LCJ458813:LCJ458820 LMF458813:LMF458820 LWB458813:LWB458820 MFX458813:MFX458820 MPT458813:MPT458820 MZP458813:MZP458820 NJL458813:NJL458820 NTH458813:NTH458820 ODD458813:ODD458820 OMZ458813:OMZ458820 OWV458813:OWV458820 PGR458813:PGR458820 PQN458813:PQN458820 QAJ458813:QAJ458820 QKF458813:QKF458820 QUB458813:QUB458820 RDX458813:RDX458820 RNT458813:RNT458820 RXP458813:RXP458820 SHL458813:SHL458820 SRH458813:SRH458820 TBD458813:TBD458820 TKZ458813:TKZ458820 TUV458813:TUV458820 UER458813:UER458820 UON458813:UON458820 UYJ458813:UYJ458820 VIF458813:VIF458820 VSB458813:VSB458820 WBX458813:WBX458820 WLT458813:WLT458820 WVP458813:WVP458820 J524349:J524356 JD524349:JD524356 SZ524349:SZ524356 ACV524349:ACV524356 AMR524349:AMR524356 AWN524349:AWN524356 BGJ524349:BGJ524356 BQF524349:BQF524356 CAB524349:CAB524356 CJX524349:CJX524356 CTT524349:CTT524356 DDP524349:DDP524356 DNL524349:DNL524356 DXH524349:DXH524356 EHD524349:EHD524356 EQZ524349:EQZ524356 FAV524349:FAV524356 FKR524349:FKR524356 FUN524349:FUN524356 GEJ524349:GEJ524356 GOF524349:GOF524356 GYB524349:GYB524356 HHX524349:HHX524356 HRT524349:HRT524356 IBP524349:IBP524356 ILL524349:ILL524356 IVH524349:IVH524356 JFD524349:JFD524356 JOZ524349:JOZ524356 JYV524349:JYV524356 KIR524349:KIR524356 KSN524349:KSN524356 LCJ524349:LCJ524356 LMF524349:LMF524356 LWB524349:LWB524356 MFX524349:MFX524356 MPT524349:MPT524356 MZP524349:MZP524356 NJL524349:NJL524356 NTH524349:NTH524356 ODD524349:ODD524356 OMZ524349:OMZ524356 OWV524349:OWV524356 PGR524349:PGR524356 PQN524349:PQN524356 QAJ524349:QAJ524356 QKF524349:QKF524356 QUB524349:QUB524356 RDX524349:RDX524356 RNT524349:RNT524356 RXP524349:RXP524356 SHL524349:SHL524356 SRH524349:SRH524356 TBD524349:TBD524356 TKZ524349:TKZ524356 TUV524349:TUV524356 UER524349:UER524356 UON524349:UON524356 UYJ524349:UYJ524356 VIF524349:VIF524356 VSB524349:VSB524356 WBX524349:WBX524356 WLT524349:WLT524356 WVP524349:WVP524356 J589885:J589892 JD589885:JD589892 SZ589885:SZ589892 ACV589885:ACV589892 AMR589885:AMR589892 AWN589885:AWN589892 BGJ589885:BGJ589892 BQF589885:BQF589892 CAB589885:CAB589892 CJX589885:CJX589892 CTT589885:CTT589892 DDP589885:DDP589892 DNL589885:DNL589892 DXH589885:DXH589892 EHD589885:EHD589892 EQZ589885:EQZ589892 FAV589885:FAV589892 FKR589885:FKR589892 FUN589885:FUN589892 GEJ589885:GEJ589892 GOF589885:GOF589892 GYB589885:GYB589892 HHX589885:HHX589892 HRT589885:HRT589892 IBP589885:IBP589892 ILL589885:ILL589892 IVH589885:IVH589892 JFD589885:JFD589892 JOZ589885:JOZ589892 JYV589885:JYV589892 KIR589885:KIR589892 KSN589885:KSN589892 LCJ589885:LCJ589892 LMF589885:LMF589892 LWB589885:LWB589892 MFX589885:MFX589892 MPT589885:MPT589892 MZP589885:MZP589892 NJL589885:NJL589892 NTH589885:NTH589892 ODD589885:ODD589892 OMZ589885:OMZ589892 OWV589885:OWV589892 PGR589885:PGR589892 PQN589885:PQN589892 QAJ589885:QAJ589892 QKF589885:QKF589892 QUB589885:QUB589892 RDX589885:RDX589892 RNT589885:RNT589892 RXP589885:RXP589892 SHL589885:SHL589892 SRH589885:SRH589892 TBD589885:TBD589892 TKZ589885:TKZ589892 TUV589885:TUV589892 UER589885:UER589892 UON589885:UON589892 UYJ589885:UYJ589892 VIF589885:VIF589892 VSB589885:VSB589892 WBX589885:WBX589892 WLT589885:WLT589892 WVP589885:WVP589892 J655421:J655428 JD655421:JD655428 SZ655421:SZ655428 ACV655421:ACV655428 AMR655421:AMR655428 AWN655421:AWN655428 BGJ655421:BGJ655428 BQF655421:BQF655428 CAB655421:CAB655428 CJX655421:CJX655428 CTT655421:CTT655428 DDP655421:DDP655428 DNL655421:DNL655428 DXH655421:DXH655428 EHD655421:EHD655428 EQZ655421:EQZ655428 FAV655421:FAV655428 FKR655421:FKR655428 FUN655421:FUN655428 GEJ655421:GEJ655428 GOF655421:GOF655428 GYB655421:GYB655428 HHX655421:HHX655428 HRT655421:HRT655428 IBP655421:IBP655428 ILL655421:ILL655428 IVH655421:IVH655428 JFD655421:JFD655428 JOZ655421:JOZ655428 JYV655421:JYV655428 KIR655421:KIR655428 KSN655421:KSN655428 LCJ655421:LCJ655428 LMF655421:LMF655428 LWB655421:LWB655428 MFX655421:MFX655428 MPT655421:MPT655428 MZP655421:MZP655428 NJL655421:NJL655428 NTH655421:NTH655428 ODD655421:ODD655428 OMZ655421:OMZ655428 OWV655421:OWV655428 PGR655421:PGR655428 PQN655421:PQN655428 QAJ655421:QAJ655428 QKF655421:QKF655428 QUB655421:QUB655428 RDX655421:RDX655428 RNT655421:RNT655428 RXP655421:RXP655428 SHL655421:SHL655428 SRH655421:SRH655428 TBD655421:TBD655428 TKZ655421:TKZ655428 TUV655421:TUV655428 UER655421:UER655428 UON655421:UON655428 UYJ655421:UYJ655428 VIF655421:VIF655428 VSB655421:VSB655428 WBX655421:WBX655428 WLT655421:WLT655428 WVP655421:WVP655428 J720957:J720964 JD720957:JD720964 SZ720957:SZ720964 ACV720957:ACV720964 AMR720957:AMR720964 AWN720957:AWN720964 BGJ720957:BGJ720964 BQF720957:BQF720964 CAB720957:CAB720964 CJX720957:CJX720964 CTT720957:CTT720964 DDP720957:DDP720964 DNL720957:DNL720964 DXH720957:DXH720964 EHD720957:EHD720964 EQZ720957:EQZ720964 FAV720957:FAV720964 FKR720957:FKR720964 FUN720957:FUN720964 GEJ720957:GEJ720964 GOF720957:GOF720964 GYB720957:GYB720964 HHX720957:HHX720964 HRT720957:HRT720964 IBP720957:IBP720964 ILL720957:ILL720964 IVH720957:IVH720964 JFD720957:JFD720964 JOZ720957:JOZ720964 JYV720957:JYV720964 KIR720957:KIR720964 KSN720957:KSN720964 LCJ720957:LCJ720964 LMF720957:LMF720964 LWB720957:LWB720964 MFX720957:MFX720964 MPT720957:MPT720964 MZP720957:MZP720964 NJL720957:NJL720964 NTH720957:NTH720964 ODD720957:ODD720964 OMZ720957:OMZ720964 OWV720957:OWV720964 PGR720957:PGR720964 PQN720957:PQN720964 QAJ720957:QAJ720964 QKF720957:QKF720964 QUB720957:QUB720964 RDX720957:RDX720964 RNT720957:RNT720964 RXP720957:RXP720964 SHL720957:SHL720964 SRH720957:SRH720964 TBD720957:TBD720964 TKZ720957:TKZ720964 TUV720957:TUV720964 UER720957:UER720964 UON720957:UON720964 UYJ720957:UYJ720964 VIF720957:VIF720964 VSB720957:VSB720964 WBX720957:WBX720964 WLT720957:WLT720964 WVP720957:WVP720964 J786493:J786500 JD786493:JD786500 SZ786493:SZ786500 ACV786493:ACV786500 AMR786493:AMR786500 AWN786493:AWN786500 BGJ786493:BGJ786500 BQF786493:BQF786500 CAB786493:CAB786500 CJX786493:CJX786500 CTT786493:CTT786500 DDP786493:DDP786500 DNL786493:DNL786500 DXH786493:DXH786500 EHD786493:EHD786500 EQZ786493:EQZ786500 FAV786493:FAV786500 FKR786493:FKR786500 FUN786493:FUN786500 GEJ786493:GEJ786500 GOF786493:GOF786500 GYB786493:GYB786500 HHX786493:HHX786500 HRT786493:HRT786500 IBP786493:IBP786500 ILL786493:ILL786500 IVH786493:IVH786500 JFD786493:JFD786500 JOZ786493:JOZ786500 JYV786493:JYV786500 KIR786493:KIR786500 KSN786493:KSN786500 LCJ786493:LCJ786500 LMF786493:LMF786500 LWB786493:LWB786500 MFX786493:MFX786500 MPT786493:MPT786500 MZP786493:MZP786500 NJL786493:NJL786500 NTH786493:NTH786500 ODD786493:ODD786500 OMZ786493:OMZ786500 OWV786493:OWV786500 PGR786493:PGR786500 PQN786493:PQN786500 QAJ786493:QAJ786500 QKF786493:QKF786500 QUB786493:QUB786500 RDX786493:RDX786500 RNT786493:RNT786500 RXP786493:RXP786500 SHL786493:SHL786500 SRH786493:SRH786500 TBD786493:TBD786500 TKZ786493:TKZ786500 TUV786493:TUV786500 UER786493:UER786500 UON786493:UON786500 UYJ786493:UYJ786500 VIF786493:VIF786500 VSB786493:VSB786500 WBX786493:WBX786500 WLT786493:WLT786500 WVP786493:WVP786500 J852029:J852036 JD852029:JD852036 SZ852029:SZ852036 ACV852029:ACV852036 AMR852029:AMR852036 AWN852029:AWN852036 BGJ852029:BGJ852036 BQF852029:BQF852036 CAB852029:CAB852036 CJX852029:CJX852036 CTT852029:CTT852036 DDP852029:DDP852036 DNL852029:DNL852036 DXH852029:DXH852036 EHD852029:EHD852036 EQZ852029:EQZ852036 FAV852029:FAV852036 FKR852029:FKR852036 FUN852029:FUN852036 GEJ852029:GEJ852036 GOF852029:GOF852036 GYB852029:GYB852036 HHX852029:HHX852036 HRT852029:HRT852036 IBP852029:IBP852036 ILL852029:ILL852036 IVH852029:IVH852036 JFD852029:JFD852036 JOZ852029:JOZ852036 JYV852029:JYV852036 KIR852029:KIR852036 KSN852029:KSN852036 LCJ852029:LCJ852036 LMF852029:LMF852036 LWB852029:LWB852036 MFX852029:MFX852036 MPT852029:MPT852036 MZP852029:MZP852036 NJL852029:NJL852036 NTH852029:NTH852036 ODD852029:ODD852036 OMZ852029:OMZ852036 OWV852029:OWV852036 PGR852029:PGR852036 PQN852029:PQN852036 QAJ852029:QAJ852036 QKF852029:QKF852036 QUB852029:QUB852036 RDX852029:RDX852036 RNT852029:RNT852036 RXP852029:RXP852036 SHL852029:SHL852036 SRH852029:SRH852036 TBD852029:TBD852036 TKZ852029:TKZ852036 TUV852029:TUV852036 UER852029:UER852036 UON852029:UON852036 UYJ852029:UYJ852036 VIF852029:VIF852036 VSB852029:VSB852036 WBX852029:WBX852036 WLT852029:WLT852036 WVP852029:WVP852036 J917565:J917572 JD917565:JD917572 SZ917565:SZ917572 ACV917565:ACV917572 AMR917565:AMR917572 AWN917565:AWN917572 BGJ917565:BGJ917572 BQF917565:BQF917572 CAB917565:CAB917572 CJX917565:CJX917572 CTT917565:CTT917572 DDP917565:DDP917572 DNL917565:DNL917572 DXH917565:DXH917572 EHD917565:EHD917572 EQZ917565:EQZ917572 FAV917565:FAV917572 FKR917565:FKR917572 FUN917565:FUN917572 GEJ917565:GEJ917572 GOF917565:GOF917572 GYB917565:GYB917572 HHX917565:HHX917572 HRT917565:HRT917572 IBP917565:IBP917572 ILL917565:ILL917572 IVH917565:IVH917572 JFD917565:JFD917572 JOZ917565:JOZ917572 JYV917565:JYV917572 KIR917565:KIR917572 KSN917565:KSN917572 LCJ917565:LCJ917572 LMF917565:LMF917572 LWB917565:LWB917572 MFX917565:MFX917572 MPT917565:MPT917572 MZP917565:MZP917572 NJL917565:NJL917572 NTH917565:NTH917572 ODD917565:ODD917572 OMZ917565:OMZ917572 OWV917565:OWV917572 PGR917565:PGR917572 PQN917565:PQN917572 QAJ917565:QAJ917572 QKF917565:QKF917572 QUB917565:QUB917572 RDX917565:RDX917572 RNT917565:RNT917572 RXP917565:RXP917572 SHL917565:SHL917572 SRH917565:SRH917572 TBD917565:TBD917572 TKZ917565:TKZ917572 TUV917565:TUV917572 UER917565:UER917572 UON917565:UON917572 UYJ917565:UYJ917572 VIF917565:VIF917572 VSB917565:VSB917572 WBX917565:WBX917572 WLT917565:WLT917572 WVP917565:WVP917572 J983101:J983108 JD983101:JD983108 SZ983101:SZ983108 ACV983101:ACV983108 AMR983101:AMR983108 AWN983101:AWN983108 BGJ983101:BGJ983108 BQF983101:BQF983108 CAB983101:CAB983108 CJX983101:CJX983108 CTT983101:CTT983108 DDP983101:DDP983108 DNL983101:DNL983108 DXH983101:DXH983108 EHD983101:EHD983108 EQZ983101:EQZ983108 FAV983101:FAV983108 FKR983101:FKR983108 FUN983101:FUN983108 GEJ983101:GEJ983108 GOF983101:GOF983108 GYB983101:GYB983108 HHX983101:HHX983108 HRT983101:HRT983108 IBP983101:IBP983108 ILL983101:ILL983108 IVH983101:IVH983108 JFD983101:JFD983108 JOZ983101:JOZ983108 JYV983101:JYV983108 KIR983101:KIR983108 KSN983101:KSN983108 LCJ983101:LCJ983108 LMF983101:LMF983108 LWB983101:LWB983108 MFX983101:MFX983108 MPT983101:MPT983108 MZP983101:MZP983108 NJL983101:NJL983108 NTH983101:NTH983108 ODD983101:ODD983108 OMZ983101:OMZ983108 OWV983101:OWV983108 PGR983101:PGR983108 PQN983101:PQN983108 QAJ983101:QAJ983108 QKF983101:QKF983108 QUB983101:QUB983108 RDX983101:RDX983108 RNT983101:RNT983108 RXP983101:RXP983108 SHL983101:SHL983108 SRH983101:SRH983108 TBD983101:TBD983108 TKZ983101:TKZ983108 TUV983101:TUV983108 UER983101:UER983108 UON983101:UON983108 UYJ983101:UYJ983108 VIF983101:VIF983108 VSB983101:VSB983108 WBX983101:WBX983108 WLT983101:WLT983108 WVP983101:WVP983108 J85:J65536 JD85:JD65536 SZ85:SZ65536 ACV85:ACV65536 AMR85:AMR65536 AWN85:AWN65536 BGJ85:BGJ65536 BQF85:BQF65536 CAB85:CAB65536 CJX85:CJX65536 CTT85:CTT65536 DDP85:DDP65536 DNL85:DNL65536 DXH85:DXH65536 EHD85:EHD65536 EQZ85:EQZ65536 FAV85:FAV65536 FKR85:FKR65536 FUN85:FUN65536 GEJ85:GEJ65536 GOF85:GOF65536 GYB85:GYB65536 HHX85:HHX65536 HRT85:HRT65536 IBP85:IBP65536 ILL85:ILL65536 IVH85:IVH65536 JFD85:JFD65536 JOZ85:JOZ65536 JYV85:JYV65536 KIR85:KIR65536 KSN85:KSN65536 LCJ85:LCJ65536 LMF85:LMF65536 LWB85:LWB65536 MFX85:MFX65536 MPT85:MPT65536 MZP85:MZP65536 NJL85:NJL65536 NTH85:NTH65536 ODD85:ODD65536 OMZ85:OMZ65536 OWV85:OWV65536 PGR85:PGR65536 PQN85:PQN65536 QAJ85:QAJ65536 QKF85:QKF65536 QUB85:QUB65536 RDX85:RDX65536 RNT85:RNT65536 RXP85:RXP65536 SHL85:SHL65536 SRH85:SRH65536 TBD85:TBD65536 TKZ85:TKZ65536 TUV85:TUV65536 UER85:UER65536 UON85:UON65536 UYJ85:UYJ65536 VIF85:VIF65536 VSB85:VSB65536 WBX85:WBX65536 WLT85:WLT65536 WVP85:WVP65536 J65621:J131072 JD65621:JD131072 SZ65621:SZ131072 ACV65621:ACV131072 AMR65621:AMR131072 AWN65621:AWN131072 BGJ65621:BGJ131072 BQF65621:BQF131072 CAB65621:CAB131072 CJX65621:CJX131072 CTT65621:CTT131072 DDP65621:DDP131072 DNL65621:DNL131072 DXH65621:DXH131072 EHD65621:EHD131072 EQZ65621:EQZ131072 FAV65621:FAV131072 FKR65621:FKR131072 FUN65621:FUN131072 GEJ65621:GEJ131072 GOF65621:GOF131072 GYB65621:GYB131072 HHX65621:HHX131072 HRT65621:HRT131072 IBP65621:IBP131072 ILL65621:ILL131072 IVH65621:IVH131072 JFD65621:JFD131072 JOZ65621:JOZ131072 JYV65621:JYV131072 KIR65621:KIR131072 KSN65621:KSN131072 LCJ65621:LCJ131072 LMF65621:LMF131072 LWB65621:LWB131072 MFX65621:MFX131072 MPT65621:MPT131072 MZP65621:MZP131072 NJL65621:NJL131072 NTH65621:NTH131072 ODD65621:ODD131072 OMZ65621:OMZ131072 OWV65621:OWV131072 PGR65621:PGR131072 PQN65621:PQN131072 QAJ65621:QAJ131072 QKF65621:QKF131072 QUB65621:QUB131072 RDX65621:RDX131072 RNT65621:RNT131072 RXP65621:RXP131072 SHL65621:SHL131072 SRH65621:SRH131072 TBD65621:TBD131072 TKZ65621:TKZ131072 TUV65621:TUV131072 UER65621:UER131072 UON65621:UON131072 UYJ65621:UYJ131072 VIF65621:VIF131072 VSB65621:VSB131072 WBX65621:WBX131072 WLT65621:WLT131072 WVP65621:WVP131072 J131157:J196608 JD131157:JD196608 SZ131157:SZ196608 ACV131157:ACV196608 AMR131157:AMR196608 AWN131157:AWN196608 BGJ131157:BGJ196608 BQF131157:BQF196608 CAB131157:CAB196608 CJX131157:CJX196608 CTT131157:CTT196608 DDP131157:DDP196608 DNL131157:DNL196608 DXH131157:DXH196608 EHD131157:EHD196608 EQZ131157:EQZ196608 FAV131157:FAV196608 FKR131157:FKR196608 FUN131157:FUN196608 GEJ131157:GEJ196608 GOF131157:GOF196608 GYB131157:GYB196608 HHX131157:HHX196608 HRT131157:HRT196608 IBP131157:IBP196608 ILL131157:ILL196608 IVH131157:IVH196608 JFD131157:JFD196608 JOZ131157:JOZ196608 JYV131157:JYV196608 KIR131157:KIR196608 KSN131157:KSN196608 LCJ131157:LCJ196608 LMF131157:LMF196608 LWB131157:LWB196608 MFX131157:MFX196608 MPT131157:MPT196608 MZP131157:MZP196608 NJL131157:NJL196608 NTH131157:NTH196608 ODD131157:ODD196608 OMZ131157:OMZ196608 OWV131157:OWV196608 PGR131157:PGR196608 PQN131157:PQN196608 QAJ131157:QAJ196608 QKF131157:QKF196608 QUB131157:QUB196608 RDX131157:RDX196608 RNT131157:RNT196608 RXP131157:RXP196608 SHL131157:SHL196608 SRH131157:SRH196608 TBD131157:TBD196608 TKZ131157:TKZ196608 TUV131157:TUV196608 UER131157:UER196608 UON131157:UON196608 UYJ131157:UYJ196608 VIF131157:VIF196608 VSB131157:VSB196608 WBX131157:WBX196608 WLT131157:WLT196608 WVP131157:WVP196608 J196693:J262144 JD196693:JD262144 SZ196693:SZ262144 ACV196693:ACV262144 AMR196693:AMR262144 AWN196693:AWN262144 BGJ196693:BGJ262144 BQF196693:BQF262144 CAB196693:CAB262144 CJX196693:CJX262144 CTT196693:CTT262144 DDP196693:DDP262144 DNL196693:DNL262144 DXH196693:DXH262144 EHD196693:EHD262144 EQZ196693:EQZ262144 FAV196693:FAV262144 FKR196693:FKR262144 FUN196693:FUN262144 GEJ196693:GEJ262144 GOF196693:GOF262144 GYB196693:GYB262144 HHX196693:HHX262144 HRT196693:HRT262144 IBP196693:IBP262144 ILL196693:ILL262144 IVH196693:IVH262144 JFD196693:JFD262144 JOZ196693:JOZ262144 JYV196693:JYV262144 KIR196693:KIR262144 KSN196693:KSN262144 LCJ196693:LCJ262144 LMF196693:LMF262144 LWB196693:LWB262144 MFX196693:MFX262144 MPT196693:MPT262144 MZP196693:MZP262144 NJL196693:NJL262144 NTH196693:NTH262144 ODD196693:ODD262144 OMZ196693:OMZ262144 OWV196693:OWV262144 PGR196693:PGR262144 PQN196693:PQN262144 QAJ196693:QAJ262144 QKF196693:QKF262144 QUB196693:QUB262144 RDX196693:RDX262144 RNT196693:RNT262144 RXP196693:RXP262144 SHL196693:SHL262144 SRH196693:SRH262144 TBD196693:TBD262144 TKZ196693:TKZ262144 TUV196693:TUV262144 UER196693:UER262144 UON196693:UON262144 UYJ196693:UYJ262144 VIF196693:VIF262144 VSB196693:VSB262144 WBX196693:WBX262144 WLT196693:WLT262144 WVP196693:WVP262144 J262229:J327680 JD262229:JD327680 SZ262229:SZ327680 ACV262229:ACV327680 AMR262229:AMR327680 AWN262229:AWN327680 BGJ262229:BGJ327680 BQF262229:BQF327680 CAB262229:CAB327680 CJX262229:CJX327680 CTT262229:CTT327680 DDP262229:DDP327680 DNL262229:DNL327680 DXH262229:DXH327680 EHD262229:EHD327680 EQZ262229:EQZ327680 FAV262229:FAV327680 FKR262229:FKR327680 FUN262229:FUN327680 GEJ262229:GEJ327680 GOF262229:GOF327680 GYB262229:GYB327680 HHX262229:HHX327680 HRT262229:HRT327680 IBP262229:IBP327680 ILL262229:ILL327680 IVH262229:IVH327680 JFD262229:JFD327680 JOZ262229:JOZ327680 JYV262229:JYV327680 KIR262229:KIR327680 KSN262229:KSN327680 LCJ262229:LCJ327680 LMF262229:LMF327680 LWB262229:LWB327680 MFX262229:MFX327680 MPT262229:MPT327680 MZP262229:MZP327680 NJL262229:NJL327680 NTH262229:NTH327680 ODD262229:ODD327680 OMZ262229:OMZ327680 OWV262229:OWV327680 PGR262229:PGR327680 PQN262229:PQN327680 QAJ262229:QAJ327680 QKF262229:QKF327680 QUB262229:QUB327680 RDX262229:RDX327680 RNT262229:RNT327680 RXP262229:RXP327680 SHL262229:SHL327680 SRH262229:SRH327680 TBD262229:TBD327680 TKZ262229:TKZ327680 TUV262229:TUV327680 UER262229:UER327680 UON262229:UON327680 UYJ262229:UYJ327680 VIF262229:VIF327680 VSB262229:VSB327680 WBX262229:WBX327680 WLT262229:WLT327680 WVP262229:WVP327680 J327765:J393216 JD327765:JD393216 SZ327765:SZ393216 ACV327765:ACV393216 AMR327765:AMR393216 AWN327765:AWN393216 BGJ327765:BGJ393216 BQF327765:BQF393216 CAB327765:CAB393216 CJX327765:CJX393216 CTT327765:CTT393216 DDP327765:DDP393216 DNL327765:DNL393216 DXH327765:DXH393216 EHD327765:EHD393216 EQZ327765:EQZ393216 FAV327765:FAV393216 FKR327765:FKR393216 FUN327765:FUN393216 GEJ327765:GEJ393216 GOF327765:GOF393216 GYB327765:GYB393216 HHX327765:HHX393216 HRT327765:HRT393216 IBP327765:IBP393216 ILL327765:ILL393216 IVH327765:IVH393216 JFD327765:JFD393216 JOZ327765:JOZ393216 JYV327765:JYV393216 KIR327765:KIR393216 KSN327765:KSN393216 LCJ327765:LCJ393216 LMF327765:LMF393216 LWB327765:LWB393216 MFX327765:MFX393216 MPT327765:MPT393216 MZP327765:MZP393216 NJL327765:NJL393216 NTH327765:NTH393216 ODD327765:ODD393216 OMZ327765:OMZ393216 OWV327765:OWV393216 PGR327765:PGR393216 PQN327765:PQN393216 QAJ327765:QAJ393216 QKF327765:QKF393216 QUB327765:QUB393216 RDX327765:RDX393216 RNT327765:RNT393216 RXP327765:RXP393216 SHL327765:SHL393216 SRH327765:SRH393216 TBD327765:TBD393216 TKZ327765:TKZ393216 TUV327765:TUV393216 UER327765:UER393216 UON327765:UON393216 UYJ327765:UYJ393216 VIF327765:VIF393216 VSB327765:VSB393216 WBX327765:WBX393216 WLT327765:WLT393216 WVP327765:WVP393216 J393301:J458752 JD393301:JD458752 SZ393301:SZ458752 ACV393301:ACV458752 AMR393301:AMR458752 AWN393301:AWN458752 BGJ393301:BGJ458752 BQF393301:BQF458752 CAB393301:CAB458752 CJX393301:CJX458752 CTT393301:CTT458752 DDP393301:DDP458752 DNL393301:DNL458752 DXH393301:DXH458752 EHD393301:EHD458752 EQZ393301:EQZ458752 FAV393301:FAV458752 FKR393301:FKR458752 FUN393301:FUN458752 GEJ393301:GEJ458752 GOF393301:GOF458752 GYB393301:GYB458752 HHX393301:HHX458752 HRT393301:HRT458752 IBP393301:IBP458752 ILL393301:ILL458752 IVH393301:IVH458752 JFD393301:JFD458752 JOZ393301:JOZ458752 JYV393301:JYV458752 KIR393301:KIR458752 KSN393301:KSN458752 LCJ393301:LCJ458752 LMF393301:LMF458752 LWB393301:LWB458752 MFX393301:MFX458752 MPT393301:MPT458752 MZP393301:MZP458752 NJL393301:NJL458752 NTH393301:NTH458752 ODD393301:ODD458752 OMZ393301:OMZ458752 OWV393301:OWV458752 PGR393301:PGR458752 PQN393301:PQN458752 QAJ393301:QAJ458752 QKF393301:QKF458752 QUB393301:QUB458752 RDX393301:RDX458752 RNT393301:RNT458752 RXP393301:RXP458752 SHL393301:SHL458752 SRH393301:SRH458752 TBD393301:TBD458752 TKZ393301:TKZ458752 TUV393301:TUV458752 UER393301:UER458752 UON393301:UON458752 UYJ393301:UYJ458752 VIF393301:VIF458752 VSB393301:VSB458752 WBX393301:WBX458752 WLT393301:WLT458752 WVP393301:WVP458752 J458837:J524288 JD458837:JD524288 SZ458837:SZ524288 ACV458837:ACV524288 AMR458837:AMR524288 AWN458837:AWN524288 BGJ458837:BGJ524288 BQF458837:BQF524288 CAB458837:CAB524288 CJX458837:CJX524288 CTT458837:CTT524288 DDP458837:DDP524288 DNL458837:DNL524288 DXH458837:DXH524288 EHD458837:EHD524288 EQZ458837:EQZ524288 FAV458837:FAV524288 FKR458837:FKR524288 FUN458837:FUN524288 GEJ458837:GEJ524288 GOF458837:GOF524288 GYB458837:GYB524288 HHX458837:HHX524288 HRT458837:HRT524288 IBP458837:IBP524288 ILL458837:ILL524288 IVH458837:IVH524288 JFD458837:JFD524288 JOZ458837:JOZ524288 JYV458837:JYV524288 KIR458837:KIR524288 KSN458837:KSN524288 LCJ458837:LCJ524288 LMF458837:LMF524288 LWB458837:LWB524288 MFX458837:MFX524288 MPT458837:MPT524288 MZP458837:MZP524288 NJL458837:NJL524288 NTH458837:NTH524288 ODD458837:ODD524288 OMZ458837:OMZ524288 OWV458837:OWV524288 PGR458837:PGR524288 PQN458837:PQN524288 QAJ458837:QAJ524288 QKF458837:QKF524288 QUB458837:QUB524288 RDX458837:RDX524288 RNT458837:RNT524288 RXP458837:RXP524288 SHL458837:SHL524288 SRH458837:SRH524288 TBD458837:TBD524288 TKZ458837:TKZ524288 TUV458837:TUV524288 UER458837:UER524288 UON458837:UON524288 UYJ458837:UYJ524288 VIF458837:VIF524288 VSB458837:VSB524288 WBX458837:WBX524288 WLT458837:WLT524288 WVP458837:WVP524288 J524373:J589824 JD524373:JD589824 SZ524373:SZ589824 ACV524373:ACV589824 AMR524373:AMR589824 AWN524373:AWN589824 BGJ524373:BGJ589824 BQF524373:BQF589824 CAB524373:CAB589824 CJX524373:CJX589824 CTT524373:CTT589824 DDP524373:DDP589824 DNL524373:DNL589824 DXH524373:DXH589824 EHD524373:EHD589824 EQZ524373:EQZ589824 FAV524373:FAV589824 FKR524373:FKR589824 FUN524373:FUN589824 GEJ524373:GEJ589824 GOF524373:GOF589824 GYB524373:GYB589824 HHX524373:HHX589824 HRT524373:HRT589824 IBP524373:IBP589824 ILL524373:ILL589824 IVH524373:IVH589824 JFD524373:JFD589824 JOZ524373:JOZ589824 JYV524373:JYV589824 KIR524373:KIR589824 KSN524373:KSN589824 LCJ524373:LCJ589824 LMF524373:LMF589824 LWB524373:LWB589824 MFX524373:MFX589824 MPT524373:MPT589824 MZP524373:MZP589824 NJL524373:NJL589824 NTH524373:NTH589824 ODD524373:ODD589824 OMZ524373:OMZ589824 OWV524373:OWV589824 PGR524373:PGR589824 PQN524373:PQN589824 QAJ524373:QAJ589824 QKF524373:QKF589824 QUB524373:QUB589824 RDX524373:RDX589824 RNT524373:RNT589824 RXP524373:RXP589824 SHL524373:SHL589824 SRH524373:SRH589824 TBD524373:TBD589824 TKZ524373:TKZ589824 TUV524373:TUV589824 UER524373:UER589824 UON524373:UON589824 UYJ524373:UYJ589824 VIF524373:VIF589824 VSB524373:VSB589824 WBX524373:WBX589824 WLT524373:WLT589824 WVP524373:WVP589824 J589909:J655360 JD589909:JD655360 SZ589909:SZ655360 ACV589909:ACV655360 AMR589909:AMR655360 AWN589909:AWN655360 BGJ589909:BGJ655360 BQF589909:BQF655360 CAB589909:CAB655360 CJX589909:CJX655360 CTT589909:CTT655360 DDP589909:DDP655360 DNL589909:DNL655360 DXH589909:DXH655360 EHD589909:EHD655360 EQZ589909:EQZ655360 FAV589909:FAV655360 FKR589909:FKR655360 FUN589909:FUN655360 GEJ589909:GEJ655360 GOF589909:GOF655360 GYB589909:GYB655360 HHX589909:HHX655360 HRT589909:HRT655360 IBP589909:IBP655360 ILL589909:ILL655360 IVH589909:IVH655360 JFD589909:JFD655360 JOZ589909:JOZ655360 JYV589909:JYV655360 KIR589909:KIR655360 KSN589909:KSN655360 LCJ589909:LCJ655360 LMF589909:LMF655360 LWB589909:LWB655360 MFX589909:MFX655360 MPT589909:MPT655360 MZP589909:MZP655360 NJL589909:NJL655360 NTH589909:NTH655360 ODD589909:ODD655360 OMZ589909:OMZ655360 OWV589909:OWV655360 PGR589909:PGR655360 PQN589909:PQN655360 QAJ589909:QAJ655360 QKF589909:QKF655360 QUB589909:QUB655360 RDX589909:RDX655360 RNT589909:RNT655360 RXP589909:RXP655360 SHL589909:SHL655360 SRH589909:SRH655360 TBD589909:TBD655360 TKZ589909:TKZ655360 TUV589909:TUV655360 UER589909:UER655360 UON589909:UON655360 UYJ589909:UYJ655360 VIF589909:VIF655360 VSB589909:VSB655360 WBX589909:WBX655360 WLT589909:WLT655360 WVP589909:WVP655360 J655445:J720896 JD655445:JD720896 SZ655445:SZ720896 ACV655445:ACV720896 AMR655445:AMR720896 AWN655445:AWN720896 BGJ655445:BGJ720896 BQF655445:BQF720896 CAB655445:CAB720896 CJX655445:CJX720896 CTT655445:CTT720896 DDP655445:DDP720896 DNL655445:DNL720896 DXH655445:DXH720896 EHD655445:EHD720896 EQZ655445:EQZ720896 FAV655445:FAV720896 FKR655445:FKR720896 FUN655445:FUN720896 GEJ655445:GEJ720896 GOF655445:GOF720896 GYB655445:GYB720896 HHX655445:HHX720896 HRT655445:HRT720896 IBP655445:IBP720896 ILL655445:ILL720896 IVH655445:IVH720896 JFD655445:JFD720896 JOZ655445:JOZ720896 JYV655445:JYV720896 KIR655445:KIR720896 KSN655445:KSN720896 LCJ655445:LCJ720896 LMF655445:LMF720896 LWB655445:LWB720896 MFX655445:MFX720896 MPT655445:MPT720896 MZP655445:MZP720896 NJL655445:NJL720896 NTH655445:NTH720896 ODD655445:ODD720896 OMZ655445:OMZ720896 OWV655445:OWV720896 PGR655445:PGR720896 PQN655445:PQN720896 QAJ655445:QAJ720896 QKF655445:QKF720896 QUB655445:QUB720896 RDX655445:RDX720896 RNT655445:RNT720896 RXP655445:RXP720896 SHL655445:SHL720896 SRH655445:SRH720896 TBD655445:TBD720896 TKZ655445:TKZ720896 TUV655445:TUV720896 UER655445:UER720896 UON655445:UON720896 UYJ655445:UYJ720896 VIF655445:VIF720896 VSB655445:VSB720896 WBX655445:WBX720896 WLT655445:WLT720896 WVP655445:WVP720896 J720981:J786432 JD720981:JD786432 SZ720981:SZ786432 ACV720981:ACV786432 AMR720981:AMR786432 AWN720981:AWN786432 BGJ720981:BGJ786432 BQF720981:BQF786432 CAB720981:CAB786432 CJX720981:CJX786432 CTT720981:CTT786432 DDP720981:DDP786432 DNL720981:DNL786432 DXH720981:DXH786432 EHD720981:EHD786432 EQZ720981:EQZ786432 FAV720981:FAV786432 FKR720981:FKR786432 FUN720981:FUN786432 GEJ720981:GEJ786432 GOF720981:GOF786432 GYB720981:GYB786432 HHX720981:HHX786432 HRT720981:HRT786432 IBP720981:IBP786432 ILL720981:ILL786432 IVH720981:IVH786432 JFD720981:JFD786432 JOZ720981:JOZ786432 JYV720981:JYV786432 KIR720981:KIR786432 KSN720981:KSN786432 LCJ720981:LCJ786432 LMF720981:LMF786432 LWB720981:LWB786432 MFX720981:MFX786432 MPT720981:MPT786432 MZP720981:MZP786432 NJL720981:NJL786432 NTH720981:NTH786432 ODD720981:ODD786432 OMZ720981:OMZ786432 OWV720981:OWV786432 PGR720981:PGR786432 PQN720981:PQN786432 QAJ720981:QAJ786432 QKF720981:QKF786432 QUB720981:QUB786432 RDX720981:RDX786432 RNT720981:RNT786432 RXP720981:RXP786432 SHL720981:SHL786432 SRH720981:SRH786432 TBD720981:TBD786432 TKZ720981:TKZ786432 TUV720981:TUV786432 UER720981:UER786432 UON720981:UON786432 UYJ720981:UYJ786432 VIF720981:VIF786432 VSB720981:VSB786432 WBX720981:WBX786432 WLT720981:WLT786432 WVP720981:WVP786432 J786517:J851968 JD786517:JD851968 SZ786517:SZ851968 ACV786517:ACV851968 AMR786517:AMR851968 AWN786517:AWN851968 BGJ786517:BGJ851968 BQF786517:BQF851968 CAB786517:CAB851968 CJX786517:CJX851968 CTT786517:CTT851968 DDP786517:DDP851968 DNL786517:DNL851968 DXH786517:DXH851968 EHD786517:EHD851968 EQZ786517:EQZ851968 FAV786517:FAV851968 FKR786517:FKR851968 FUN786517:FUN851968 GEJ786517:GEJ851968 GOF786517:GOF851968 GYB786517:GYB851968 HHX786517:HHX851968 HRT786517:HRT851968 IBP786517:IBP851968 ILL786517:ILL851968 IVH786517:IVH851968 JFD786517:JFD851968 JOZ786517:JOZ851968 JYV786517:JYV851968 KIR786517:KIR851968 KSN786517:KSN851968 LCJ786517:LCJ851968 LMF786517:LMF851968 LWB786517:LWB851968 MFX786517:MFX851968 MPT786517:MPT851968 MZP786517:MZP851968 NJL786517:NJL851968 NTH786517:NTH851968 ODD786517:ODD851968 OMZ786517:OMZ851968 OWV786517:OWV851968 PGR786517:PGR851968 PQN786517:PQN851968 QAJ786517:QAJ851968 QKF786517:QKF851968 QUB786517:QUB851968 RDX786517:RDX851968 RNT786517:RNT851968 RXP786517:RXP851968 SHL786517:SHL851968 SRH786517:SRH851968 TBD786517:TBD851968 TKZ786517:TKZ851968 TUV786517:TUV851968 UER786517:UER851968 UON786517:UON851968 UYJ786517:UYJ851968 VIF786517:VIF851968 VSB786517:VSB851968 WBX786517:WBX851968 WLT786517:WLT851968 WVP786517:WVP851968 J852053:J917504 JD852053:JD917504 SZ852053:SZ917504 ACV852053:ACV917504 AMR852053:AMR917504 AWN852053:AWN917504 BGJ852053:BGJ917504 BQF852053:BQF917504 CAB852053:CAB917504 CJX852053:CJX917504 CTT852053:CTT917504 DDP852053:DDP917504 DNL852053:DNL917504 DXH852053:DXH917504 EHD852053:EHD917504 EQZ852053:EQZ917504 FAV852053:FAV917504 FKR852053:FKR917504 FUN852053:FUN917504 GEJ852053:GEJ917504 GOF852053:GOF917504 GYB852053:GYB917504 HHX852053:HHX917504 HRT852053:HRT917504 IBP852053:IBP917504 ILL852053:ILL917504 IVH852053:IVH917504 JFD852053:JFD917504 JOZ852053:JOZ917504 JYV852053:JYV917504 KIR852053:KIR917504 KSN852053:KSN917504 LCJ852053:LCJ917504 LMF852053:LMF917504 LWB852053:LWB917504 MFX852053:MFX917504 MPT852053:MPT917504 MZP852053:MZP917504 NJL852053:NJL917504 NTH852053:NTH917504 ODD852053:ODD917504 OMZ852053:OMZ917504 OWV852053:OWV917504 PGR852053:PGR917504 PQN852053:PQN917504 QAJ852053:QAJ917504 QKF852053:QKF917504 QUB852053:QUB917504 RDX852053:RDX917504 RNT852053:RNT917504 RXP852053:RXP917504 SHL852053:SHL917504 SRH852053:SRH917504 TBD852053:TBD917504 TKZ852053:TKZ917504 TUV852053:TUV917504 UER852053:UER917504 UON852053:UON917504 UYJ852053:UYJ917504 VIF852053:VIF917504 VSB852053:VSB917504 WBX852053:WBX917504 WLT852053:WLT917504 WVP852053:WVP917504 J917589:J983040 JD917589:JD983040 SZ917589:SZ983040 ACV917589:ACV983040 AMR917589:AMR983040 AWN917589:AWN983040 BGJ917589:BGJ983040 BQF917589:BQF983040 CAB917589:CAB983040 CJX917589:CJX983040 CTT917589:CTT983040 DDP917589:DDP983040 DNL917589:DNL983040 DXH917589:DXH983040 EHD917589:EHD983040 EQZ917589:EQZ983040 FAV917589:FAV983040 FKR917589:FKR983040 FUN917589:FUN983040 GEJ917589:GEJ983040 GOF917589:GOF983040 GYB917589:GYB983040 HHX917589:HHX983040 HRT917589:HRT983040 IBP917589:IBP983040 ILL917589:ILL983040 IVH917589:IVH983040 JFD917589:JFD983040 JOZ917589:JOZ983040 JYV917589:JYV983040 KIR917589:KIR983040 KSN917589:KSN983040 LCJ917589:LCJ983040 LMF917589:LMF983040 LWB917589:LWB983040 MFX917589:MFX983040 MPT917589:MPT983040 MZP917589:MZP983040 NJL917589:NJL983040 NTH917589:NTH983040 ODD917589:ODD983040 OMZ917589:OMZ983040 OWV917589:OWV983040 PGR917589:PGR983040 PQN917589:PQN983040 QAJ917589:QAJ983040 QKF917589:QKF983040 QUB917589:QUB983040 RDX917589:RDX983040 RNT917589:RNT983040 RXP917589:RXP983040 SHL917589:SHL983040 SRH917589:SRH983040 TBD917589:TBD983040 TKZ917589:TKZ983040 TUV917589:TUV983040 UER917589:UER983040 UON917589:UON983040 UYJ917589:UYJ983040 VIF917589:VIF983040 VSB917589:VSB983040 WBX917589:WBX983040 WLT917589:WLT983040 WVP917589:WVP983040 J983125:J1048576 JD983125:JD1048576 SZ983125:SZ1048576 ACV983125:ACV1048576 AMR983125:AMR1048576 AWN983125:AWN1048576 BGJ983125:BGJ1048576 BQF983125:BQF1048576 CAB983125:CAB1048576 CJX983125:CJX1048576 CTT983125:CTT1048576 DDP983125:DDP1048576 DNL983125:DNL1048576 DXH983125:DXH1048576 EHD983125:EHD1048576 EQZ983125:EQZ1048576 FAV983125:FAV1048576 FKR983125:FKR1048576 FUN983125:FUN1048576 GEJ983125:GEJ1048576 GOF983125:GOF1048576 GYB983125:GYB1048576 HHX983125:HHX1048576 HRT983125:HRT1048576 IBP983125:IBP1048576 ILL983125:ILL1048576 IVH983125:IVH1048576 JFD983125:JFD1048576 JOZ983125:JOZ1048576 JYV983125:JYV1048576 KIR983125:KIR1048576 KSN983125:KSN1048576 LCJ983125:LCJ1048576 LMF983125:LMF1048576 LWB983125:LWB1048576 MFX983125:MFX1048576 MPT983125:MPT1048576 MZP983125:MZP1048576 NJL983125:NJL1048576 NTH983125:NTH1048576 ODD983125:ODD1048576 OMZ983125:OMZ1048576 OWV983125:OWV1048576 PGR983125:PGR1048576 PQN983125:PQN1048576 QAJ983125:QAJ1048576 QKF983125:QKF1048576 QUB983125:QUB1048576 RDX983125:RDX1048576 RNT983125:RNT1048576 RXP983125:RXP1048576 SHL983125:SHL1048576 SRH983125:SRH1048576 TBD983125:TBD1048576 TKZ983125:TKZ1048576 TUV983125:TUV1048576 UER983125:UER1048576 UON983125:UON1048576 UYJ983125:UYJ1048576 VIF983125:VIF1048576 VSB983125:VSB1048576 WBX983125:WBX1048576 WLT983125:WLT1048576 WVP983125:WVP1048576 K47:K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K65583:K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K131119:K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K196655:K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K262191:K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K327727:K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K393263:K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K458799:K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K524335:K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K589871:K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K655407:K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K720943:K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K786479:K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K852015:K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K917551:K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K983087:K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K79:K80 JE79:JE80 TA79:TA80 ACW79:ACW80 AMS79:AMS80 AWO79:AWO80 BGK79:BGK80 BQG79:BQG80 CAC79:CAC80 CJY79:CJY80 CTU79:CTU80 DDQ79:DDQ80 DNM79:DNM80 DXI79:DXI80 EHE79:EHE80 ERA79:ERA80 FAW79:FAW80 FKS79:FKS80 FUO79:FUO80 GEK79:GEK80 GOG79:GOG80 GYC79:GYC80 HHY79:HHY80 HRU79:HRU80 IBQ79:IBQ80 ILM79:ILM80 IVI79:IVI80 JFE79:JFE80 JPA79:JPA80 JYW79:JYW80 KIS79:KIS80 KSO79:KSO80 LCK79:LCK80 LMG79:LMG80 LWC79:LWC80 MFY79:MFY80 MPU79:MPU80 MZQ79:MZQ80 NJM79:NJM80 NTI79:NTI80 ODE79:ODE80 ONA79:ONA80 OWW79:OWW80 PGS79:PGS80 PQO79:PQO80 QAK79:QAK80 QKG79:QKG80 QUC79:QUC80 RDY79:RDY80 RNU79:RNU80 RXQ79:RXQ80 SHM79:SHM80 SRI79:SRI80 TBE79:TBE80 TLA79:TLA80 TUW79:TUW80 UES79:UES80 UOO79:UOO80 UYK79:UYK80 VIG79:VIG80 VSC79:VSC80 WBY79:WBY80 WLU79:WLU80 WVQ79:WVQ80 K65615:K65616 JE65615:JE65616 TA65615:TA65616 ACW65615:ACW65616 AMS65615:AMS65616 AWO65615:AWO65616 BGK65615:BGK65616 BQG65615:BQG65616 CAC65615:CAC65616 CJY65615:CJY65616 CTU65615:CTU65616 DDQ65615:DDQ65616 DNM65615:DNM65616 DXI65615:DXI65616 EHE65615:EHE65616 ERA65615:ERA65616 FAW65615:FAW65616 FKS65615:FKS65616 FUO65615:FUO65616 GEK65615:GEK65616 GOG65615:GOG65616 GYC65615:GYC65616 HHY65615:HHY65616 HRU65615:HRU65616 IBQ65615:IBQ65616 ILM65615:ILM65616 IVI65615:IVI65616 JFE65615:JFE65616 JPA65615:JPA65616 JYW65615:JYW65616 KIS65615:KIS65616 KSO65615:KSO65616 LCK65615:LCK65616 LMG65615:LMG65616 LWC65615:LWC65616 MFY65615:MFY65616 MPU65615:MPU65616 MZQ65615:MZQ65616 NJM65615:NJM65616 NTI65615:NTI65616 ODE65615:ODE65616 ONA65615:ONA65616 OWW65615:OWW65616 PGS65615:PGS65616 PQO65615:PQO65616 QAK65615:QAK65616 QKG65615:QKG65616 QUC65615:QUC65616 RDY65615:RDY65616 RNU65615:RNU65616 RXQ65615:RXQ65616 SHM65615:SHM65616 SRI65615:SRI65616 TBE65615:TBE65616 TLA65615:TLA65616 TUW65615:TUW65616 UES65615:UES65616 UOO65615:UOO65616 UYK65615:UYK65616 VIG65615:VIG65616 VSC65615:VSC65616 WBY65615:WBY65616 WLU65615:WLU65616 WVQ65615:WVQ65616 K131151:K131152 JE131151:JE131152 TA131151:TA131152 ACW131151:ACW131152 AMS131151:AMS131152 AWO131151:AWO131152 BGK131151:BGK131152 BQG131151:BQG131152 CAC131151:CAC131152 CJY131151:CJY131152 CTU131151:CTU131152 DDQ131151:DDQ131152 DNM131151:DNM131152 DXI131151:DXI131152 EHE131151:EHE131152 ERA131151:ERA131152 FAW131151:FAW131152 FKS131151:FKS131152 FUO131151:FUO131152 GEK131151:GEK131152 GOG131151:GOG131152 GYC131151:GYC131152 HHY131151:HHY131152 HRU131151:HRU131152 IBQ131151:IBQ131152 ILM131151:ILM131152 IVI131151:IVI131152 JFE131151:JFE131152 JPA131151:JPA131152 JYW131151:JYW131152 KIS131151:KIS131152 KSO131151:KSO131152 LCK131151:LCK131152 LMG131151:LMG131152 LWC131151:LWC131152 MFY131151:MFY131152 MPU131151:MPU131152 MZQ131151:MZQ131152 NJM131151:NJM131152 NTI131151:NTI131152 ODE131151:ODE131152 ONA131151:ONA131152 OWW131151:OWW131152 PGS131151:PGS131152 PQO131151:PQO131152 QAK131151:QAK131152 QKG131151:QKG131152 QUC131151:QUC131152 RDY131151:RDY131152 RNU131151:RNU131152 RXQ131151:RXQ131152 SHM131151:SHM131152 SRI131151:SRI131152 TBE131151:TBE131152 TLA131151:TLA131152 TUW131151:TUW131152 UES131151:UES131152 UOO131151:UOO131152 UYK131151:UYK131152 VIG131151:VIG131152 VSC131151:VSC131152 WBY131151:WBY131152 WLU131151:WLU131152 WVQ131151:WVQ131152 K196687:K196688 JE196687:JE196688 TA196687:TA196688 ACW196687:ACW196688 AMS196687:AMS196688 AWO196687:AWO196688 BGK196687:BGK196688 BQG196687:BQG196688 CAC196687:CAC196688 CJY196687:CJY196688 CTU196687:CTU196688 DDQ196687:DDQ196688 DNM196687:DNM196688 DXI196687:DXI196688 EHE196687:EHE196688 ERA196687:ERA196688 FAW196687:FAW196688 FKS196687:FKS196688 FUO196687:FUO196688 GEK196687:GEK196688 GOG196687:GOG196688 GYC196687:GYC196688 HHY196687:HHY196688 HRU196687:HRU196688 IBQ196687:IBQ196688 ILM196687:ILM196688 IVI196687:IVI196688 JFE196687:JFE196688 JPA196687:JPA196688 JYW196687:JYW196688 KIS196687:KIS196688 KSO196687:KSO196688 LCK196687:LCK196688 LMG196687:LMG196688 LWC196687:LWC196688 MFY196687:MFY196688 MPU196687:MPU196688 MZQ196687:MZQ196688 NJM196687:NJM196688 NTI196687:NTI196688 ODE196687:ODE196688 ONA196687:ONA196688 OWW196687:OWW196688 PGS196687:PGS196688 PQO196687:PQO196688 QAK196687:QAK196688 QKG196687:QKG196688 QUC196687:QUC196688 RDY196687:RDY196688 RNU196687:RNU196688 RXQ196687:RXQ196688 SHM196687:SHM196688 SRI196687:SRI196688 TBE196687:TBE196688 TLA196687:TLA196688 TUW196687:TUW196688 UES196687:UES196688 UOO196687:UOO196688 UYK196687:UYK196688 VIG196687:VIG196688 VSC196687:VSC196688 WBY196687:WBY196688 WLU196687:WLU196688 WVQ196687:WVQ196688 K262223:K262224 JE262223:JE262224 TA262223:TA262224 ACW262223:ACW262224 AMS262223:AMS262224 AWO262223:AWO262224 BGK262223:BGK262224 BQG262223:BQG262224 CAC262223:CAC262224 CJY262223:CJY262224 CTU262223:CTU262224 DDQ262223:DDQ262224 DNM262223:DNM262224 DXI262223:DXI262224 EHE262223:EHE262224 ERA262223:ERA262224 FAW262223:FAW262224 FKS262223:FKS262224 FUO262223:FUO262224 GEK262223:GEK262224 GOG262223:GOG262224 GYC262223:GYC262224 HHY262223:HHY262224 HRU262223:HRU262224 IBQ262223:IBQ262224 ILM262223:ILM262224 IVI262223:IVI262224 JFE262223:JFE262224 JPA262223:JPA262224 JYW262223:JYW262224 KIS262223:KIS262224 KSO262223:KSO262224 LCK262223:LCK262224 LMG262223:LMG262224 LWC262223:LWC262224 MFY262223:MFY262224 MPU262223:MPU262224 MZQ262223:MZQ262224 NJM262223:NJM262224 NTI262223:NTI262224 ODE262223:ODE262224 ONA262223:ONA262224 OWW262223:OWW262224 PGS262223:PGS262224 PQO262223:PQO262224 QAK262223:QAK262224 QKG262223:QKG262224 QUC262223:QUC262224 RDY262223:RDY262224 RNU262223:RNU262224 RXQ262223:RXQ262224 SHM262223:SHM262224 SRI262223:SRI262224 TBE262223:TBE262224 TLA262223:TLA262224 TUW262223:TUW262224 UES262223:UES262224 UOO262223:UOO262224 UYK262223:UYK262224 VIG262223:VIG262224 VSC262223:VSC262224 WBY262223:WBY262224 WLU262223:WLU262224 WVQ262223:WVQ262224 K327759:K327760 JE327759:JE327760 TA327759:TA327760 ACW327759:ACW327760 AMS327759:AMS327760 AWO327759:AWO327760 BGK327759:BGK327760 BQG327759:BQG327760 CAC327759:CAC327760 CJY327759:CJY327760 CTU327759:CTU327760 DDQ327759:DDQ327760 DNM327759:DNM327760 DXI327759:DXI327760 EHE327759:EHE327760 ERA327759:ERA327760 FAW327759:FAW327760 FKS327759:FKS327760 FUO327759:FUO327760 GEK327759:GEK327760 GOG327759:GOG327760 GYC327759:GYC327760 HHY327759:HHY327760 HRU327759:HRU327760 IBQ327759:IBQ327760 ILM327759:ILM327760 IVI327759:IVI327760 JFE327759:JFE327760 JPA327759:JPA327760 JYW327759:JYW327760 KIS327759:KIS327760 KSO327759:KSO327760 LCK327759:LCK327760 LMG327759:LMG327760 LWC327759:LWC327760 MFY327759:MFY327760 MPU327759:MPU327760 MZQ327759:MZQ327760 NJM327759:NJM327760 NTI327759:NTI327760 ODE327759:ODE327760 ONA327759:ONA327760 OWW327759:OWW327760 PGS327759:PGS327760 PQO327759:PQO327760 QAK327759:QAK327760 QKG327759:QKG327760 QUC327759:QUC327760 RDY327759:RDY327760 RNU327759:RNU327760 RXQ327759:RXQ327760 SHM327759:SHM327760 SRI327759:SRI327760 TBE327759:TBE327760 TLA327759:TLA327760 TUW327759:TUW327760 UES327759:UES327760 UOO327759:UOO327760 UYK327759:UYK327760 VIG327759:VIG327760 VSC327759:VSC327760 WBY327759:WBY327760 WLU327759:WLU327760 WVQ327759:WVQ327760 K393295:K393296 JE393295:JE393296 TA393295:TA393296 ACW393295:ACW393296 AMS393295:AMS393296 AWO393295:AWO393296 BGK393295:BGK393296 BQG393295:BQG393296 CAC393295:CAC393296 CJY393295:CJY393296 CTU393295:CTU393296 DDQ393295:DDQ393296 DNM393295:DNM393296 DXI393295:DXI393296 EHE393295:EHE393296 ERA393295:ERA393296 FAW393295:FAW393296 FKS393295:FKS393296 FUO393295:FUO393296 GEK393295:GEK393296 GOG393295:GOG393296 GYC393295:GYC393296 HHY393295:HHY393296 HRU393295:HRU393296 IBQ393295:IBQ393296 ILM393295:ILM393296 IVI393295:IVI393296 JFE393295:JFE393296 JPA393295:JPA393296 JYW393295:JYW393296 KIS393295:KIS393296 KSO393295:KSO393296 LCK393295:LCK393296 LMG393295:LMG393296 LWC393295:LWC393296 MFY393295:MFY393296 MPU393295:MPU393296 MZQ393295:MZQ393296 NJM393295:NJM393296 NTI393295:NTI393296 ODE393295:ODE393296 ONA393295:ONA393296 OWW393295:OWW393296 PGS393295:PGS393296 PQO393295:PQO393296 QAK393295:QAK393296 QKG393295:QKG393296 QUC393295:QUC393296 RDY393295:RDY393296 RNU393295:RNU393296 RXQ393295:RXQ393296 SHM393295:SHM393296 SRI393295:SRI393296 TBE393295:TBE393296 TLA393295:TLA393296 TUW393295:TUW393296 UES393295:UES393296 UOO393295:UOO393296 UYK393295:UYK393296 VIG393295:VIG393296 VSC393295:VSC393296 WBY393295:WBY393296 WLU393295:WLU393296 WVQ393295:WVQ393296 K458831:K458832 JE458831:JE458832 TA458831:TA458832 ACW458831:ACW458832 AMS458831:AMS458832 AWO458831:AWO458832 BGK458831:BGK458832 BQG458831:BQG458832 CAC458831:CAC458832 CJY458831:CJY458832 CTU458831:CTU458832 DDQ458831:DDQ458832 DNM458831:DNM458832 DXI458831:DXI458832 EHE458831:EHE458832 ERA458831:ERA458832 FAW458831:FAW458832 FKS458831:FKS458832 FUO458831:FUO458832 GEK458831:GEK458832 GOG458831:GOG458832 GYC458831:GYC458832 HHY458831:HHY458832 HRU458831:HRU458832 IBQ458831:IBQ458832 ILM458831:ILM458832 IVI458831:IVI458832 JFE458831:JFE458832 JPA458831:JPA458832 JYW458831:JYW458832 KIS458831:KIS458832 KSO458831:KSO458832 LCK458831:LCK458832 LMG458831:LMG458832 LWC458831:LWC458832 MFY458831:MFY458832 MPU458831:MPU458832 MZQ458831:MZQ458832 NJM458831:NJM458832 NTI458831:NTI458832 ODE458831:ODE458832 ONA458831:ONA458832 OWW458831:OWW458832 PGS458831:PGS458832 PQO458831:PQO458832 QAK458831:QAK458832 QKG458831:QKG458832 QUC458831:QUC458832 RDY458831:RDY458832 RNU458831:RNU458832 RXQ458831:RXQ458832 SHM458831:SHM458832 SRI458831:SRI458832 TBE458831:TBE458832 TLA458831:TLA458832 TUW458831:TUW458832 UES458831:UES458832 UOO458831:UOO458832 UYK458831:UYK458832 VIG458831:VIG458832 VSC458831:VSC458832 WBY458831:WBY458832 WLU458831:WLU458832 WVQ458831:WVQ458832 K524367:K524368 JE524367:JE524368 TA524367:TA524368 ACW524367:ACW524368 AMS524367:AMS524368 AWO524367:AWO524368 BGK524367:BGK524368 BQG524367:BQG524368 CAC524367:CAC524368 CJY524367:CJY524368 CTU524367:CTU524368 DDQ524367:DDQ524368 DNM524367:DNM524368 DXI524367:DXI524368 EHE524367:EHE524368 ERA524367:ERA524368 FAW524367:FAW524368 FKS524367:FKS524368 FUO524367:FUO524368 GEK524367:GEK524368 GOG524367:GOG524368 GYC524367:GYC524368 HHY524367:HHY524368 HRU524367:HRU524368 IBQ524367:IBQ524368 ILM524367:ILM524368 IVI524367:IVI524368 JFE524367:JFE524368 JPA524367:JPA524368 JYW524367:JYW524368 KIS524367:KIS524368 KSO524367:KSO524368 LCK524367:LCK524368 LMG524367:LMG524368 LWC524367:LWC524368 MFY524367:MFY524368 MPU524367:MPU524368 MZQ524367:MZQ524368 NJM524367:NJM524368 NTI524367:NTI524368 ODE524367:ODE524368 ONA524367:ONA524368 OWW524367:OWW524368 PGS524367:PGS524368 PQO524367:PQO524368 QAK524367:QAK524368 QKG524367:QKG524368 QUC524367:QUC524368 RDY524367:RDY524368 RNU524367:RNU524368 RXQ524367:RXQ524368 SHM524367:SHM524368 SRI524367:SRI524368 TBE524367:TBE524368 TLA524367:TLA524368 TUW524367:TUW524368 UES524367:UES524368 UOO524367:UOO524368 UYK524367:UYK524368 VIG524367:VIG524368 VSC524367:VSC524368 WBY524367:WBY524368 WLU524367:WLU524368 WVQ524367:WVQ524368 K589903:K589904 JE589903:JE589904 TA589903:TA589904 ACW589903:ACW589904 AMS589903:AMS589904 AWO589903:AWO589904 BGK589903:BGK589904 BQG589903:BQG589904 CAC589903:CAC589904 CJY589903:CJY589904 CTU589903:CTU589904 DDQ589903:DDQ589904 DNM589903:DNM589904 DXI589903:DXI589904 EHE589903:EHE589904 ERA589903:ERA589904 FAW589903:FAW589904 FKS589903:FKS589904 FUO589903:FUO589904 GEK589903:GEK589904 GOG589903:GOG589904 GYC589903:GYC589904 HHY589903:HHY589904 HRU589903:HRU589904 IBQ589903:IBQ589904 ILM589903:ILM589904 IVI589903:IVI589904 JFE589903:JFE589904 JPA589903:JPA589904 JYW589903:JYW589904 KIS589903:KIS589904 KSO589903:KSO589904 LCK589903:LCK589904 LMG589903:LMG589904 LWC589903:LWC589904 MFY589903:MFY589904 MPU589903:MPU589904 MZQ589903:MZQ589904 NJM589903:NJM589904 NTI589903:NTI589904 ODE589903:ODE589904 ONA589903:ONA589904 OWW589903:OWW589904 PGS589903:PGS589904 PQO589903:PQO589904 QAK589903:QAK589904 QKG589903:QKG589904 QUC589903:QUC589904 RDY589903:RDY589904 RNU589903:RNU589904 RXQ589903:RXQ589904 SHM589903:SHM589904 SRI589903:SRI589904 TBE589903:TBE589904 TLA589903:TLA589904 TUW589903:TUW589904 UES589903:UES589904 UOO589903:UOO589904 UYK589903:UYK589904 VIG589903:VIG589904 VSC589903:VSC589904 WBY589903:WBY589904 WLU589903:WLU589904 WVQ589903:WVQ589904 K655439:K655440 JE655439:JE655440 TA655439:TA655440 ACW655439:ACW655440 AMS655439:AMS655440 AWO655439:AWO655440 BGK655439:BGK655440 BQG655439:BQG655440 CAC655439:CAC655440 CJY655439:CJY655440 CTU655439:CTU655440 DDQ655439:DDQ655440 DNM655439:DNM655440 DXI655439:DXI655440 EHE655439:EHE655440 ERA655439:ERA655440 FAW655439:FAW655440 FKS655439:FKS655440 FUO655439:FUO655440 GEK655439:GEK655440 GOG655439:GOG655440 GYC655439:GYC655440 HHY655439:HHY655440 HRU655439:HRU655440 IBQ655439:IBQ655440 ILM655439:ILM655440 IVI655439:IVI655440 JFE655439:JFE655440 JPA655439:JPA655440 JYW655439:JYW655440 KIS655439:KIS655440 KSO655439:KSO655440 LCK655439:LCK655440 LMG655439:LMG655440 LWC655439:LWC655440 MFY655439:MFY655440 MPU655439:MPU655440 MZQ655439:MZQ655440 NJM655439:NJM655440 NTI655439:NTI655440 ODE655439:ODE655440 ONA655439:ONA655440 OWW655439:OWW655440 PGS655439:PGS655440 PQO655439:PQO655440 QAK655439:QAK655440 QKG655439:QKG655440 QUC655439:QUC655440 RDY655439:RDY655440 RNU655439:RNU655440 RXQ655439:RXQ655440 SHM655439:SHM655440 SRI655439:SRI655440 TBE655439:TBE655440 TLA655439:TLA655440 TUW655439:TUW655440 UES655439:UES655440 UOO655439:UOO655440 UYK655439:UYK655440 VIG655439:VIG655440 VSC655439:VSC655440 WBY655439:WBY655440 WLU655439:WLU655440 WVQ655439:WVQ655440 K720975:K720976 JE720975:JE720976 TA720975:TA720976 ACW720975:ACW720976 AMS720975:AMS720976 AWO720975:AWO720976 BGK720975:BGK720976 BQG720975:BQG720976 CAC720975:CAC720976 CJY720975:CJY720976 CTU720975:CTU720976 DDQ720975:DDQ720976 DNM720975:DNM720976 DXI720975:DXI720976 EHE720975:EHE720976 ERA720975:ERA720976 FAW720975:FAW720976 FKS720975:FKS720976 FUO720975:FUO720976 GEK720975:GEK720976 GOG720975:GOG720976 GYC720975:GYC720976 HHY720975:HHY720976 HRU720975:HRU720976 IBQ720975:IBQ720976 ILM720975:ILM720976 IVI720975:IVI720976 JFE720975:JFE720976 JPA720975:JPA720976 JYW720975:JYW720976 KIS720975:KIS720976 KSO720975:KSO720976 LCK720975:LCK720976 LMG720975:LMG720976 LWC720975:LWC720976 MFY720975:MFY720976 MPU720975:MPU720976 MZQ720975:MZQ720976 NJM720975:NJM720976 NTI720975:NTI720976 ODE720975:ODE720976 ONA720975:ONA720976 OWW720975:OWW720976 PGS720975:PGS720976 PQO720975:PQO720976 QAK720975:QAK720976 QKG720975:QKG720976 QUC720975:QUC720976 RDY720975:RDY720976 RNU720975:RNU720976 RXQ720975:RXQ720976 SHM720975:SHM720976 SRI720975:SRI720976 TBE720975:TBE720976 TLA720975:TLA720976 TUW720975:TUW720976 UES720975:UES720976 UOO720975:UOO720976 UYK720975:UYK720976 VIG720975:VIG720976 VSC720975:VSC720976 WBY720975:WBY720976 WLU720975:WLU720976 WVQ720975:WVQ720976 K786511:K786512 JE786511:JE786512 TA786511:TA786512 ACW786511:ACW786512 AMS786511:AMS786512 AWO786511:AWO786512 BGK786511:BGK786512 BQG786511:BQG786512 CAC786511:CAC786512 CJY786511:CJY786512 CTU786511:CTU786512 DDQ786511:DDQ786512 DNM786511:DNM786512 DXI786511:DXI786512 EHE786511:EHE786512 ERA786511:ERA786512 FAW786511:FAW786512 FKS786511:FKS786512 FUO786511:FUO786512 GEK786511:GEK786512 GOG786511:GOG786512 GYC786511:GYC786512 HHY786511:HHY786512 HRU786511:HRU786512 IBQ786511:IBQ786512 ILM786511:ILM786512 IVI786511:IVI786512 JFE786511:JFE786512 JPA786511:JPA786512 JYW786511:JYW786512 KIS786511:KIS786512 KSO786511:KSO786512 LCK786511:LCK786512 LMG786511:LMG786512 LWC786511:LWC786512 MFY786511:MFY786512 MPU786511:MPU786512 MZQ786511:MZQ786512 NJM786511:NJM786512 NTI786511:NTI786512 ODE786511:ODE786512 ONA786511:ONA786512 OWW786511:OWW786512 PGS786511:PGS786512 PQO786511:PQO786512 QAK786511:QAK786512 QKG786511:QKG786512 QUC786511:QUC786512 RDY786511:RDY786512 RNU786511:RNU786512 RXQ786511:RXQ786512 SHM786511:SHM786512 SRI786511:SRI786512 TBE786511:TBE786512 TLA786511:TLA786512 TUW786511:TUW786512 UES786511:UES786512 UOO786511:UOO786512 UYK786511:UYK786512 VIG786511:VIG786512 VSC786511:VSC786512 WBY786511:WBY786512 WLU786511:WLU786512 WVQ786511:WVQ786512 K852047:K852048 JE852047:JE852048 TA852047:TA852048 ACW852047:ACW852048 AMS852047:AMS852048 AWO852047:AWO852048 BGK852047:BGK852048 BQG852047:BQG852048 CAC852047:CAC852048 CJY852047:CJY852048 CTU852047:CTU852048 DDQ852047:DDQ852048 DNM852047:DNM852048 DXI852047:DXI852048 EHE852047:EHE852048 ERA852047:ERA852048 FAW852047:FAW852048 FKS852047:FKS852048 FUO852047:FUO852048 GEK852047:GEK852048 GOG852047:GOG852048 GYC852047:GYC852048 HHY852047:HHY852048 HRU852047:HRU852048 IBQ852047:IBQ852048 ILM852047:ILM852048 IVI852047:IVI852048 JFE852047:JFE852048 JPA852047:JPA852048 JYW852047:JYW852048 KIS852047:KIS852048 KSO852047:KSO852048 LCK852047:LCK852048 LMG852047:LMG852048 LWC852047:LWC852048 MFY852047:MFY852048 MPU852047:MPU852048 MZQ852047:MZQ852048 NJM852047:NJM852048 NTI852047:NTI852048 ODE852047:ODE852048 ONA852047:ONA852048 OWW852047:OWW852048 PGS852047:PGS852048 PQO852047:PQO852048 QAK852047:QAK852048 QKG852047:QKG852048 QUC852047:QUC852048 RDY852047:RDY852048 RNU852047:RNU852048 RXQ852047:RXQ852048 SHM852047:SHM852048 SRI852047:SRI852048 TBE852047:TBE852048 TLA852047:TLA852048 TUW852047:TUW852048 UES852047:UES852048 UOO852047:UOO852048 UYK852047:UYK852048 VIG852047:VIG852048 VSC852047:VSC852048 WBY852047:WBY852048 WLU852047:WLU852048 WVQ852047:WVQ852048 K917583:K917584 JE917583:JE917584 TA917583:TA917584 ACW917583:ACW917584 AMS917583:AMS917584 AWO917583:AWO917584 BGK917583:BGK917584 BQG917583:BQG917584 CAC917583:CAC917584 CJY917583:CJY917584 CTU917583:CTU917584 DDQ917583:DDQ917584 DNM917583:DNM917584 DXI917583:DXI917584 EHE917583:EHE917584 ERA917583:ERA917584 FAW917583:FAW917584 FKS917583:FKS917584 FUO917583:FUO917584 GEK917583:GEK917584 GOG917583:GOG917584 GYC917583:GYC917584 HHY917583:HHY917584 HRU917583:HRU917584 IBQ917583:IBQ917584 ILM917583:ILM917584 IVI917583:IVI917584 JFE917583:JFE917584 JPA917583:JPA917584 JYW917583:JYW917584 KIS917583:KIS917584 KSO917583:KSO917584 LCK917583:LCK917584 LMG917583:LMG917584 LWC917583:LWC917584 MFY917583:MFY917584 MPU917583:MPU917584 MZQ917583:MZQ917584 NJM917583:NJM917584 NTI917583:NTI917584 ODE917583:ODE917584 ONA917583:ONA917584 OWW917583:OWW917584 PGS917583:PGS917584 PQO917583:PQO917584 QAK917583:QAK917584 QKG917583:QKG917584 QUC917583:QUC917584 RDY917583:RDY917584 RNU917583:RNU917584 RXQ917583:RXQ917584 SHM917583:SHM917584 SRI917583:SRI917584 TBE917583:TBE917584 TLA917583:TLA917584 TUW917583:TUW917584 UES917583:UES917584 UOO917583:UOO917584 UYK917583:UYK917584 VIG917583:VIG917584 VSC917583:VSC917584 WBY917583:WBY917584 WLU917583:WLU917584 WVQ917583:WVQ917584 K983119:K983120 JE983119:JE983120 TA983119:TA983120 ACW983119:ACW983120 AMS983119:AMS983120 AWO983119:AWO983120 BGK983119:BGK983120 BQG983119:BQG983120 CAC983119:CAC983120 CJY983119:CJY983120 CTU983119:CTU983120 DDQ983119:DDQ983120 DNM983119:DNM983120 DXI983119:DXI983120 EHE983119:EHE983120 ERA983119:ERA983120 FAW983119:FAW983120 FKS983119:FKS983120 FUO983119:FUO983120 GEK983119:GEK983120 GOG983119:GOG983120 GYC983119:GYC983120 HHY983119:HHY983120 HRU983119:HRU983120 IBQ983119:IBQ983120 ILM983119:ILM983120 IVI983119:IVI983120 JFE983119:JFE983120 JPA983119:JPA983120 JYW983119:JYW983120 KIS983119:KIS983120 KSO983119:KSO983120 LCK983119:LCK983120 LMG983119:LMG983120 LWC983119:LWC983120 MFY983119:MFY983120 MPU983119:MPU983120 MZQ983119:MZQ983120 NJM983119:NJM983120 NTI983119:NTI983120 ODE983119:ODE983120 ONA983119:ONA983120 OWW983119:OWW983120 PGS983119:PGS983120 PQO983119:PQO983120 QAK983119:QAK983120 QKG983119:QKG983120 QUC983119:QUC983120 RDY983119:RDY983120 RNU983119:RNU983120 RXQ983119:RXQ983120 SHM983119:SHM983120 SRI983119:SRI983120 TBE983119:TBE983120 TLA983119:TLA983120 TUW983119:TUW983120 UES983119:UES983120 UOO983119:UOO983120 UYK983119:UYK983120 VIG983119:VIG983120 VSC983119:VSC983120 WBY983119:WBY983120 WLU983119:WLU983120 WVQ983119:WVQ983120" xr:uid="{4085A788-DFB7-4407-B3EC-6E89DA9CD7A5}">
      <formula1>INDIRECT(I2)</formula1>
    </dataValidation>
    <dataValidation type="list" allowBlank="1" showInputMessage="1" showErrorMessage="1" sqref="L5:L65536 JF5:JF65536 TB5:TB65536 ACX5:ACX65536 AMT5:AMT65536 AWP5:AWP65536 BGL5:BGL65536 BQH5:BQH65536 CAD5:CAD65536 CJZ5:CJZ65536 CTV5:CTV65536 DDR5:DDR65536 DNN5:DNN65536 DXJ5:DXJ65536 EHF5:EHF65536 ERB5:ERB65536 FAX5:FAX65536 FKT5:FKT65536 FUP5:FUP65536 GEL5:GEL65536 GOH5:GOH65536 GYD5:GYD65536 HHZ5:HHZ65536 HRV5:HRV65536 IBR5:IBR65536 ILN5:ILN65536 IVJ5:IVJ65536 JFF5:JFF65536 JPB5:JPB65536 JYX5:JYX65536 KIT5:KIT65536 KSP5:KSP65536 LCL5:LCL65536 LMH5:LMH65536 LWD5:LWD65536 MFZ5:MFZ65536 MPV5:MPV65536 MZR5:MZR65536 NJN5:NJN65536 NTJ5:NTJ65536 ODF5:ODF65536 ONB5:ONB65536 OWX5:OWX65536 PGT5:PGT65536 PQP5:PQP65536 QAL5:QAL65536 QKH5:QKH65536 QUD5:QUD65536 RDZ5:RDZ65536 RNV5:RNV65536 RXR5:RXR65536 SHN5:SHN65536 SRJ5:SRJ65536 TBF5:TBF65536 TLB5:TLB65536 TUX5:TUX65536 UET5:UET65536 UOP5:UOP65536 UYL5:UYL65536 VIH5:VIH65536 VSD5:VSD65536 WBZ5:WBZ65536 WLV5:WLV65536 WVR5:WVR65536 L65541:L131072 JF65541:JF131072 TB65541:TB131072 ACX65541:ACX131072 AMT65541:AMT131072 AWP65541:AWP131072 BGL65541:BGL131072 BQH65541:BQH131072 CAD65541:CAD131072 CJZ65541:CJZ131072 CTV65541:CTV131072 DDR65541:DDR131072 DNN65541:DNN131072 DXJ65541:DXJ131072 EHF65541:EHF131072 ERB65541:ERB131072 FAX65541:FAX131072 FKT65541:FKT131072 FUP65541:FUP131072 GEL65541:GEL131072 GOH65541:GOH131072 GYD65541:GYD131072 HHZ65541:HHZ131072 HRV65541:HRV131072 IBR65541:IBR131072 ILN65541:ILN131072 IVJ65541:IVJ131072 JFF65541:JFF131072 JPB65541:JPB131072 JYX65541:JYX131072 KIT65541:KIT131072 KSP65541:KSP131072 LCL65541:LCL131072 LMH65541:LMH131072 LWD65541:LWD131072 MFZ65541:MFZ131072 MPV65541:MPV131072 MZR65541:MZR131072 NJN65541:NJN131072 NTJ65541:NTJ131072 ODF65541:ODF131072 ONB65541:ONB131072 OWX65541:OWX131072 PGT65541:PGT131072 PQP65541:PQP131072 QAL65541:QAL131072 QKH65541:QKH131072 QUD65541:QUD131072 RDZ65541:RDZ131072 RNV65541:RNV131072 RXR65541:RXR131072 SHN65541:SHN131072 SRJ65541:SRJ131072 TBF65541:TBF131072 TLB65541:TLB131072 TUX65541:TUX131072 UET65541:UET131072 UOP65541:UOP131072 UYL65541:UYL131072 VIH65541:VIH131072 VSD65541:VSD131072 WBZ65541:WBZ131072 WLV65541:WLV131072 WVR65541:WVR131072 L131077:L196608 JF131077:JF196608 TB131077:TB196608 ACX131077:ACX196608 AMT131077:AMT196608 AWP131077:AWP196608 BGL131077:BGL196608 BQH131077:BQH196608 CAD131077:CAD196608 CJZ131077:CJZ196608 CTV131077:CTV196608 DDR131077:DDR196608 DNN131077:DNN196608 DXJ131077:DXJ196608 EHF131077:EHF196608 ERB131077:ERB196608 FAX131077:FAX196608 FKT131077:FKT196608 FUP131077:FUP196608 GEL131077:GEL196608 GOH131077:GOH196608 GYD131077:GYD196608 HHZ131077:HHZ196608 HRV131077:HRV196608 IBR131077:IBR196608 ILN131077:ILN196608 IVJ131077:IVJ196608 JFF131077:JFF196608 JPB131077:JPB196608 JYX131077:JYX196608 KIT131077:KIT196608 KSP131077:KSP196608 LCL131077:LCL196608 LMH131077:LMH196608 LWD131077:LWD196608 MFZ131077:MFZ196608 MPV131077:MPV196608 MZR131077:MZR196608 NJN131077:NJN196608 NTJ131077:NTJ196608 ODF131077:ODF196608 ONB131077:ONB196608 OWX131077:OWX196608 PGT131077:PGT196608 PQP131077:PQP196608 QAL131077:QAL196608 QKH131077:QKH196608 QUD131077:QUD196608 RDZ131077:RDZ196608 RNV131077:RNV196608 RXR131077:RXR196608 SHN131077:SHN196608 SRJ131077:SRJ196608 TBF131077:TBF196608 TLB131077:TLB196608 TUX131077:TUX196608 UET131077:UET196608 UOP131077:UOP196608 UYL131077:UYL196608 VIH131077:VIH196608 VSD131077:VSD196608 WBZ131077:WBZ196608 WLV131077:WLV196608 WVR131077:WVR196608 L196613:L262144 JF196613:JF262144 TB196613:TB262144 ACX196613:ACX262144 AMT196613:AMT262144 AWP196613:AWP262144 BGL196613:BGL262144 BQH196613:BQH262144 CAD196613:CAD262144 CJZ196613:CJZ262144 CTV196613:CTV262144 DDR196613:DDR262144 DNN196613:DNN262144 DXJ196613:DXJ262144 EHF196613:EHF262144 ERB196613:ERB262144 FAX196613:FAX262144 FKT196613:FKT262144 FUP196613:FUP262144 GEL196613:GEL262144 GOH196613:GOH262144 GYD196613:GYD262144 HHZ196613:HHZ262144 HRV196613:HRV262144 IBR196613:IBR262144 ILN196613:ILN262144 IVJ196613:IVJ262144 JFF196613:JFF262144 JPB196613:JPB262144 JYX196613:JYX262144 KIT196613:KIT262144 KSP196613:KSP262144 LCL196613:LCL262144 LMH196613:LMH262144 LWD196613:LWD262144 MFZ196613:MFZ262144 MPV196613:MPV262144 MZR196613:MZR262144 NJN196613:NJN262144 NTJ196613:NTJ262144 ODF196613:ODF262144 ONB196613:ONB262144 OWX196613:OWX262144 PGT196613:PGT262144 PQP196613:PQP262144 QAL196613:QAL262144 QKH196613:QKH262144 QUD196613:QUD262144 RDZ196613:RDZ262144 RNV196613:RNV262144 RXR196613:RXR262144 SHN196613:SHN262144 SRJ196613:SRJ262144 TBF196613:TBF262144 TLB196613:TLB262144 TUX196613:TUX262144 UET196613:UET262144 UOP196613:UOP262144 UYL196613:UYL262144 VIH196613:VIH262144 VSD196613:VSD262144 WBZ196613:WBZ262144 WLV196613:WLV262144 WVR196613:WVR262144 L262149:L327680 JF262149:JF327680 TB262149:TB327680 ACX262149:ACX327680 AMT262149:AMT327680 AWP262149:AWP327680 BGL262149:BGL327680 BQH262149:BQH327680 CAD262149:CAD327680 CJZ262149:CJZ327680 CTV262149:CTV327680 DDR262149:DDR327680 DNN262149:DNN327680 DXJ262149:DXJ327680 EHF262149:EHF327680 ERB262149:ERB327680 FAX262149:FAX327680 FKT262149:FKT327680 FUP262149:FUP327680 GEL262149:GEL327680 GOH262149:GOH327680 GYD262149:GYD327680 HHZ262149:HHZ327680 HRV262149:HRV327680 IBR262149:IBR327680 ILN262149:ILN327680 IVJ262149:IVJ327680 JFF262149:JFF327680 JPB262149:JPB327680 JYX262149:JYX327680 KIT262149:KIT327680 KSP262149:KSP327680 LCL262149:LCL327680 LMH262149:LMH327680 LWD262149:LWD327680 MFZ262149:MFZ327680 MPV262149:MPV327680 MZR262149:MZR327680 NJN262149:NJN327680 NTJ262149:NTJ327680 ODF262149:ODF327680 ONB262149:ONB327680 OWX262149:OWX327680 PGT262149:PGT327680 PQP262149:PQP327680 QAL262149:QAL327680 QKH262149:QKH327680 QUD262149:QUD327680 RDZ262149:RDZ327680 RNV262149:RNV327680 RXR262149:RXR327680 SHN262149:SHN327680 SRJ262149:SRJ327680 TBF262149:TBF327680 TLB262149:TLB327680 TUX262149:TUX327680 UET262149:UET327680 UOP262149:UOP327680 UYL262149:UYL327680 VIH262149:VIH327680 VSD262149:VSD327680 WBZ262149:WBZ327680 WLV262149:WLV327680 WVR262149:WVR327680 L327685:L393216 JF327685:JF393216 TB327685:TB393216 ACX327685:ACX393216 AMT327685:AMT393216 AWP327685:AWP393216 BGL327685:BGL393216 BQH327685:BQH393216 CAD327685:CAD393216 CJZ327685:CJZ393216 CTV327685:CTV393216 DDR327685:DDR393216 DNN327685:DNN393216 DXJ327685:DXJ393216 EHF327685:EHF393216 ERB327685:ERB393216 FAX327685:FAX393216 FKT327685:FKT393216 FUP327685:FUP393216 GEL327685:GEL393216 GOH327685:GOH393216 GYD327685:GYD393216 HHZ327685:HHZ393216 HRV327685:HRV393216 IBR327685:IBR393216 ILN327685:ILN393216 IVJ327685:IVJ393216 JFF327685:JFF393216 JPB327685:JPB393216 JYX327685:JYX393216 KIT327685:KIT393216 KSP327685:KSP393216 LCL327685:LCL393216 LMH327685:LMH393216 LWD327685:LWD393216 MFZ327685:MFZ393216 MPV327685:MPV393216 MZR327685:MZR393216 NJN327685:NJN393216 NTJ327685:NTJ393216 ODF327685:ODF393216 ONB327685:ONB393216 OWX327685:OWX393216 PGT327685:PGT393216 PQP327685:PQP393216 QAL327685:QAL393216 QKH327685:QKH393216 QUD327685:QUD393216 RDZ327685:RDZ393216 RNV327685:RNV393216 RXR327685:RXR393216 SHN327685:SHN393216 SRJ327685:SRJ393216 TBF327685:TBF393216 TLB327685:TLB393216 TUX327685:TUX393216 UET327685:UET393216 UOP327685:UOP393216 UYL327685:UYL393216 VIH327685:VIH393216 VSD327685:VSD393216 WBZ327685:WBZ393216 WLV327685:WLV393216 WVR327685:WVR393216 L393221:L458752 JF393221:JF458752 TB393221:TB458752 ACX393221:ACX458752 AMT393221:AMT458752 AWP393221:AWP458752 BGL393221:BGL458752 BQH393221:BQH458752 CAD393221:CAD458752 CJZ393221:CJZ458752 CTV393221:CTV458752 DDR393221:DDR458752 DNN393221:DNN458752 DXJ393221:DXJ458752 EHF393221:EHF458752 ERB393221:ERB458752 FAX393221:FAX458752 FKT393221:FKT458752 FUP393221:FUP458752 GEL393221:GEL458752 GOH393221:GOH458752 GYD393221:GYD458752 HHZ393221:HHZ458752 HRV393221:HRV458752 IBR393221:IBR458752 ILN393221:ILN458752 IVJ393221:IVJ458752 JFF393221:JFF458752 JPB393221:JPB458752 JYX393221:JYX458752 KIT393221:KIT458752 KSP393221:KSP458752 LCL393221:LCL458752 LMH393221:LMH458752 LWD393221:LWD458752 MFZ393221:MFZ458752 MPV393221:MPV458752 MZR393221:MZR458752 NJN393221:NJN458752 NTJ393221:NTJ458752 ODF393221:ODF458752 ONB393221:ONB458752 OWX393221:OWX458752 PGT393221:PGT458752 PQP393221:PQP458752 QAL393221:QAL458752 QKH393221:QKH458752 QUD393221:QUD458752 RDZ393221:RDZ458752 RNV393221:RNV458752 RXR393221:RXR458752 SHN393221:SHN458752 SRJ393221:SRJ458752 TBF393221:TBF458752 TLB393221:TLB458752 TUX393221:TUX458752 UET393221:UET458752 UOP393221:UOP458752 UYL393221:UYL458752 VIH393221:VIH458752 VSD393221:VSD458752 WBZ393221:WBZ458752 WLV393221:WLV458752 WVR393221:WVR458752 L458757:L524288 JF458757:JF524288 TB458757:TB524288 ACX458757:ACX524288 AMT458757:AMT524288 AWP458757:AWP524288 BGL458757:BGL524288 BQH458757:BQH524288 CAD458757:CAD524288 CJZ458757:CJZ524288 CTV458757:CTV524288 DDR458757:DDR524288 DNN458757:DNN524288 DXJ458757:DXJ524288 EHF458757:EHF524288 ERB458757:ERB524288 FAX458757:FAX524288 FKT458757:FKT524288 FUP458757:FUP524288 GEL458757:GEL524288 GOH458757:GOH524288 GYD458757:GYD524288 HHZ458757:HHZ524288 HRV458757:HRV524288 IBR458757:IBR524288 ILN458757:ILN524288 IVJ458757:IVJ524288 JFF458757:JFF524288 JPB458757:JPB524288 JYX458757:JYX524288 KIT458757:KIT524288 KSP458757:KSP524288 LCL458757:LCL524288 LMH458757:LMH524288 LWD458757:LWD524288 MFZ458757:MFZ524288 MPV458757:MPV524288 MZR458757:MZR524288 NJN458757:NJN524288 NTJ458757:NTJ524288 ODF458757:ODF524288 ONB458757:ONB524288 OWX458757:OWX524288 PGT458757:PGT524288 PQP458757:PQP524288 QAL458757:QAL524288 QKH458757:QKH524288 QUD458757:QUD524288 RDZ458757:RDZ524288 RNV458757:RNV524288 RXR458757:RXR524288 SHN458757:SHN524288 SRJ458757:SRJ524288 TBF458757:TBF524288 TLB458757:TLB524288 TUX458757:TUX524288 UET458757:UET524288 UOP458757:UOP524288 UYL458757:UYL524288 VIH458757:VIH524288 VSD458757:VSD524288 WBZ458757:WBZ524288 WLV458757:WLV524288 WVR458757:WVR524288 L524293:L589824 JF524293:JF589824 TB524293:TB589824 ACX524293:ACX589824 AMT524293:AMT589824 AWP524293:AWP589824 BGL524293:BGL589824 BQH524293:BQH589824 CAD524293:CAD589824 CJZ524293:CJZ589824 CTV524293:CTV589824 DDR524293:DDR589824 DNN524293:DNN589824 DXJ524293:DXJ589824 EHF524293:EHF589824 ERB524293:ERB589824 FAX524293:FAX589824 FKT524293:FKT589824 FUP524293:FUP589824 GEL524293:GEL589824 GOH524293:GOH589824 GYD524293:GYD589824 HHZ524293:HHZ589824 HRV524293:HRV589824 IBR524293:IBR589824 ILN524293:ILN589824 IVJ524293:IVJ589824 JFF524293:JFF589824 JPB524293:JPB589824 JYX524293:JYX589824 KIT524293:KIT589824 KSP524293:KSP589824 LCL524293:LCL589824 LMH524293:LMH589824 LWD524293:LWD589824 MFZ524293:MFZ589824 MPV524293:MPV589824 MZR524293:MZR589824 NJN524293:NJN589824 NTJ524293:NTJ589824 ODF524293:ODF589824 ONB524293:ONB589824 OWX524293:OWX589824 PGT524293:PGT589824 PQP524293:PQP589824 QAL524293:QAL589824 QKH524293:QKH589824 QUD524293:QUD589824 RDZ524293:RDZ589824 RNV524293:RNV589824 RXR524293:RXR589824 SHN524293:SHN589824 SRJ524293:SRJ589824 TBF524293:TBF589824 TLB524293:TLB589824 TUX524293:TUX589824 UET524293:UET589824 UOP524293:UOP589824 UYL524293:UYL589824 VIH524293:VIH589824 VSD524293:VSD589824 WBZ524293:WBZ589824 WLV524293:WLV589824 WVR524293:WVR589824 L589829:L655360 JF589829:JF655360 TB589829:TB655360 ACX589829:ACX655360 AMT589829:AMT655360 AWP589829:AWP655360 BGL589829:BGL655360 BQH589829:BQH655360 CAD589829:CAD655360 CJZ589829:CJZ655360 CTV589829:CTV655360 DDR589829:DDR655360 DNN589829:DNN655360 DXJ589829:DXJ655360 EHF589829:EHF655360 ERB589829:ERB655360 FAX589829:FAX655360 FKT589829:FKT655360 FUP589829:FUP655360 GEL589829:GEL655360 GOH589829:GOH655360 GYD589829:GYD655360 HHZ589829:HHZ655360 HRV589829:HRV655360 IBR589829:IBR655360 ILN589829:ILN655360 IVJ589829:IVJ655360 JFF589829:JFF655360 JPB589829:JPB655360 JYX589829:JYX655360 KIT589829:KIT655360 KSP589829:KSP655360 LCL589829:LCL655360 LMH589829:LMH655360 LWD589829:LWD655360 MFZ589829:MFZ655360 MPV589829:MPV655360 MZR589829:MZR655360 NJN589829:NJN655360 NTJ589829:NTJ655360 ODF589829:ODF655360 ONB589829:ONB655360 OWX589829:OWX655360 PGT589829:PGT655360 PQP589829:PQP655360 QAL589829:QAL655360 QKH589829:QKH655360 QUD589829:QUD655360 RDZ589829:RDZ655360 RNV589829:RNV655360 RXR589829:RXR655360 SHN589829:SHN655360 SRJ589829:SRJ655360 TBF589829:TBF655360 TLB589829:TLB655360 TUX589829:TUX655360 UET589829:UET655360 UOP589829:UOP655360 UYL589829:UYL655360 VIH589829:VIH655360 VSD589829:VSD655360 WBZ589829:WBZ655360 WLV589829:WLV655360 WVR589829:WVR655360 L655365:L720896 JF655365:JF720896 TB655365:TB720896 ACX655365:ACX720896 AMT655365:AMT720896 AWP655365:AWP720896 BGL655365:BGL720896 BQH655365:BQH720896 CAD655365:CAD720896 CJZ655365:CJZ720896 CTV655365:CTV720896 DDR655365:DDR720896 DNN655365:DNN720896 DXJ655365:DXJ720896 EHF655365:EHF720896 ERB655365:ERB720896 FAX655365:FAX720896 FKT655365:FKT720896 FUP655365:FUP720896 GEL655365:GEL720896 GOH655365:GOH720896 GYD655365:GYD720896 HHZ655365:HHZ720896 HRV655365:HRV720896 IBR655365:IBR720896 ILN655365:ILN720896 IVJ655365:IVJ720896 JFF655365:JFF720896 JPB655365:JPB720896 JYX655365:JYX720896 KIT655365:KIT720896 KSP655365:KSP720896 LCL655365:LCL720896 LMH655365:LMH720896 LWD655365:LWD720896 MFZ655365:MFZ720896 MPV655365:MPV720896 MZR655365:MZR720896 NJN655365:NJN720896 NTJ655365:NTJ720896 ODF655365:ODF720896 ONB655365:ONB720896 OWX655365:OWX720896 PGT655365:PGT720896 PQP655365:PQP720896 QAL655365:QAL720896 QKH655365:QKH720896 QUD655365:QUD720896 RDZ655365:RDZ720896 RNV655365:RNV720896 RXR655365:RXR720896 SHN655365:SHN720896 SRJ655365:SRJ720896 TBF655365:TBF720896 TLB655365:TLB720896 TUX655365:TUX720896 UET655365:UET720896 UOP655365:UOP720896 UYL655365:UYL720896 VIH655365:VIH720896 VSD655365:VSD720896 WBZ655365:WBZ720896 WLV655365:WLV720896 WVR655365:WVR720896 L720901:L786432 JF720901:JF786432 TB720901:TB786432 ACX720901:ACX786432 AMT720901:AMT786432 AWP720901:AWP786432 BGL720901:BGL786432 BQH720901:BQH786432 CAD720901:CAD786432 CJZ720901:CJZ786432 CTV720901:CTV786432 DDR720901:DDR786432 DNN720901:DNN786432 DXJ720901:DXJ786432 EHF720901:EHF786432 ERB720901:ERB786432 FAX720901:FAX786432 FKT720901:FKT786432 FUP720901:FUP786432 GEL720901:GEL786432 GOH720901:GOH786432 GYD720901:GYD786432 HHZ720901:HHZ786432 HRV720901:HRV786432 IBR720901:IBR786432 ILN720901:ILN786432 IVJ720901:IVJ786432 JFF720901:JFF786432 JPB720901:JPB786432 JYX720901:JYX786432 KIT720901:KIT786432 KSP720901:KSP786432 LCL720901:LCL786432 LMH720901:LMH786432 LWD720901:LWD786432 MFZ720901:MFZ786432 MPV720901:MPV786432 MZR720901:MZR786432 NJN720901:NJN786432 NTJ720901:NTJ786432 ODF720901:ODF786432 ONB720901:ONB786432 OWX720901:OWX786432 PGT720901:PGT786432 PQP720901:PQP786432 QAL720901:QAL786432 QKH720901:QKH786432 QUD720901:QUD786432 RDZ720901:RDZ786432 RNV720901:RNV786432 RXR720901:RXR786432 SHN720901:SHN786432 SRJ720901:SRJ786432 TBF720901:TBF786432 TLB720901:TLB786432 TUX720901:TUX786432 UET720901:UET786432 UOP720901:UOP786432 UYL720901:UYL786432 VIH720901:VIH786432 VSD720901:VSD786432 WBZ720901:WBZ786432 WLV720901:WLV786432 WVR720901:WVR786432 L786437:L851968 JF786437:JF851968 TB786437:TB851968 ACX786437:ACX851968 AMT786437:AMT851968 AWP786437:AWP851968 BGL786437:BGL851968 BQH786437:BQH851968 CAD786437:CAD851968 CJZ786437:CJZ851968 CTV786437:CTV851968 DDR786437:DDR851968 DNN786437:DNN851968 DXJ786437:DXJ851968 EHF786437:EHF851968 ERB786437:ERB851968 FAX786437:FAX851968 FKT786437:FKT851968 FUP786437:FUP851968 GEL786437:GEL851968 GOH786437:GOH851968 GYD786437:GYD851968 HHZ786437:HHZ851968 HRV786437:HRV851968 IBR786437:IBR851968 ILN786437:ILN851968 IVJ786437:IVJ851968 JFF786437:JFF851968 JPB786437:JPB851968 JYX786437:JYX851968 KIT786437:KIT851968 KSP786437:KSP851968 LCL786437:LCL851968 LMH786437:LMH851968 LWD786437:LWD851968 MFZ786437:MFZ851968 MPV786437:MPV851968 MZR786437:MZR851968 NJN786437:NJN851968 NTJ786437:NTJ851968 ODF786437:ODF851968 ONB786437:ONB851968 OWX786437:OWX851968 PGT786437:PGT851968 PQP786437:PQP851968 QAL786437:QAL851968 QKH786437:QKH851968 QUD786437:QUD851968 RDZ786437:RDZ851968 RNV786437:RNV851968 RXR786437:RXR851968 SHN786437:SHN851968 SRJ786437:SRJ851968 TBF786437:TBF851968 TLB786437:TLB851968 TUX786437:TUX851968 UET786437:UET851968 UOP786437:UOP851968 UYL786437:UYL851968 VIH786437:VIH851968 VSD786437:VSD851968 WBZ786437:WBZ851968 WLV786437:WLV851968 WVR786437:WVR851968 L851973:L917504 JF851973:JF917504 TB851973:TB917504 ACX851973:ACX917504 AMT851973:AMT917504 AWP851973:AWP917504 BGL851973:BGL917504 BQH851973:BQH917504 CAD851973:CAD917504 CJZ851973:CJZ917504 CTV851973:CTV917504 DDR851973:DDR917504 DNN851973:DNN917504 DXJ851973:DXJ917504 EHF851973:EHF917504 ERB851973:ERB917504 FAX851973:FAX917504 FKT851973:FKT917504 FUP851973:FUP917504 GEL851973:GEL917504 GOH851973:GOH917504 GYD851973:GYD917504 HHZ851973:HHZ917504 HRV851973:HRV917504 IBR851973:IBR917504 ILN851973:ILN917504 IVJ851973:IVJ917504 JFF851973:JFF917504 JPB851973:JPB917504 JYX851973:JYX917504 KIT851973:KIT917504 KSP851973:KSP917504 LCL851973:LCL917504 LMH851973:LMH917504 LWD851973:LWD917504 MFZ851973:MFZ917504 MPV851973:MPV917504 MZR851973:MZR917504 NJN851973:NJN917504 NTJ851973:NTJ917504 ODF851973:ODF917504 ONB851973:ONB917504 OWX851973:OWX917504 PGT851973:PGT917504 PQP851973:PQP917504 QAL851973:QAL917504 QKH851973:QKH917504 QUD851973:QUD917504 RDZ851973:RDZ917504 RNV851973:RNV917504 RXR851973:RXR917504 SHN851973:SHN917504 SRJ851973:SRJ917504 TBF851973:TBF917504 TLB851973:TLB917504 TUX851973:TUX917504 UET851973:UET917504 UOP851973:UOP917504 UYL851973:UYL917504 VIH851973:VIH917504 VSD851973:VSD917504 WBZ851973:WBZ917504 WLV851973:WLV917504 WVR851973:WVR917504 L917509:L983040 JF917509:JF983040 TB917509:TB983040 ACX917509:ACX983040 AMT917509:AMT983040 AWP917509:AWP983040 BGL917509:BGL983040 BQH917509:BQH983040 CAD917509:CAD983040 CJZ917509:CJZ983040 CTV917509:CTV983040 DDR917509:DDR983040 DNN917509:DNN983040 DXJ917509:DXJ983040 EHF917509:EHF983040 ERB917509:ERB983040 FAX917509:FAX983040 FKT917509:FKT983040 FUP917509:FUP983040 GEL917509:GEL983040 GOH917509:GOH983040 GYD917509:GYD983040 HHZ917509:HHZ983040 HRV917509:HRV983040 IBR917509:IBR983040 ILN917509:ILN983040 IVJ917509:IVJ983040 JFF917509:JFF983040 JPB917509:JPB983040 JYX917509:JYX983040 KIT917509:KIT983040 KSP917509:KSP983040 LCL917509:LCL983040 LMH917509:LMH983040 LWD917509:LWD983040 MFZ917509:MFZ983040 MPV917509:MPV983040 MZR917509:MZR983040 NJN917509:NJN983040 NTJ917509:NTJ983040 ODF917509:ODF983040 ONB917509:ONB983040 OWX917509:OWX983040 PGT917509:PGT983040 PQP917509:PQP983040 QAL917509:QAL983040 QKH917509:QKH983040 QUD917509:QUD983040 RDZ917509:RDZ983040 RNV917509:RNV983040 RXR917509:RXR983040 SHN917509:SHN983040 SRJ917509:SRJ983040 TBF917509:TBF983040 TLB917509:TLB983040 TUX917509:TUX983040 UET917509:UET983040 UOP917509:UOP983040 UYL917509:UYL983040 VIH917509:VIH983040 VSD917509:VSD983040 WBZ917509:WBZ983040 WLV917509:WLV983040 WVR917509:WVR983040 L983045:L1048576 JF983045:JF1048576 TB983045:TB1048576 ACX983045:ACX1048576 AMT983045:AMT1048576 AWP983045:AWP1048576 BGL983045:BGL1048576 BQH983045:BQH1048576 CAD983045:CAD1048576 CJZ983045:CJZ1048576 CTV983045:CTV1048576 DDR983045:DDR1048576 DNN983045:DNN1048576 DXJ983045:DXJ1048576 EHF983045:EHF1048576 ERB983045:ERB1048576 FAX983045:FAX1048576 FKT983045:FKT1048576 FUP983045:FUP1048576 GEL983045:GEL1048576 GOH983045:GOH1048576 GYD983045:GYD1048576 HHZ983045:HHZ1048576 HRV983045:HRV1048576 IBR983045:IBR1048576 ILN983045:ILN1048576 IVJ983045:IVJ1048576 JFF983045:JFF1048576 JPB983045:JPB1048576 JYX983045:JYX1048576 KIT983045:KIT1048576 KSP983045:KSP1048576 LCL983045:LCL1048576 LMH983045:LMH1048576 LWD983045:LWD1048576 MFZ983045:MFZ1048576 MPV983045:MPV1048576 MZR983045:MZR1048576 NJN983045:NJN1048576 NTJ983045:NTJ1048576 ODF983045:ODF1048576 ONB983045:ONB1048576 OWX983045:OWX1048576 PGT983045:PGT1048576 PQP983045:PQP1048576 QAL983045:QAL1048576 QKH983045:QKH1048576 QUD983045:QUD1048576 RDZ983045:RDZ1048576 RNV983045:RNV1048576 RXR983045:RXR1048576 SHN983045:SHN1048576 SRJ983045:SRJ1048576 TBF983045:TBF1048576 TLB983045:TLB1048576 TUX983045:TUX1048576 UET983045:UET1048576 UOP983045:UOP1048576 UYL983045:UYL1048576 VIH983045:VIH1048576 VSD983045:VSD1048576 WBZ983045:WBZ1048576 WLV983045:WLV1048576 WVR983045:WVR1048576" xr:uid="{D11850A7-6A62-41DD-91FB-670DF1789579}">
      <formula1>"5000—8000元,8000—12000元,12000元以上,待遇面议,事业单位相应工资福利待遇"</formula1>
    </dataValidation>
    <dataValidation type="list" allowBlank="1" showInputMessage="1" showErrorMessage="1" sqref="M5:M65536 JG5:JG65536 TC5:TC65536 ACY5:ACY65536 AMU5:AMU65536 AWQ5:AWQ65536 BGM5:BGM65536 BQI5:BQI65536 CAE5:CAE65536 CKA5:CKA65536 CTW5:CTW65536 DDS5:DDS65536 DNO5:DNO65536 DXK5:DXK65536 EHG5:EHG65536 ERC5:ERC65536 FAY5:FAY65536 FKU5:FKU65536 FUQ5:FUQ65536 GEM5:GEM65536 GOI5:GOI65536 GYE5:GYE65536 HIA5:HIA65536 HRW5:HRW65536 IBS5:IBS65536 ILO5:ILO65536 IVK5:IVK65536 JFG5:JFG65536 JPC5:JPC65536 JYY5:JYY65536 KIU5:KIU65536 KSQ5:KSQ65536 LCM5:LCM65536 LMI5:LMI65536 LWE5:LWE65536 MGA5:MGA65536 MPW5:MPW65536 MZS5:MZS65536 NJO5:NJO65536 NTK5:NTK65536 ODG5:ODG65536 ONC5:ONC65536 OWY5:OWY65536 PGU5:PGU65536 PQQ5:PQQ65536 QAM5:QAM65536 QKI5:QKI65536 QUE5:QUE65536 REA5:REA65536 RNW5:RNW65536 RXS5:RXS65536 SHO5:SHO65536 SRK5:SRK65536 TBG5:TBG65536 TLC5:TLC65536 TUY5:TUY65536 UEU5:UEU65536 UOQ5:UOQ65536 UYM5:UYM65536 VII5:VII65536 VSE5:VSE65536 WCA5:WCA65536 WLW5:WLW65536 WVS5:WVS65536 M65541:M131072 JG65541:JG131072 TC65541:TC131072 ACY65541:ACY131072 AMU65541:AMU131072 AWQ65541:AWQ131072 BGM65541:BGM131072 BQI65541:BQI131072 CAE65541:CAE131072 CKA65541:CKA131072 CTW65541:CTW131072 DDS65541:DDS131072 DNO65541:DNO131072 DXK65541:DXK131072 EHG65541:EHG131072 ERC65541:ERC131072 FAY65541:FAY131072 FKU65541:FKU131072 FUQ65541:FUQ131072 GEM65541:GEM131072 GOI65541:GOI131072 GYE65541:GYE131072 HIA65541:HIA131072 HRW65541:HRW131072 IBS65541:IBS131072 ILO65541:ILO131072 IVK65541:IVK131072 JFG65541:JFG131072 JPC65541:JPC131072 JYY65541:JYY131072 KIU65541:KIU131072 KSQ65541:KSQ131072 LCM65541:LCM131072 LMI65541:LMI131072 LWE65541:LWE131072 MGA65541:MGA131072 MPW65541:MPW131072 MZS65541:MZS131072 NJO65541:NJO131072 NTK65541:NTK131072 ODG65541:ODG131072 ONC65541:ONC131072 OWY65541:OWY131072 PGU65541:PGU131072 PQQ65541:PQQ131072 QAM65541:QAM131072 QKI65541:QKI131072 QUE65541:QUE131072 REA65541:REA131072 RNW65541:RNW131072 RXS65541:RXS131072 SHO65541:SHO131072 SRK65541:SRK131072 TBG65541:TBG131072 TLC65541:TLC131072 TUY65541:TUY131072 UEU65541:UEU131072 UOQ65541:UOQ131072 UYM65541:UYM131072 VII65541:VII131072 VSE65541:VSE131072 WCA65541:WCA131072 WLW65541:WLW131072 WVS65541:WVS131072 M131077:M196608 JG131077:JG196608 TC131077:TC196608 ACY131077:ACY196608 AMU131077:AMU196608 AWQ131077:AWQ196608 BGM131077:BGM196608 BQI131077:BQI196608 CAE131077:CAE196608 CKA131077:CKA196608 CTW131077:CTW196608 DDS131077:DDS196608 DNO131077:DNO196608 DXK131077:DXK196608 EHG131077:EHG196608 ERC131077:ERC196608 FAY131077:FAY196608 FKU131077:FKU196608 FUQ131077:FUQ196608 GEM131077:GEM196608 GOI131077:GOI196608 GYE131077:GYE196608 HIA131077:HIA196608 HRW131077:HRW196608 IBS131077:IBS196608 ILO131077:ILO196608 IVK131077:IVK196608 JFG131077:JFG196608 JPC131077:JPC196608 JYY131077:JYY196608 KIU131077:KIU196608 KSQ131077:KSQ196608 LCM131077:LCM196608 LMI131077:LMI196608 LWE131077:LWE196608 MGA131077:MGA196608 MPW131077:MPW196608 MZS131077:MZS196608 NJO131077:NJO196608 NTK131077:NTK196608 ODG131077:ODG196608 ONC131077:ONC196608 OWY131077:OWY196608 PGU131077:PGU196608 PQQ131077:PQQ196608 QAM131077:QAM196608 QKI131077:QKI196608 QUE131077:QUE196608 REA131077:REA196608 RNW131077:RNW196608 RXS131077:RXS196608 SHO131077:SHO196608 SRK131077:SRK196608 TBG131077:TBG196608 TLC131077:TLC196608 TUY131077:TUY196608 UEU131077:UEU196608 UOQ131077:UOQ196608 UYM131077:UYM196608 VII131077:VII196608 VSE131077:VSE196608 WCA131077:WCA196608 WLW131077:WLW196608 WVS131077:WVS196608 M196613:M262144 JG196613:JG262144 TC196613:TC262144 ACY196613:ACY262144 AMU196613:AMU262144 AWQ196613:AWQ262144 BGM196613:BGM262144 BQI196613:BQI262144 CAE196613:CAE262144 CKA196613:CKA262144 CTW196613:CTW262144 DDS196613:DDS262144 DNO196613:DNO262144 DXK196613:DXK262144 EHG196613:EHG262144 ERC196613:ERC262144 FAY196613:FAY262144 FKU196613:FKU262144 FUQ196613:FUQ262144 GEM196613:GEM262144 GOI196613:GOI262144 GYE196613:GYE262144 HIA196613:HIA262144 HRW196613:HRW262144 IBS196613:IBS262144 ILO196613:ILO262144 IVK196613:IVK262144 JFG196613:JFG262144 JPC196613:JPC262144 JYY196613:JYY262144 KIU196613:KIU262144 KSQ196613:KSQ262144 LCM196613:LCM262144 LMI196613:LMI262144 LWE196613:LWE262144 MGA196613:MGA262144 MPW196613:MPW262144 MZS196613:MZS262144 NJO196613:NJO262144 NTK196613:NTK262144 ODG196613:ODG262144 ONC196613:ONC262144 OWY196613:OWY262144 PGU196613:PGU262144 PQQ196613:PQQ262144 QAM196613:QAM262144 QKI196613:QKI262144 QUE196613:QUE262144 REA196613:REA262144 RNW196613:RNW262144 RXS196613:RXS262144 SHO196613:SHO262144 SRK196613:SRK262144 TBG196613:TBG262144 TLC196613:TLC262144 TUY196613:TUY262144 UEU196613:UEU262144 UOQ196613:UOQ262144 UYM196613:UYM262144 VII196613:VII262144 VSE196613:VSE262144 WCA196613:WCA262144 WLW196613:WLW262144 WVS196613:WVS262144 M262149:M327680 JG262149:JG327680 TC262149:TC327680 ACY262149:ACY327680 AMU262149:AMU327680 AWQ262149:AWQ327680 BGM262149:BGM327680 BQI262149:BQI327680 CAE262149:CAE327680 CKA262149:CKA327680 CTW262149:CTW327680 DDS262149:DDS327680 DNO262149:DNO327680 DXK262149:DXK327680 EHG262149:EHG327680 ERC262149:ERC327680 FAY262149:FAY327680 FKU262149:FKU327680 FUQ262149:FUQ327680 GEM262149:GEM327680 GOI262149:GOI327680 GYE262149:GYE327680 HIA262149:HIA327680 HRW262149:HRW327680 IBS262149:IBS327680 ILO262149:ILO327680 IVK262149:IVK327680 JFG262149:JFG327680 JPC262149:JPC327680 JYY262149:JYY327680 KIU262149:KIU327680 KSQ262149:KSQ327680 LCM262149:LCM327680 LMI262149:LMI327680 LWE262149:LWE327680 MGA262149:MGA327680 MPW262149:MPW327680 MZS262149:MZS327680 NJO262149:NJO327680 NTK262149:NTK327680 ODG262149:ODG327680 ONC262149:ONC327680 OWY262149:OWY327680 PGU262149:PGU327680 PQQ262149:PQQ327680 QAM262149:QAM327680 QKI262149:QKI327680 QUE262149:QUE327680 REA262149:REA327680 RNW262149:RNW327680 RXS262149:RXS327680 SHO262149:SHO327680 SRK262149:SRK327680 TBG262149:TBG327680 TLC262149:TLC327680 TUY262149:TUY327680 UEU262149:UEU327680 UOQ262149:UOQ327680 UYM262149:UYM327680 VII262149:VII327680 VSE262149:VSE327680 WCA262149:WCA327680 WLW262149:WLW327680 WVS262149:WVS327680 M327685:M393216 JG327685:JG393216 TC327685:TC393216 ACY327685:ACY393216 AMU327685:AMU393216 AWQ327685:AWQ393216 BGM327685:BGM393216 BQI327685:BQI393216 CAE327685:CAE393216 CKA327685:CKA393216 CTW327685:CTW393216 DDS327685:DDS393216 DNO327685:DNO393216 DXK327685:DXK393216 EHG327685:EHG393216 ERC327685:ERC393216 FAY327685:FAY393216 FKU327685:FKU393216 FUQ327685:FUQ393216 GEM327685:GEM393216 GOI327685:GOI393216 GYE327685:GYE393216 HIA327685:HIA393216 HRW327685:HRW393216 IBS327685:IBS393216 ILO327685:ILO393216 IVK327685:IVK393216 JFG327685:JFG393216 JPC327685:JPC393216 JYY327685:JYY393216 KIU327685:KIU393216 KSQ327685:KSQ393216 LCM327685:LCM393216 LMI327685:LMI393216 LWE327685:LWE393216 MGA327685:MGA393216 MPW327685:MPW393216 MZS327685:MZS393216 NJO327685:NJO393216 NTK327685:NTK393216 ODG327685:ODG393216 ONC327685:ONC393216 OWY327685:OWY393216 PGU327685:PGU393216 PQQ327685:PQQ393216 QAM327685:QAM393216 QKI327685:QKI393216 QUE327685:QUE393216 REA327685:REA393216 RNW327685:RNW393216 RXS327685:RXS393216 SHO327685:SHO393216 SRK327685:SRK393216 TBG327685:TBG393216 TLC327685:TLC393216 TUY327685:TUY393216 UEU327685:UEU393216 UOQ327685:UOQ393216 UYM327685:UYM393216 VII327685:VII393216 VSE327685:VSE393216 WCA327685:WCA393216 WLW327685:WLW393216 WVS327685:WVS393216 M393221:M458752 JG393221:JG458752 TC393221:TC458752 ACY393221:ACY458752 AMU393221:AMU458752 AWQ393221:AWQ458752 BGM393221:BGM458752 BQI393221:BQI458752 CAE393221:CAE458752 CKA393221:CKA458752 CTW393221:CTW458752 DDS393221:DDS458752 DNO393221:DNO458752 DXK393221:DXK458752 EHG393221:EHG458752 ERC393221:ERC458752 FAY393221:FAY458752 FKU393221:FKU458752 FUQ393221:FUQ458752 GEM393221:GEM458752 GOI393221:GOI458752 GYE393221:GYE458752 HIA393221:HIA458752 HRW393221:HRW458752 IBS393221:IBS458752 ILO393221:ILO458752 IVK393221:IVK458752 JFG393221:JFG458752 JPC393221:JPC458752 JYY393221:JYY458752 KIU393221:KIU458752 KSQ393221:KSQ458752 LCM393221:LCM458752 LMI393221:LMI458752 LWE393221:LWE458752 MGA393221:MGA458752 MPW393221:MPW458752 MZS393221:MZS458752 NJO393221:NJO458752 NTK393221:NTK458752 ODG393221:ODG458752 ONC393221:ONC458752 OWY393221:OWY458752 PGU393221:PGU458752 PQQ393221:PQQ458752 QAM393221:QAM458752 QKI393221:QKI458752 QUE393221:QUE458752 REA393221:REA458752 RNW393221:RNW458752 RXS393221:RXS458752 SHO393221:SHO458752 SRK393221:SRK458752 TBG393221:TBG458752 TLC393221:TLC458752 TUY393221:TUY458752 UEU393221:UEU458752 UOQ393221:UOQ458752 UYM393221:UYM458752 VII393221:VII458752 VSE393221:VSE458752 WCA393221:WCA458752 WLW393221:WLW458752 WVS393221:WVS458752 M458757:M524288 JG458757:JG524288 TC458757:TC524288 ACY458757:ACY524288 AMU458757:AMU524288 AWQ458757:AWQ524288 BGM458757:BGM524288 BQI458757:BQI524288 CAE458757:CAE524288 CKA458757:CKA524288 CTW458757:CTW524288 DDS458757:DDS524288 DNO458757:DNO524288 DXK458757:DXK524288 EHG458757:EHG524288 ERC458757:ERC524288 FAY458757:FAY524288 FKU458757:FKU524288 FUQ458757:FUQ524288 GEM458757:GEM524288 GOI458757:GOI524288 GYE458757:GYE524288 HIA458757:HIA524288 HRW458757:HRW524288 IBS458757:IBS524288 ILO458757:ILO524288 IVK458757:IVK524288 JFG458757:JFG524288 JPC458757:JPC524288 JYY458757:JYY524288 KIU458757:KIU524288 KSQ458757:KSQ524288 LCM458757:LCM524288 LMI458757:LMI524288 LWE458757:LWE524288 MGA458757:MGA524288 MPW458757:MPW524288 MZS458757:MZS524288 NJO458757:NJO524288 NTK458757:NTK524288 ODG458757:ODG524288 ONC458757:ONC524288 OWY458757:OWY524288 PGU458757:PGU524288 PQQ458757:PQQ524288 QAM458757:QAM524288 QKI458757:QKI524288 QUE458757:QUE524288 REA458757:REA524288 RNW458757:RNW524288 RXS458757:RXS524288 SHO458757:SHO524288 SRK458757:SRK524288 TBG458757:TBG524288 TLC458757:TLC524288 TUY458757:TUY524288 UEU458757:UEU524288 UOQ458757:UOQ524288 UYM458757:UYM524288 VII458757:VII524288 VSE458757:VSE524288 WCA458757:WCA524288 WLW458757:WLW524288 WVS458757:WVS524288 M524293:M589824 JG524293:JG589824 TC524293:TC589824 ACY524293:ACY589824 AMU524293:AMU589824 AWQ524293:AWQ589824 BGM524293:BGM589824 BQI524293:BQI589824 CAE524293:CAE589824 CKA524293:CKA589824 CTW524293:CTW589824 DDS524293:DDS589824 DNO524293:DNO589824 DXK524293:DXK589824 EHG524293:EHG589824 ERC524293:ERC589824 FAY524293:FAY589824 FKU524293:FKU589824 FUQ524293:FUQ589824 GEM524293:GEM589824 GOI524293:GOI589824 GYE524293:GYE589824 HIA524293:HIA589824 HRW524293:HRW589824 IBS524293:IBS589824 ILO524293:ILO589824 IVK524293:IVK589824 JFG524293:JFG589824 JPC524293:JPC589824 JYY524293:JYY589824 KIU524293:KIU589824 KSQ524293:KSQ589824 LCM524293:LCM589824 LMI524293:LMI589824 LWE524293:LWE589824 MGA524293:MGA589824 MPW524293:MPW589824 MZS524293:MZS589824 NJO524293:NJO589824 NTK524293:NTK589824 ODG524293:ODG589824 ONC524293:ONC589824 OWY524293:OWY589824 PGU524293:PGU589824 PQQ524293:PQQ589824 QAM524293:QAM589824 QKI524293:QKI589824 QUE524293:QUE589824 REA524293:REA589824 RNW524293:RNW589824 RXS524293:RXS589824 SHO524293:SHO589824 SRK524293:SRK589824 TBG524293:TBG589824 TLC524293:TLC589824 TUY524293:TUY589824 UEU524293:UEU589824 UOQ524293:UOQ589824 UYM524293:UYM589824 VII524293:VII589824 VSE524293:VSE589824 WCA524293:WCA589824 WLW524293:WLW589824 WVS524293:WVS589824 M589829:M655360 JG589829:JG655360 TC589829:TC655360 ACY589829:ACY655360 AMU589829:AMU655360 AWQ589829:AWQ655360 BGM589829:BGM655360 BQI589829:BQI655360 CAE589829:CAE655360 CKA589829:CKA655360 CTW589829:CTW655360 DDS589829:DDS655360 DNO589829:DNO655360 DXK589829:DXK655360 EHG589829:EHG655360 ERC589829:ERC655360 FAY589829:FAY655360 FKU589829:FKU655360 FUQ589829:FUQ655360 GEM589829:GEM655360 GOI589829:GOI655360 GYE589829:GYE655360 HIA589829:HIA655360 HRW589829:HRW655360 IBS589829:IBS655360 ILO589829:ILO655360 IVK589829:IVK655360 JFG589829:JFG655360 JPC589829:JPC655360 JYY589829:JYY655360 KIU589829:KIU655360 KSQ589829:KSQ655360 LCM589829:LCM655360 LMI589829:LMI655360 LWE589829:LWE655360 MGA589829:MGA655360 MPW589829:MPW655360 MZS589829:MZS655360 NJO589829:NJO655360 NTK589829:NTK655360 ODG589829:ODG655360 ONC589829:ONC655360 OWY589829:OWY655360 PGU589829:PGU655360 PQQ589829:PQQ655360 QAM589829:QAM655360 QKI589829:QKI655360 QUE589829:QUE655360 REA589829:REA655360 RNW589829:RNW655360 RXS589829:RXS655360 SHO589829:SHO655360 SRK589829:SRK655360 TBG589829:TBG655360 TLC589829:TLC655360 TUY589829:TUY655360 UEU589829:UEU655360 UOQ589829:UOQ655360 UYM589829:UYM655360 VII589829:VII655360 VSE589829:VSE655360 WCA589829:WCA655360 WLW589829:WLW655360 WVS589829:WVS655360 M655365:M720896 JG655365:JG720896 TC655365:TC720896 ACY655365:ACY720896 AMU655365:AMU720896 AWQ655365:AWQ720896 BGM655365:BGM720896 BQI655365:BQI720896 CAE655365:CAE720896 CKA655365:CKA720896 CTW655365:CTW720896 DDS655365:DDS720896 DNO655365:DNO720896 DXK655365:DXK720896 EHG655365:EHG720896 ERC655365:ERC720896 FAY655365:FAY720896 FKU655365:FKU720896 FUQ655365:FUQ720896 GEM655365:GEM720896 GOI655365:GOI720896 GYE655365:GYE720896 HIA655365:HIA720896 HRW655365:HRW720896 IBS655365:IBS720896 ILO655365:ILO720896 IVK655365:IVK720896 JFG655365:JFG720896 JPC655365:JPC720896 JYY655365:JYY720896 KIU655365:KIU720896 KSQ655365:KSQ720896 LCM655365:LCM720896 LMI655365:LMI720896 LWE655365:LWE720896 MGA655365:MGA720896 MPW655365:MPW720896 MZS655365:MZS720896 NJO655365:NJO720896 NTK655365:NTK720896 ODG655365:ODG720896 ONC655365:ONC720896 OWY655365:OWY720896 PGU655365:PGU720896 PQQ655365:PQQ720896 QAM655365:QAM720896 QKI655365:QKI720896 QUE655365:QUE720896 REA655365:REA720896 RNW655365:RNW720896 RXS655365:RXS720896 SHO655365:SHO720896 SRK655365:SRK720896 TBG655365:TBG720896 TLC655365:TLC720896 TUY655365:TUY720896 UEU655365:UEU720896 UOQ655365:UOQ720896 UYM655365:UYM720896 VII655365:VII720896 VSE655365:VSE720896 WCA655365:WCA720896 WLW655365:WLW720896 WVS655365:WVS720896 M720901:M786432 JG720901:JG786432 TC720901:TC786432 ACY720901:ACY786432 AMU720901:AMU786432 AWQ720901:AWQ786432 BGM720901:BGM786432 BQI720901:BQI786432 CAE720901:CAE786432 CKA720901:CKA786432 CTW720901:CTW786432 DDS720901:DDS786432 DNO720901:DNO786432 DXK720901:DXK786432 EHG720901:EHG786432 ERC720901:ERC786432 FAY720901:FAY786432 FKU720901:FKU786432 FUQ720901:FUQ786432 GEM720901:GEM786432 GOI720901:GOI786432 GYE720901:GYE786432 HIA720901:HIA786432 HRW720901:HRW786432 IBS720901:IBS786432 ILO720901:ILO786432 IVK720901:IVK786432 JFG720901:JFG786432 JPC720901:JPC786432 JYY720901:JYY786432 KIU720901:KIU786432 KSQ720901:KSQ786432 LCM720901:LCM786432 LMI720901:LMI786432 LWE720901:LWE786432 MGA720901:MGA786432 MPW720901:MPW786432 MZS720901:MZS786432 NJO720901:NJO786432 NTK720901:NTK786432 ODG720901:ODG786432 ONC720901:ONC786432 OWY720901:OWY786432 PGU720901:PGU786432 PQQ720901:PQQ786432 QAM720901:QAM786432 QKI720901:QKI786432 QUE720901:QUE786432 REA720901:REA786432 RNW720901:RNW786432 RXS720901:RXS786432 SHO720901:SHO786432 SRK720901:SRK786432 TBG720901:TBG786432 TLC720901:TLC786432 TUY720901:TUY786432 UEU720901:UEU786432 UOQ720901:UOQ786432 UYM720901:UYM786432 VII720901:VII786432 VSE720901:VSE786432 WCA720901:WCA786432 WLW720901:WLW786432 WVS720901:WVS786432 M786437:M851968 JG786437:JG851968 TC786437:TC851968 ACY786437:ACY851968 AMU786437:AMU851968 AWQ786437:AWQ851968 BGM786437:BGM851968 BQI786437:BQI851968 CAE786437:CAE851968 CKA786437:CKA851968 CTW786437:CTW851968 DDS786437:DDS851968 DNO786437:DNO851968 DXK786437:DXK851968 EHG786437:EHG851968 ERC786437:ERC851968 FAY786437:FAY851968 FKU786437:FKU851968 FUQ786437:FUQ851968 GEM786437:GEM851968 GOI786437:GOI851968 GYE786437:GYE851968 HIA786437:HIA851968 HRW786437:HRW851968 IBS786437:IBS851968 ILO786437:ILO851968 IVK786437:IVK851968 JFG786437:JFG851968 JPC786437:JPC851968 JYY786437:JYY851968 KIU786437:KIU851968 KSQ786437:KSQ851968 LCM786437:LCM851968 LMI786437:LMI851968 LWE786437:LWE851968 MGA786437:MGA851968 MPW786437:MPW851968 MZS786437:MZS851968 NJO786437:NJO851968 NTK786437:NTK851968 ODG786437:ODG851968 ONC786437:ONC851968 OWY786437:OWY851968 PGU786437:PGU851968 PQQ786437:PQQ851968 QAM786437:QAM851968 QKI786437:QKI851968 QUE786437:QUE851968 REA786437:REA851968 RNW786437:RNW851968 RXS786437:RXS851968 SHO786437:SHO851968 SRK786437:SRK851968 TBG786437:TBG851968 TLC786437:TLC851968 TUY786437:TUY851968 UEU786437:UEU851968 UOQ786437:UOQ851968 UYM786437:UYM851968 VII786437:VII851968 VSE786437:VSE851968 WCA786437:WCA851968 WLW786437:WLW851968 WVS786437:WVS851968 M851973:M917504 JG851973:JG917504 TC851973:TC917504 ACY851973:ACY917504 AMU851973:AMU917504 AWQ851973:AWQ917504 BGM851973:BGM917504 BQI851973:BQI917504 CAE851973:CAE917504 CKA851973:CKA917504 CTW851973:CTW917504 DDS851973:DDS917504 DNO851973:DNO917504 DXK851973:DXK917504 EHG851973:EHG917504 ERC851973:ERC917504 FAY851973:FAY917504 FKU851973:FKU917504 FUQ851973:FUQ917504 GEM851973:GEM917504 GOI851973:GOI917504 GYE851973:GYE917504 HIA851973:HIA917504 HRW851973:HRW917504 IBS851973:IBS917504 ILO851973:ILO917504 IVK851973:IVK917504 JFG851973:JFG917504 JPC851973:JPC917504 JYY851973:JYY917504 KIU851973:KIU917504 KSQ851973:KSQ917504 LCM851973:LCM917504 LMI851973:LMI917504 LWE851973:LWE917504 MGA851973:MGA917504 MPW851973:MPW917504 MZS851973:MZS917504 NJO851973:NJO917504 NTK851973:NTK917504 ODG851973:ODG917504 ONC851973:ONC917504 OWY851973:OWY917504 PGU851973:PGU917504 PQQ851973:PQQ917504 QAM851973:QAM917504 QKI851973:QKI917504 QUE851973:QUE917504 REA851973:REA917504 RNW851973:RNW917504 RXS851973:RXS917504 SHO851973:SHO917504 SRK851973:SRK917504 TBG851973:TBG917504 TLC851973:TLC917504 TUY851973:TUY917504 UEU851973:UEU917504 UOQ851973:UOQ917504 UYM851973:UYM917504 VII851973:VII917504 VSE851973:VSE917504 WCA851973:WCA917504 WLW851973:WLW917504 WVS851973:WVS917504 M917509:M983040 JG917509:JG983040 TC917509:TC983040 ACY917509:ACY983040 AMU917509:AMU983040 AWQ917509:AWQ983040 BGM917509:BGM983040 BQI917509:BQI983040 CAE917509:CAE983040 CKA917509:CKA983040 CTW917509:CTW983040 DDS917509:DDS983040 DNO917509:DNO983040 DXK917509:DXK983040 EHG917509:EHG983040 ERC917509:ERC983040 FAY917509:FAY983040 FKU917509:FKU983040 FUQ917509:FUQ983040 GEM917509:GEM983040 GOI917509:GOI983040 GYE917509:GYE983040 HIA917509:HIA983040 HRW917509:HRW983040 IBS917509:IBS983040 ILO917509:ILO983040 IVK917509:IVK983040 JFG917509:JFG983040 JPC917509:JPC983040 JYY917509:JYY983040 KIU917509:KIU983040 KSQ917509:KSQ983040 LCM917509:LCM983040 LMI917509:LMI983040 LWE917509:LWE983040 MGA917509:MGA983040 MPW917509:MPW983040 MZS917509:MZS983040 NJO917509:NJO983040 NTK917509:NTK983040 ODG917509:ODG983040 ONC917509:ONC983040 OWY917509:OWY983040 PGU917509:PGU983040 PQQ917509:PQQ983040 QAM917509:QAM983040 QKI917509:QKI983040 QUE917509:QUE983040 REA917509:REA983040 RNW917509:RNW983040 RXS917509:RXS983040 SHO917509:SHO983040 SRK917509:SRK983040 TBG917509:TBG983040 TLC917509:TLC983040 TUY917509:TUY983040 UEU917509:UEU983040 UOQ917509:UOQ983040 UYM917509:UYM983040 VII917509:VII983040 VSE917509:VSE983040 WCA917509:WCA983040 WLW917509:WLW983040 WVS917509:WVS983040 M983045:M1048576 JG983045:JG1048576 TC983045:TC1048576 ACY983045:ACY1048576 AMU983045:AMU1048576 AWQ983045:AWQ1048576 BGM983045:BGM1048576 BQI983045:BQI1048576 CAE983045:CAE1048576 CKA983045:CKA1048576 CTW983045:CTW1048576 DDS983045:DDS1048576 DNO983045:DNO1048576 DXK983045:DXK1048576 EHG983045:EHG1048576 ERC983045:ERC1048576 FAY983045:FAY1048576 FKU983045:FKU1048576 FUQ983045:FUQ1048576 GEM983045:GEM1048576 GOI983045:GOI1048576 GYE983045:GYE1048576 HIA983045:HIA1048576 HRW983045:HRW1048576 IBS983045:IBS1048576 ILO983045:ILO1048576 IVK983045:IVK1048576 JFG983045:JFG1048576 JPC983045:JPC1048576 JYY983045:JYY1048576 KIU983045:KIU1048576 KSQ983045:KSQ1048576 LCM983045:LCM1048576 LMI983045:LMI1048576 LWE983045:LWE1048576 MGA983045:MGA1048576 MPW983045:MPW1048576 MZS983045:MZS1048576 NJO983045:NJO1048576 NTK983045:NTK1048576 ODG983045:ODG1048576 ONC983045:ONC1048576 OWY983045:OWY1048576 PGU983045:PGU1048576 PQQ983045:PQQ1048576 QAM983045:QAM1048576 QKI983045:QKI1048576 QUE983045:QUE1048576 REA983045:REA1048576 RNW983045:RNW1048576 RXS983045:RXS1048576 SHO983045:SHO1048576 SRK983045:SRK1048576 TBG983045:TBG1048576 TLC983045:TLC1048576 TUY983045:TUY1048576 UEU983045:UEU1048576 UOQ983045:UOQ1048576 UYM983045:UYM1048576 VII983045:VII1048576 VSE983045:VSE1048576 WCA983045:WCA1048576 WLW983045:WLW1048576 WVS983045:WVS1048576" xr:uid="{3765B0E0-439B-4B45-A270-256448AF51B2}">
      <formula1>"哈尔滨,齐齐哈尔,牡丹江,佳木斯,大庆,鸡西,双鸭山,伊春,七台河,鹤岗,黑河,绥化,大兴安岭,其他"</formula1>
    </dataValidation>
    <dataValidation type="list" allowBlank="1" showInputMessage="1" showErrorMessage="1" sqref="N5:N65536 JH5:JH65536 TD5:TD65536 ACZ5:ACZ65536 AMV5:AMV65536 AWR5:AWR65536 BGN5:BGN65536 BQJ5:BQJ65536 CAF5:CAF65536 CKB5:CKB65536 CTX5:CTX65536 DDT5:DDT65536 DNP5:DNP65536 DXL5:DXL65536 EHH5:EHH65536 ERD5:ERD65536 FAZ5:FAZ65536 FKV5:FKV65536 FUR5:FUR65536 GEN5:GEN65536 GOJ5:GOJ65536 GYF5:GYF65536 HIB5:HIB65536 HRX5:HRX65536 IBT5:IBT65536 ILP5:ILP65536 IVL5:IVL65536 JFH5:JFH65536 JPD5:JPD65536 JYZ5:JYZ65536 KIV5:KIV65536 KSR5:KSR65536 LCN5:LCN65536 LMJ5:LMJ65536 LWF5:LWF65536 MGB5:MGB65536 MPX5:MPX65536 MZT5:MZT65536 NJP5:NJP65536 NTL5:NTL65536 ODH5:ODH65536 OND5:OND65536 OWZ5:OWZ65536 PGV5:PGV65536 PQR5:PQR65536 QAN5:QAN65536 QKJ5:QKJ65536 QUF5:QUF65536 REB5:REB65536 RNX5:RNX65536 RXT5:RXT65536 SHP5:SHP65536 SRL5:SRL65536 TBH5:TBH65536 TLD5:TLD65536 TUZ5:TUZ65536 UEV5:UEV65536 UOR5:UOR65536 UYN5:UYN65536 VIJ5:VIJ65536 VSF5:VSF65536 WCB5:WCB65536 WLX5:WLX65536 WVT5:WVT65536 N65541:N131072 JH65541:JH131072 TD65541:TD131072 ACZ65541:ACZ131072 AMV65541:AMV131072 AWR65541:AWR131072 BGN65541:BGN131072 BQJ65541:BQJ131072 CAF65541:CAF131072 CKB65541:CKB131072 CTX65541:CTX131072 DDT65541:DDT131072 DNP65541:DNP131072 DXL65541:DXL131072 EHH65541:EHH131072 ERD65541:ERD131072 FAZ65541:FAZ131072 FKV65541:FKV131072 FUR65541:FUR131072 GEN65541:GEN131072 GOJ65541:GOJ131072 GYF65541:GYF131072 HIB65541:HIB131072 HRX65541:HRX131072 IBT65541:IBT131072 ILP65541:ILP131072 IVL65541:IVL131072 JFH65541:JFH131072 JPD65541:JPD131072 JYZ65541:JYZ131072 KIV65541:KIV131072 KSR65541:KSR131072 LCN65541:LCN131072 LMJ65541:LMJ131072 LWF65541:LWF131072 MGB65541:MGB131072 MPX65541:MPX131072 MZT65541:MZT131072 NJP65541:NJP131072 NTL65541:NTL131072 ODH65541:ODH131072 OND65541:OND131072 OWZ65541:OWZ131072 PGV65541:PGV131072 PQR65541:PQR131072 QAN65541:QAN131072 QKJ65541:QKJ131072 QUF65541:QUF131072 REB65541:REB131072 RNX65541:RNX131072 RXT65541:RXT131072 SHP65541:SHP131072 SRL65541:SRL131072 TBH65541:TBH131072 TLD65541:TLD131072 TUZ65541:TUZ131072 UEV65541:UEV131072 UOR65541:UOR131072 UYN65541:UYN131072 VIJ65541:VIJ131072 VSF65541:VSF131072 WCB65541:WCB131072 WLX65541:WLX131072 WVT65541:WVT131072 N131077:N196608 JH131077:JH196608 TD131077:TD196608 ACZ131077:ACZ196608 AMV131077:AMV196608 AWR131077:AWR196608 BGN131077:BGN196608 BQJ131077:BQJ196608 CAF131077:CAF196608 CKB131077:CKB196608 CTX131077:CTX196608 DDT131077:DDT196608 DNP131077:DNP196608 DXL131077:DXL196608 EHH131077:EHH196608 ERD131077:ERD196608 FAZ131077:FAZ196608 FKV131077:FKV196608 FUR131077:FUR196608 GEN131077:GEN196608 GOJ131077:GOJ196608 GYF131077:GYF196608 HIB131077:HIB196608 HRX131077:HRX196608 IBT131077:IBT196608 ILP131077:ILP196608 IVL131077:IVL196608 JFH131077:JFH196608 JPD131077:JPD196608 JYZ131077:JYZ196608 KIV131077:KIV196608 KSR131077:KSR196608 LCN131077:LCN196608 LMJ131077:LMJ196608 LWF131077:LWF196608 MGB131077:MGB196608 MPX131077:MPX196608 MZT131077:MZT196608 NJP131077:NJP196608 NTL131077:NTL196608 ODH131077:ODH196608 OND131077:OND196608 OWZ131077:OWZ196608 PGV131077:PGV196608 PQR131077:PQR196608 QAN131077:QAN196608 QKJ131077:QKJ196608 QUF131077:QUF196608 REB131077:REB196608 RNX131077:RNX196608 RXT131077:RXT196608 SHP131077:SHP196608 SRL131077:SRL196608 TBH131077:TBH196608 TLD131077:TLD196608 TUZ131077:TUZ196608 UEV131077:UEV196608 UOR131077:UOR196608 UYN131077:UYN196608 VIJ131077:VIJ196608 VSF131077:VSF196608 WCB131077:WCB196608 WLX131077:WLX196608 WVT131077:WVT196608 N196613:N262144 JH196613:JH262144 TD196613:TD262144 ACZ196613:ACZ262144 AMV196613:AMV262144 AWR196613:AWR262144 BGN196613:BGN262144 BQJ196613:BQJ262144 CAF196613:CAF262144 CKB196613:CKB262144 CTX196613:CTX262144 DDT196613:DDT262144 DNP196613:DNP262144 DXL196613:DXL262144 EHH196613:EHH262144 ERD196613:ERD262144 FAZ196613:FAZ262144 FKV196613:FKV262144 FUR196613:FUR262144 GEN196613:GEN262144 GOJ196613:GOJ262144 GYF196613:GYF262144 HIB196613:HIB262144 HRX196613:HRX262144 IBT196613:IBT262144 ILP196613:ILP262144 IVL196613:IVL262144 JFH196613:JFH262144 JPD196613:JPD262144 JYZ196613:JYZ262144 KIV196613:KIV262144 KSR196613:KSR262144 LCN196613:LCN262144 LMJ196613:LMJ262144 LWF196613:LWF262144 MGB196613:MGB262144 MPX196613:MPX262144 MZT196613:MZT262144 NJP196613:NJP262144 NTL196613:NTL262144 ODH196613:ODH262144 OND196613:OND262144 OWZ196613:OWZ262144 PGV196613:PGV262144 PQR196613:PQR262144 QAN196613:QAN262144 QKJ196613:QKJ262144 QUF196613:QUF262144 REB196613:REB262144 RNX196613:RNX262144 RXT196613:RXT262144 SHP196613:SHP262144 SRL196613:SRL262144 TBH196613:TBH262144 TLD196613:TLD262144 TUZ196613:TUZ262144 UEV196613:UEV262144 UOR196613:UOR262144 UYN196613:UYN262144 VIJ196613:VIJ262144 VSF196613:VSF262144 WCB196613:WCB262144 WLX196613:WLX262144 WVT196613:WVT262144 N262149:N327680 JH262149:JH327680 TD262149:TD327680 ACZ262149:ACZ327680 AMV262149:AMV327680 AWR262149:AWR327680 BGN262149:BGN327680 BQJ262149:BQJ327680 CAF262149:CAF327680 CKB262149:CKB327680 CTX262149:CTX327680 DDT262149:DDT327680 DNP262149:DNP327680 DXL262149:DXL327680 EHH262149:EHH327680 ERD262149:ERD327680 FAZ262149:FAZ327680 FKV262149:FKV327680 FUR262149:FUR327680 GEN262149:GEN327680 GOJ262149:GOJ327680 GYF262149:GYF327680 HIB262149:HIB327680 HRX262149:HRX327680 IBT262149:IBT327680 ILP262149:ILP327680 IVL262149:IVL327680 JFH262149:JFH327680 JPD262149:JPD327680 JYZ262149:JYZ327680 KIV262149:KIV327680 KSR262149:KSR327680 LCN262149:LCN327680 LMJ262149:LMJ327680 LWF262149:LWF327680 MGB262149:MGB327680 MPX262149:MPX327680 MZT262149:MZT327680 NJP262149:NJP327680 NTL262149:NTL327680 ODH262149:ODH327680 OND262149:OND327680 OWZ262149:OWZ327680 PGV262149:PGV327680 PQR262149:PQR327680 QAN262149:QAN327680 QKJ262149:QKJ327680 QUF262149:QUF327680 REB262149:REB327680 RNX262149:RNX327680 RXT262149:RXT327680 SHP262149:SHP327680 SRL262149:SRL327680 TBH262149:TBH327680 TLD262149:TLD327680 TUZ262149:TUZ327680 UEV262149:UEV327680 UOR262149:UOR327680 UYN262149:UYN327680 VIJ262149:VIJ327680 VSF262149:VSF327680 WCB262149:WCB327680 WLX262149:WLX327680 WVT262149:WVT327680 N327685:N393216 JH327685:JH393216 TD327685:TD393216 ACZ327685:ACZ393216 AMV327685:AMV393216 AWR327685:AWR393216 BGN327685:BGN393216 BQJ327685:BQJ393216 CAF327685:CAF393216 CKB327685:CKB393216 CTX327685:CTX393216 DDT327685:DDT393216 DNP327685:DNP393216 DXL327685:DXL393216 EHH327685:EHH393216 ERD327685:ERD393216 FAZ327685:FAZ393216 FKV327685:FKV393216 FUR327685:FUR393216 GEN327685:GEN393216 GOJ327685:GOJ393216 GYF327685:GYF393216 HIB327685:HIB393216 HRX327685:HRX393216 IBT327685:IBT393216 ILP327685:ILP393216 IVL327685:IVL393216 JFH327685:JFH393216 JPD327685:JPD393216 JYZ327685:JYZ393216 KIV327685:KIV393216 KSR327685:KSR393216 LCN327685:LCN393216 LMJ327685:LMJ393216 LWF327685:LWF393216 MGB327685:MGB393216 MPX327685:MPX393216 MZT327685:MZT393216 NJP327685:NJP393216 NTL327685:NTL393216 ODH327685:ODH393216 OND327685:OND393216 OWZ327685:OWZ393216 PGV327685:PGV393216 PQR327685:PQR393216 QAN327685:QAN393216 QKJ327685:QKJ393216 QUF327685:QUF393216 REB327685:REB393216 RNX327685:RNX393216 RXT327685:RXT393216 SHP327685:SHP393216 SRL327685:SRL393216 TBH327685:TBH393216 TLD327685:TLD393216 TUZ327685:TUZ393216 UEV327685:UEV393216 UOR327685:UOR393216 UYN327685:UYN393216 VIJ327685:VIJ393216 VSF327685:VSF393216 WCB327685:WCB393216 WLX327685:WLX393216 WVT327685:WVT393216 N393221:N458752 JH393221:JH458752 TD393221:TD458752 ACZ393221:ACZ458752 AMV393221:AMV458752 AWR393221:AWR458752 BGN393221:BGN458752 BQJ393221:BQJ458752 CAF393221:CAF458752 CKB393221:CKB458752 CTX393221:CTX458752 DDT393221:DDT458752 DNP393221:DNP458752 DXL393221:DXL458752 EHH393221:EHH458752 ERD393221:ERD458752 FAZ393221:FAZ458752 FKV393221:FKV458752 FUR393221:FUR458752 GEN393221:GEN458752 GOJ393221:GOJ458752 GYF393221:GYF458752 HIB393221:HIB458752 HRX393221:HRX458752 IBT393221:IBT458752 ILP393221:ILP458752 IVL393221:IVL458752 JFH393221:JFH458752 JPD393221:JPD458752 JYZ393221:JYZ458752 KIV393221:KIV458752 KSR393221:KSR458752 LCN393221:LCN458752 LMJ393221:LMJ458752 LWF393221:LWF458752 MGB393221:MGB458752 MPX393221:MPX458752 MZT393221:MZT458752 NJP393221:NJP458752 NTL393221:NTL458752 ODH393221:ODH458752 OND393221:OND458752 OWZ393221:OWZ458752 PGV393221:PGV458752 PQR393221:PQR458752 QAN393221:QAN458752 QKJ393221:QKJ458752 QUF393221:QUF458752 REB393221:REB458752 RNX393221:RNX458752 RXT393221:RXT458752 SHP393221:SHP458752 SRL393221:SRL458752 TBH393221:TBH458752 TLD393221:TLD458752 TUZ393221:TUZ458752 UEV393221:UEV458752 UOR393221:UOR458752 UYN393221:UYN458752 VIJ393221:VIJ458752 VSF393221:VSF458752 WCB393221:WCB458752 WLX393221:WLX458752 WVT393221:WVT458752 N458757:N524288 JH458757:JH524288 TD458757:TD524288 ACZ458757:ACZ524288 AMV458757:AMV524288 AWR458757:AWR524288 BGN458757:BGN524288 BQJ458757:BQJ524288 CAF458757:CAF524288 CKB458757:CKB524288 CTX458757:CTX524288 DDT458757:DDT524288 DNP458757:DNP524288 DXL458757:DXL524288 EHH458757:EHH524288 ERD458757:ERD524288 FAZ458757:FAZ524288 FKV458757:FKV524288 FUR458757:FUR524288 GEN458757:GEN524288 GOJ458757:GOJ524288 GYF458757:GYF524288 HIB458757:HIB524288 HRX458757:HRX524288 IBT458757:IBT524288 ILP458757:ILP524288 IVL458757:IVL524288 JFH458757:JFH524288 JPD458757:JPD524288 JYZ458757:JYZ524288 KIV458757:KIV524288 KSR458757:KSR524288 LCN458757:LCN524288 LMJ458757:LMJ524288 LWF458757:LWF524288 MGB458757:MGB524288 MPX458757:MPX524288 MZT458757:MZT524288 NJP458757:NJP524288 NTL458757:NTL524288 ODH458757:ODH524288 OND458757:OND524288 OWZ458757:OWZ524288 PGV458757:PGV524288 PQR458757:PQR524288 QAN458757:QAN524288 QKJ458757:QKJ524288 QUF458757:QUF524288 REB458757:REB524288 RNX458757:RNX524288 RXT458757:RXT524288 SHP458757:SHP524288 SRL458757:SRL524288 TBH458757:TBH524288 TLD458757:TLD524288 TUZ458757:TUZ524288 UEV458757:UEV524288 UOR458757:UOR524288 UYN458757:UYN524288 VIJ458757:VIJ524288 VSF458757:VSF524288 WCB458757:WCB524288 WLX458757:WLX524288 WVT458757:WVT524288 N524293:N589824 JH524293:JH589824 TD524293:TD589824 ACZ524293:ACZ589824 AMV524293:AMV589824 AWR524293:AWR589824 BGN524293:BGN589824 BQJ524293:BQJ589824 CAF524293:CAF589824 CKB524293:CKB589824 CTX524293:CTX589824 DDT524293:DDT589824 DNP524293:DNP589824 DXL524293:DXL589824 EHH524293:EHH589824 ERD524293:ERD589824 FAZ524293:FAZ589824 FKV524293:FKV589824 FUR524293:FUR589824 GEN524293:GEN589824 GOJ524293:GOJ589824 GYF524293:GYF589824 HIB524293:HIB589824 HRX524293:HRX589824 IBT524293:IBT589824 ILP524293:ILP589824 IVL524293:IVL589824 JFH524293:JFH589824 JPD524293:JPD589824 JYZ524293:JYZ589824 KIV524293:KIV589824 KSR524293:KSR589824 LCN524293:LCN589824 LMJ524293:LMJ589824 LWF524293:LWF589824 MGB524293:MGB589824 MPX524293:MPX589824 MZT524293:MZT589824 NJP524293:NJP589824 NTL524293:NTL589824 ODH524293:ODH589824 OND524293:OND589824 OWZ524293:OWZ589824 PGV524293:PGV589824 PQR524293:PQR589824 QAN524293:QAN589824 QKJ524293:QKJ589824 QUF524293:QUF589824 REB524293:REB589824 RNX524293:RNX589824 RXT524293:RXT589824 SHP524293:SHP589824 SRL524293:SRL589824 TBH524293:TBH589824 TLD524293:TLD589824 TUZ524293:TUZ589824 UEV524293:UEV589824 UOR524293:UOR589824 UYN524293:UYN589824 VIJ524293:VIJ589824 VSF524293:VSF589824 WCB524293:WCB589824 WLX524293:WLX589824 WVT524293:WVT589824 N589829:N655360 JH589829:JH655360 TD589829:TD655360 ACZ589829:ACZ655360 AMV589829:AMV655360 AWR589829:AWR655360 BGN589829:BGN655360 BQJ589829:BQJ655360 CAF589829:CAF655360 CKB589829:CKB655360 CTX589829:CTX655360 DDT589829:DDT655360 DNP589829:DNP655360 DXL589829:DXL655360 EHH589829:EHH655360 ERD589829:ERD655360 FAZ589829:FAZ655360 FKV589829:FKV655360 FUR589829:FUR655360 GEN589829:GEN655360 GOJ589829:GOJ655360 GYF589829:GYF655360 HIB589829:HIB655360 HRX589829:HRX655360 IBT589829:IBT655360 ILP589829:ILP655360 IVL589829:IVL655360 JFH589829:JFH655360 JPD589829:JPD655360 JYZ589829:JYZ655360 KIV589829:KIV655360 KSR589829:KSR655360 LCN589829:LCN655360 LMJ589829:LMJ655360 LWF589829:LWF655360 MGB589829:MGB655360 MPX589829:MPX655360 MZT589829:MZT655360 NJP589829:NJP655360 NTL589829:NTL655360 ODH589829:ODH655360 OND589829:OND655360 OWZ589829:OWZ655360 PGV589829:PGV655360 PQR589829:PQR655360 QAN589829:QAN655360 QKJ589829:QKJ655360 QUF589829:QUF655360 REB589829:REB655360 RNX589829:RNX655360 RXT589829:RXT655360 SHP589829:SHP655360 SRL589829:SRL655360 TBH589829:TBH655360 TLD589829:TLD655360 TUZ589829:TUZ655360 UEV589829:UEV655360 UOR589829:UOR655360 UYN589829:UYN655360 VIJ589829:VIJ655360 VSF589829:VSF655360 WCB589829:WCB655360 WLX589829:WLX655360 WVT589829:WVT655360 N655365:N720896 JH655365:JH720896 TD655365:TD720896 ACZ655365:ACZ720896 AMV655365:AMV720896 AWR655365:AWR720896 BGN655365:BGN720896 BQJ655365:BQJ720896 CAF655365:CAF720896 CKB655365:CKB720896 CTX655365:CTX720896 DDT655365:DDT720896 DNP655365:DNP720896 DXL655365:DXL720896 EHH655365:EHH720896 ERD655365:ERD720896 FAZ655365:FAZ720896 FKV655365:FKV720896 FUR655365:FUR720896 GEN655365:GEN720896 GOJ655365:GOJ720896 GYF655365:GYF720896 HIB655365:HIB720896 HRX655365:HRX720896 IBT655365:IBT720896 ILP655365:ILP720896 IVL655365:IVL720896 JFH655365:JFH720896 JPD655365:JPD720896 JYZ655365:JYZ720896 KIV655365:KIV720896 KSR655365:KSR720896 LCN655365:LCN720896 LMJ655365:LMJ720896 LWF655365:LWF720896 MGB655365:MGB720896 MPX655365:MPX720896 MZT655365:MZT720896 NJP655365:NJP720896 NTL655365:NTL720896 ODH655365:ODH720896 OND655365:OND720896 OWZ655365:OWZ720896 PGV655365:PGV720896 PQR655365:PQR720896 QAN655365:QAN720896 QKJ655365:QKJ720896 QUF655365:QUF720896 REB655365:REB720896 RNX655365:RNX720896 RXT655365:RXT720896 SHP655365:SHP720896 SRL655365:SRL720896 TBH655365:TBH720896 TLD655365:TLD720896 TUZ655365:TUZ720896 UEV655365:UEV720896 UOR655365:UOR720896 UYN655365:UYN720896 VIJ655365:VIJ720896 VSF655365:VSF720896 WCB655365:WCB720896 WLX655365:WLX720896 WVT655365:WVT720896 N720901:N786432 JH720901:JH786432 TD720901:TD786432 ACZ720901:ACZ786432 AMV720901:AMV786432 AWR720901:AWR786432 BGN720901:BGN786432 BQJ720901:BQJ786432 CAF720901:CAF786432 CKB720901:CKB786432 CTX720901:CTX786432 DDT720901:DDT786432 DNP720901:DNP786432 DXL720901:DXL786432 EHH720901:EHH786432 ERD720901:ERD786432 FAZ720901:FAZ786432 FKV720901:FKV786432 FUR720901:FUR786432 GEN720901:GEN786432 GOJ720901:GOJ786432 GYF720901:GYF786432 HIB720901:HIB786432 HRX720901:HRX786432 IBT720901:IBT786432 ILP720901:ILP786432 IVL720901:IVL786432 JFH720901:JFH786432 JPD720901:JPD786432 JYZ720901:JYZ786432 KIV720901:KIV786432 KSR720901:KSR786432 LCN720901:LCN786432 LMJ720901:LMJ786432 LWF720901:LWF786432 MGB720901:MGB786432 MPX720901:MPX786432 MZT720901:MZT786432 NJP720901:NJP786432 NTL720901:NTL786432 ODH720901:ODH786432 OND720901:OND786432 OWZ720901:OWZ786432 PGV720901:PGV786432 PQR720901:PQR786432 QAN720901:QAN786432 QKJ720901:QKJ786432 QUF720901:QUF786432 REB720901:REB786432 RNX720901:RNX786432 RXT720901:RXT786432 SHP720901:SHP786432 SRL720901:SRL786432 TBH720901:TBH786432 TLD720901:TLD786432 TUZ720901:TUZ786432 UEV720901:UEV786432 UOR720901:UOR786432 UYN720901:UYN786432 VIJ720901:VIJ786432 VSF720901:VSF786432 WCB720901:WCB786432 WLX720901:WLX786432 WVT720901:WVT786432 N786437:N851968 JH786437:JH851968 TD786437:TD851968 ACZ786437:ACZ851968 AMV786437:AMV851968 AWR786437:AWR851968 BGN786437:BGN851968 BQJ786437:BQJ851968 CAF786437:CAF851968 CKB786437:CKB851968 CTX786437:CTX851968 DDT786437:DDT851968 DNP786437:DNP851968 DXL786437:DXL851968 EHH786437:EHH851968 ERD786437:ERD851968 FAZ786437:FAZ851968 FKV786437:FKV851968 FUR786437:FUR851968 GEN786437:GEN851968 GOJ786437:GOJ851968 GYF786437:GYF851968 HIB786437:HIB851968 HRX786437:HRX851968 IBT786437:IBT851968 ILP786437:ILP851968 IVL786437:IVL851968 JFH786437:JFH851968 JPD786437:JPD851968 JYZ786437:JYZ851968 KIV786437:KIV851968 KSR786437:KSR851968 LCN786437:LCN851968 LMJ786437:LMJ851968 LWF786437:LWF851968 MGB786437:MGB851968 MPX786437:MPX851968 MZT786437:MZT851968 NJP786437:NJP851968 NTL786437:NTL851968 ODH786437:ODH851968 OND786437:OND851968 OWZ786437:OWZ851968 PGV786437:PGV851968 PQR786437:PQR851968 QAN786437:QAN851968 QKJ786437:QKJ851968 QUF786437:QUF851968 REB786437:REB851968 RNX786437:RNX851968 RXT786437:RXT851968 SHP786437:SHP851968 SRL786437:SRL851968 TBH786437:TBH851968 TLD786437:TLD851968 TUZ786437:TUZ851968 UEV786437:UEV851968 UOR786437:UOR851968 UYN786437:UYN851968 VIJ786437:VIJ851968 VSF786437:VSF851968 WCB786437:WCB851968 WLX786437:WLX851968 WVT786437:WVT851968 N851973:N917504 JH851973:JH917504 TD851973:TD917504 ACZ851973:ACZ917504 AMV851973:AMV917504 AWR851973:AWR917504 BGN851973:BGN917504 BQJ851973:BQJ917504 CAF851973:CAF917504 CKB851973:CKB917504 CTX851973:CTX917504 DDT851973:DDT917504 DNP851973:DNP917504 DXL851973:DXL917504 EHH851973:EHH917504 ERD851973:ERD917504 FAZ851973:FAZ917504 FKV851973:FKV917504 FUR851973:FUR917504 GEN851973:GEN917504 GOJ851973:GOJ917504 GYF851973:GYF917504 HIB851973:HIB917504 HRX851973:HRX917504 IBT851973:IBT917504 ILP851973:ILP917504 IVL851973:IVL917504 JFH851973:JFH917504 JPD851973:JPD917504 JYZ851973:JYZ917504 KIV851973:KIV917504 KSR851973:KSR917504 LCN851973:LCN917504 LMJ851973:LMJ917504 LWF851973:LWF917504 MGB851973:MGB917504 MPX851973:MPX917504 MZT851973:MZT917504 NJP851973:NJP917504 NTL851973:NTL917504 ODH851973:ODH917504 OND851973:OND917504 OWZ851973:OWZ917504 PGV851973:PGV917504 PQR851973:PQR917504 QAN851973:QAN917504 QKJ851973:QKJ917504 QUF851973:QUF917504 REB851973:REB917504 RNX851973:RNX917504 RXT851973:RXT917504 SHP851973:SHP917504 SRL851973:SRL917504 TBH851973:TBH917504 TLD851973:TLD917504 TUZ851973:TUZ917504 UEV851973:UEV917504 UOR851973:UOR917504 UYN851973:UYN917504 VIJ851973:VIJ917504 VSF851973:VSF917504 WCB851973:WCB917504 WLX851973:WLX917504 WVT851973:WVT917504 N917509:N983040 JH917509:JH983040 TD917509:TD983040 ACZ917509:ACZ983040 AMV917509:AMV983040 AWR917509:AWR983040 BGN917509:BGN983040 BQJ917509:BQJ983040 CAF917509:CAF983040 CKB917509:CKB983040 CTX917509:CTX983040 DDT917509:DDT983040 DNP917509:DNP983040 DXL917509:DXL983040 EHH917509:EHH983040 ERD917509:ERD983040 FAZ917509:FAZ983040 FKV917509:FKV983040 FUR917509:FUR983040 GEN917509:GEN983040 GOJ917509:GOJ983040 GYF917509:GYF983040 HIB917509:HIB983040 HRX917509:HRX983040 IBT917509:IBT983040 ILP917509:ILP983040 IVL917509:IVL983040 JFH917509:JFH983040 JPD917509:JPD983040 JYZ917509:JYZ983040 KIV917509:KIV983040 KSR917509:KSR983040 LCN917509:LCN983040 LMJ917509:LMJ983040 LWF917509:LWF983040 MGB917509:MGB983040 MPX917509:MPX983040 MZT917509:MZT983040 NJP917509:NJP983040 NTL917509:NTL983040 ODH917509:ODH983040 OND917509:OND983040 OWZ917509:OWZ983040 PGV917509:PGV983040 PQR917509:PQR983040 QAN917509:QAN983040 QKJ917509:QKJ983040 QUF917509:QUF983040 REB917509:REB983040 RNX917509:RNX983040 RXT917509:RXT983040 SHP917509:SHP983040 SRL917509:SRL983040 TBH917509:TBH983040 TLD917509:TLD983040 TUZ917509:TUZ983040 UEV917509:UEV983040 UOR917509:UOR983040 UYN917509:UYN983040 VIJ917509:VIJ983040 VSF917509:VSF983040 WCB917509:WCB983040 WLX917509:WLX983040 WVT917509:WVT983040 N983045:N1048576 JH983045:JH1048576 TD983045:TD1048576 ACZ983045:ACZ1048576 AMV983045:AMV1048576 AWR983045:AWR1048576 BGN983045:BGN1048576 BQJ983045:BQJ1048576 CAF983045:CAF1048576 CKB983045:CKB1048576 CTX983045:CTX1048576 DDT983045:DDT1048576 DNP983045:DNP1048576 DXL983045:DXL1048576 EHH983045:EHH1048576 ERD983045:ERD1048576 FAZ983045:FAZ1048576 FKV983045:FKV1048576 FUR983045:FUR1048576 GEN983045:GEN1048576 GOJ983045:GOJ1048576 GYF983045:GYF1048576 HIB983045:HIB1048576 HRX983045:HRX1048576 IBT983045:IBT1048576 ILP983045:ILP1048576 IVL983045:IVL1048576 JFH983045:JFH1048576 JPD983045:JPD1048576 JYZ983045:JYZ1048576 KIV983045:KIV1048576 KSR983045:KSR1048576 LCN983045:LCN1048576 LMJ983045:LMJ1048576 LWF983045:LWF1048576 MGB983045:MGB1048576 MPX983045:MPX1048576 MZT983045:MZT1048576 NJP983045:NJP1048576 NTL983045:NTL1048576 ODH983045:ODH1048576 OND983045:OND1048576 OWZ983045:OWZ1048576 PGV983045:PGV1048576 PQR983045:PQR1048576 QAN983045:QAN1048576 QKJ983045:QKJ1048576 QUF983045:QUF1048576 REB983045:REB1048576 RNX983045:RNX1048576 RXT983045:RXT1048576 SHP983045:SHP1048576 SRL983045:SRL1048576 TBH983045:TBH1048576 TLD983045:TLD1048576 TUZ983045:TUZ1048576 UEV983045:UEV1048576 UOR983045:UOR1048576 UYN983045:UYN1048576 VIJ983045:VIJ1048576 VSF983045:VSF1048576 WCB983045:WCB1048576 WLX983045:WLX1048576 WVT983045:WVT1048576" xr:uid="{725FBED5-5B4C-4628-B2E4-33CC94B8A253}">
      <formula1>"数字经济,生物经济,冰雪经济,创意设计,航空航天,电子信息,新材料,高端装备,农机装备,能源,化工,食品,医药,汽车,轻工,信息服务,现代金融,现代物流,服务型制造,旅游康养,养老托育,文化娱乐,其他"</formula1>
    </dataValidation>
  </dataValidations>
  <pageMargins left="0.70866141732283472" right="0.70866141732283472" top="0.74803149606299213" bottom="0.74803149606299213" header="0.31496062992125984" footer="0.31496062992125984"/>
  <pageSetup paperSize="9" scale="57" orientation="landscape" verticalDpi="0" r:id="rId1"/>
  <rowBreaks count="3" manualBreakCount="3">
    <brk id="22" max="16383" man="1"/>
    <brk id="42" max="16383" man="1"/>
    <brk id="8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BB6D76FC-3FB5-4796-A4E6-5B79399ADCB1}">
          <x14:formula1>
            <xm:f>INDIRECT(#REF!)</xm:f>
          </x14:formula1>
          <xm:sqref>J15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J65551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J131087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J196623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J262159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J327695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J393231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J458767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J524303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J589839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J655375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J720911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J786447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J851983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J917519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J983055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J24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J65560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J131096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J196632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J262168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J327704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J393240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J458776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J524312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J589848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J655384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J720920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J786456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J851992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J917528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J983064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J32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J131104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J196640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J262176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J327712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J393248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J458784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J524320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J589856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J655392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J720928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J786464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J852000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J917536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J983072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J34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J65570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J131106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J196642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J262178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J327714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J393250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J458786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J524322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J589858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J655394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J720930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J786466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J852002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J917538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J983074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J42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J65578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J131114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J196650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J262186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J327722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J393258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J458794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J524330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J589866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J655402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J720938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J786474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J852010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J917546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J983082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J44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J65580 JD65580 SZ65580 ACV65580 AMR65580 AWN65580 BGJ65580 BQF65580 CAB65580 CJX65580 CTT65580 DDP65580 DNL65580 DXH65580 EHD65580 EQZ65580 FAV65580 FKR65580 FUN65580 GEJ65580 GOF65580 GYB65580 HHX65580 HRT65580 IBP65580 ILL65580 IVH65580 JFD65580 JOZ65580 JYV65580 KIR65580 KSN65580 LCJ65580 LMF65580 LWB65580 MFX65580 MPT65580 MZP65580 NJL65580 NTH65580 ODD65580 OMZ65580 OWV65580 PGR65580 PQN65580 QAJ65580 QKF65580 QUB65580 RDX65580 RNT65580 RXP65580 SHL65580 SRH65580 TBD65580 TKZ65580 TUV65580 UER65580 UON65580 UYJ65580 VIF65580 VSB65580 WBX65580 WLT65580 WVP65580 J131116 JD131116 SZ131116 ACV131116 AMR131116 AWN131116 BGJ131116 BQF131116 CAB131116 CJX131116 CTT131116 DDP131116 DNL131116 DXH131116 EHD131116 EQZ131116 FAV131116 FKR131116 FUN131116 GEJ131116 GOF131116 GYB131116 HHX131116 HRT131116 IBP131116 ILL131116 IVH131116 JFD131116 JOZ131116 JYV131116 KIR131116 KSN131116 LCJ131116 LMF131116 LWB131116 MFX131116 MPT131116 MZP131116 NJL131116 NTH131116 ODD131116 OMZ131116 OWV131116 PGR131116 PQN131116 QAJ131116 QKF131116 QUB131116 RDX131116 RNT131116 RXP131116 SHL131116 SRH131116 TBD131116 TKZ131116 TUV131116 UER131116 UON131116 UYJ131116 VIF131116 VSB131116 WBX131116 WLT131116 WVP131116 J196652 JD196652 SZ196652 ACV196652 AMR196652 AWN196652 BGJ196652 BQF196652 CAB196652 CJX196652 CTT196652 DDP196652 DNL196652 DXH196652 EHD196652 EQZ196652 FAV196652 FKR196652 FUN196652 GEJ196652 GOF196652 GYB196652 HHX196652 HRT196652 IBP196652 ILL196652 IVH196652 JFD196652 JOZ196652 JYV196652 KIR196652 KSN196652 LCJ196652 LMF196652 LWB196652 MFX196652 MPT196652 MZP196652 NJL196652 NTH196652 ODD196652 OMZ196652 OWV196652 PGR196652 PQN196652 QAJ196652 QKF196652 QUB196652 RDX196652 RNT196652 RXP196652 SHL196652 SRH196652 TBD196652 TKZ196652 TUV196652 UER196652 UON196652 UYJ196652 VIF196652 VSB196652 WBX196652 WLT196652 WVP196652 J262188 JD262188 SZ262188 ACV262188 AMR262188 AWN262188 BGJ262188 BQF262188 CAB262188 CJX262188 CTT262188 DDP262188 DNL262188 DXH262188 EHD262188 EQZ262188 FAV262188 FKR262188 FUN262188 GEJ262188 GOF262188 GYB262188 HHX262188 HRT262188 IBP262188 ILL262188 IVH262188 JFD262188 JOZ262188 JYV262188 KIR262188 KSN262188 LCJ262188 LMF262188 LWB262188 MFX262188 MPT262188 MZP262188 NJL262188 NTH262188 ODD262188 OMZ262188 OWV262188 PGR262188 PQN262188 QAJ262188 QKF262188 QUB262188 RDX262188 RNT262188 RXP262188 SHL262188 SRH262188 TBD262188 TKZ262188 TUV262188 UER262188 UON262188 UYJ262188 VIF262188 VSB262188 WBX262188 WLT262188 WVP262188 J327724 JD327724 SZ327724 ACV327724 AMR327724 AWN327724 BGJ327724 BQF327724 CAB327724 CJX327724 CTT327724 DDP327724 DNL327724 DXH327724 EHD327724 EQZ327724 FAV327724 FKR327724 FUN327724 GEJ327724 GOF327724 GYB327724 HHX327724 HRT327724 IBP327724 ILL327724 IVH327724 JFD327724 JOZ327724 JYV327724 KIR327724 KSN327724 LCJ327724 LMF327724 LWB327724 MFX327724 MPT327724 MZP327724 NJL327724 NTH327724 ODD327724 OMZ327724 OWV327724 PGR327724 PQN327724 QAJ327724 QKF327724 QUB327724 RDX327724 RNT327724 RXP327724 SHL327724 SRH327724 TBD327724 TKZ327724 TUV327724 UER327724 UON327724 UYJ327724 VIF327724 VSB327724 WBX327724 WLT327724 WVP327724 J393260 JD393260 SZ393260 ACV393260 AMR393260 AWN393260 BGJ393260 BQF393260 CAB393260 CJX393260 CTT393260 DDP393260 DNL393260 DXH393260 EHD393260 EQZ393260 FAV393260 FKR393260 FUN393260 GEJ393260 GOF393260 GYB393260 HHX393260 HRT393260 IBP393260 ILL393260 IVH393260 JFD393260 JOZ393260 JYV393260 KIR393260 KSN393260 LCJ393260 LMF393260 LWB393260 MFX393260 MPT393260 MZP393260 NJL393260 NTH393260 ODD393260 OMZ393260 OWV393260 PGR393260 PQN393260 QAJ393260 QKF393260 QUB393260 RDX393260 RNT393260 RXP393260 SHL393260 SRH393260 TBD393260 TKZ393260 TUV393260 UER393260 UON393260 UYJ393260 VIF393260 VSB393260 WBX393260 WLT393260 WVP393260 J458796 JD458796 SZ458796 ACV458796 AMR458796 AWN458796 BGJ458796 BQF458796 CAB458796 CJX458796 CTT458796 DDP458796 DNL458796 DXH458796 EHD458796 EQZ458796 FAV458796 FKR458796 FUN458796 GEJ458796 GOF458796 GYB458796 HHX458796 HRT458796 IBP458796 ILL458796 IVH458796 JFD458796 JOZ458796 JYV458796 KIR458796 KSN458796 LCJ458796 LMF458796 LWB458796 MFX458796 MPT458796 MZP458796 NJL458796 NTH458796 ODD458796 OMZ458796 OWV458796 PGR458796 PQN458796 QAJ458796 QKF458796 QUB458796 RDX458796 RNT458796 RXP458796 SHL458796 SRH458796 TBD458796 TKZ458796 TUV458796 UER458796 UON458796 UYJ458796 VIF458796 VSB458796 WBX458796 WLT458796 WVP458796 J524332 JD524332 SZ524332 ACV524332 AMR524332 AWN524332 BGJ524332 BQF524332 CAB524332 CJX524332 CTT524332 DDP524332 DNL524332 DXH524332 EHD524332 EQZ524332 FAV524332 FKR524332 FUN524332 GEJ524332 GOF524332 GYB524332 HHX524332 HRT524332 IBP524332 ILL524332 IVH524332 JFD524332 JOZ524332 JYV524332 KIR524332 KSN524332 LCJ524332 LMF524332 LWB524332 MFX524332 MPT524332 MZP524332 NJL524332 NTH524332 ODD524332 OMZ524332 OWV524332 PGR524332 PQN524332 QAJ524332 QKF524332 QUB524332 RDX524332 RNT524332 RXP524332 SHL524332 SRH524332 TBD524332 TKZ524332 TUV524332 UER524332 UON524332 UYJ524332 VIF524332 VSB524332 WBX524332 WLT524332 WVP524332 J589868 JD589868 SZ589868 ACV589868 AMR589868 AWN589868 BGJ589868 BQF589868 CAB589868 CJX589868 CTT589868 DDP589868 DNL589868 DXH589868 EHD589868 EQZ589868 FAV589868 FKR589868 FUN589868 GEJ589868 GOF589868 GYB589868 HHX589868 HRT589868 IBP589868 ILL589868 IVH589868 JFD589868 JOZ589868 JYV589868 KIR589868 KSN589868 LCJ589868 LMF589868 LWB589868 MFX589868 MPT589868 MZP589868 NJL589868 NTH589868 ODD589868 OMZ589868 OWV589868 PGR589868 PQN589868 QAJ589868 QKF589868 QUB589868 RDX589868 RNT589868 RXP589868 SHL589868 SRH589868 TBD589868 TKZ589868 TUV589868 UER589868 UON589868 UYJ589868 VIF589868 VSB589868 WBX589868 WLT589868 WVP589868 J655404 JD655404 SZ655404 ACV655404 AMR655404 AWN655404 BGJ655404 BQF655404 CAB655404 CJX655404 CTT655404 DDP655404 DNL655404 DXH655404 EHD655404 EQZ655404 FAV655404 FKR655404 FUN655404 GEJ655404 GOF655404 GYB655404 HHX655404 HRT655404 IBP655404 ILL655404 IVH655404 JFD655404 JOZ655404 JYV655404 KIR655404 KSN655404 LCJ655404 LMF655404 LWB655404 MFX655404 MPT655404 MZP655404 NJL655404 NTH655404 ODD655404 OMZ655404 OWV655404 PGR655404 PQN655404 QAJ655404 QKF655404 QUB655404 RDX655404 RNT655404 RXP655404 SHL655404 SRH655404 TBD655404 TKZ655404 TUV655404 UER655404 UON655404 UYJ655404 VIF655404 VSB655404 WBX655404 WLT655404 WVP655404 J720940 JD720940 SZ720940 ACV720940 AMR720940 AWN720940 BGJ720940 BQF720940 CAB720940 CJX720940 CTT720940 DDP720940 DNL720940 DXH720940 EHD720940 EQZ720940 FAV720940 FKR720940 FUN720940 GEJ720940 GOF720940 GYB720940 HHX720940 HRT720940 IBP720940 ILL720940 IVH720940 JFD720940 JOZ720940 JYV720940 KIR720940 KSN720940 LCJ720940 LMF720940 LWB720940 MFX720940 MPT720940 MZP720940 NJL720940 NTH720940 ODD720940 OMZ720940 OWV720940 PGR720940 PQN720940 QAJ720940 QKF720940 QUB720940 RDX720940 RNT720940 RXP720940 SHL720940 SRH720940 TBD720940 TKZ720940 TUV720940 UER720940 UON720940 UYJ720940 VIF720940 VSB720940 WBX720940 WLT720940 WVP720940 J786476 JD786476 SZ786476 ACV786476 AMR786476 AWN786476 BGJ786476 BQF786476 CAB786476 CJX786476 CTT786476 DDP786476 DNL786476 DXH786476 EHD786476 EQZ786476 FAV786476 FKR786476 FUN786476 GEJ786476 GOF786476 GYB786476 HHX786476 HRT786476 IBP786476 ILL786476 IVH786476 JFD786476 JOZ786476 JYV786476 KIR786476 KSN786476 LCJ786476 LMF786476 LWB786476 MFX786476 MPT786476 MZP786476 NJL786476 NTH786476 ODD786476 OMZ786476 OWV786476 PGR786476 PQN786476 QAJ786476 QKF786476 QUB786476 RDX786476 RNT786476 RXP786476 SHL786476 SRH786476 TBD786476 TKZ786476 TUV786476 UER786476 UON786476 UYJ786476 VIF786476 VSB786476 WBX786476 WLT786476 WVP786476 J852012 JD852012 SZ852012 ACV852012 AMR852012 AWN852012 BGJ852012 BQF852012 CAB852012 CJX852012 CTT852012 DDP852012 DNL852012 DXH852012 EHD852012 EQZ852012 FAV852012 FKR852012 FUN852012 GEJ852012 GOF852012 GYB852012 HHX852012 HRT852012 IBP852012 ILL852012 IVH852012 JFD852012 JOZ852012 JYV852012 KIR852012 KSN852012 LCJ852012 LMF852012 LWB852012 MFX852012 MPT852012 MZP852012 NJL852012 NTH852012 ODD852012 OMZ852012 OWV852012 PGR852012 PQN852012 QAJ852012 QKF852012 QUB852012 RDX852012 RNT852012 RXP852012 SHL852012 SRH852012 TBD852012 TKZ852012 TUV852012 UER852012 UON852012 UYJ852012 VIF852012 VSB852012 WBX852012 WLT852012 WVP852012 J917548 JD917548 SZ917548 ACV917548 AMR917548 AWN917548 BGJ917548 BQF917548 CAB917548 CJX917548 CTT917548 DDP917548 DNL917548 DXH917548 EHD917548 EQZ917548 FAV917548 FKR917548 FUN917548 GEJ917548 GOF917548 GYB917548 HHX917548 HRT917548 IBP917548 ILL917548 IVH917548 JFD917548 JOZ917548 JYV917548 KIR917548 KSN917548 LCJ917548 LMF917548 LWB917548 MFX917548 MPT917548 MZP917548 NJL917548 NTH917548 ODD917548 OMZ917548 OWV917548 PGR917548 PQN917548 QAJ917548 QKF917548 QUB917548 RDX917548 RNT917548 RXP917548 SHL917548 SRH917548 TBD917548 TKZ917548 TUV917548 UER917548 UON917548 UYJ917548 VIF917548 VSB917548 WBX917548 WLT917548 WVP917548 J983084 JD983084 SZ983084 ACV983084 AMR983084 AWN983084 BGJ983084 BQF983084 CAB983084 CJX983084 CTT983084 DDP983084 DNL983084 DXH983084 EHD983084 EQZ983084 FAV983084 FKR983084 FUN983084 GEJ983084 GOF983084 GYB983084 HHX983084 HRT983084 IBP983084 ILL983084 IVH983084 JFD983084 JOZ983084 JYV983084 KIR983084 KSN983084 LCJ983084 LMF983084 LWB983084 MFX983084 MPT983084 MZP983084 NJL983084 NTH983084 ODD983084 OMZ983084 OWV983084 PGR983084 PQN983084 QAJ983084 QKF983084 QUB983084 RDX983084 RNT983084 RXP983084 SHL983084 SRH983084 TBD983084 TKZ983084 TUV983084 UER983084 UON983084 UYJ983084 VIF983084 VSB983084 WBX983084 WLT983084 WVP983084 J82 JD82 SZ82 ACV82 AMR82 AWN82 BGJ82 BQF82 CAB82 CJX82 CTT82 DDP82 DNL82 DXH82 EHD82 EQZ82 FAV82 FKR82 FUN82 GEJ82 GOF82 GYB82 HHX82 HRT82 IBP82 ILL82 IVH82 JFD82 JOZ82 JYV82 KIR82 KSN82 LCJ82 LMF82 LWB82 MFX82 MPT82 MZP82 NJL82 NTH82 ODD82 OMZ82 OWV82 PGR82 PQN82 QAJ82 QKF82 QUB82 RDX82 RNT82 RXP82 SHL82 SRH82 TBD82 TKZ82 TUV82 UER82 UON82 UYJ82 VIF82 VSB82 WBX82 WLT82 WVP82 J65618 JD65618 SZ65618 ACV65618 AMR65618 AWN65618 BGJ65618 BQF65618 CAB65618 CJX65618 CTT65618 DDP65618 DNL65618 DXH65618 EHD65618 EQZ65618 FAV65618 FKR65618 FUN65618 GEJ65618 GOF65618 GYB65618 HHX65618 HRT65618 IBP65618 ILL65618 IVH65618 JFD65618 JOZ65618 JYV65618 KIR65618 KSN65618 LCJ65618 LMF65618 LWB65618 MFX65618 MPT65618 MZP65618 NJL65618 NTH65618 ODD65618 OMZ65618 OWV65618 PGR65618 PQN65618 QAJ65618 QKF65618 QUB65618 RDX65618 RNT65618 RXP65618 SHL65618 SRH65618 TBD65618 TKZ65618 TUV65618 UER65618 UON65618 UYJ65618 VIF65618 VSB65618 WBX65618 WLT65618 WVP65618 J131154 JD131154 SZ131154 ACV131154 AMR131154 AWN131154 BGJ131154 BQF131154 CAB131154 CJX131154 CTT131154 DDP131154 DNL131154 DXH131154 EHD131154 EQZ131154 FAV131154 FKR131154 FUN131154 GEJ131154 GOF131154 GYB131154 HHX131154 HRT131154 IBP131154 ILL131154 IVH131154 JFD131154 JOZ131154 JYV131154 KIR131154 KSN131154 LCJ131154 LMF131154 LWB131154 MFX131154 MPT131154 MZP131154 NJL131154 NTH131154 ODD131154 OMZ131154 OWV131154 PGR131154 PQN131154 QAJ131154 QKF131154 QUB131154 RDX131154 RNT131154 RXP131154 SHL131154 SRH131154 TBD131154 TKZ131154 TUV131154 UER131154 UON131154 UYJ131154 VIF131154 VSB131154 WBX131154 WLT131154 WVP131154 J196690 JD196690 SZ196690 ACV196690 AMR196690 AWN196690 BGJ196690 BQF196690 CAB196690 CJX196690 CTT196690 DDP196690 DNL196690 DXH196690 EHD196690 EQZ196690 FAV196690 FKR196690 FUN196690 GEJ196690 GOF196690 GYB196690 HHX196690 HRT196690 IBP196690 ILL196690 IVH196690 JFD196690 JOZ196690 JYV196690 KIR196690 KSN196690 LCJ196690 LMF196690 LWB196690 MFX196690 MPT196690 MZP196690 NJL196690 NTH196690 ODD196690 OMZ196690 OWV196690 PGR196690 PQN196690 QAJ196690 QKF196690 QUB196690 RDX196690 RNT196690 RXP196690 SHL196690 SRH196690 TBD196690 TKZ196690 TUV196690 UER196690 UON196690 UYJ196690 VIF196690 VSB196690 WBX196690 WLT196690 WVP196690 J262226 JD262226 SZ262226 ACV262226 AMR262226 AWN262226 BGJ262226 BQF262226 CAB262226 CJX262226 CTT262226 DDP262226 DNL262226 DXH262226 EHD262226 EQZ262226 FAV262226 FKR262226 FUN262226 GEJ262226 GOF262226 GYB262226 HHX262226 HRT262226 IBP262226 ILL262226 IVH262226 JFD262226 JOZ262226 JYV262226 KIR262226 KSN262226 LCJ262226 LMF262226 LWB262226 MFX262226 MPT262226 MZP262226 NJL262226 NTH262226 ODD262226 OMZ262226 OWV262226 PGR262226 PQN262226 QAJ262226 QKF262226 QUB262226 RDX262226 RNT262226 RXP262226 SHL262226 SRH262226 TBD262226 TKZ262226 TUV262226 UER262226 UON262226 UYJ262226 VIF262226 VSB262226 WBX262226 WLT262226 WVP262226 J327762 JD327762 SZ327762 ACV327762 AMR327762 AWN327762 BGJ327762 BQF327762 CAB327762 CJX327762 CTT327762 DDP327762 DNL327762 DXH327762 EHD327762 EQZ327762 FAV327762 FKR327762 FUN327762 GEJ327762 GOF327762 GYB327762 HHX327762 HRT327762 IBP327762 ILL327762 IVH327762 JFD327762 JOZ327762 JYV327762 KIR327762 KSN327762 LCJ327762 LMF327762 LWB327762 MFX327762 MPT327762 MZP327762 NJL327762 NTH327762 ODD327762 OMZ327762 OWV327762 PGR327762 PQN327762 QAJ327762 QKF327762 QUB327762 RDX327762 RNT327762 RXP327762 SHL327762 SRH327762 TBD327762 TKZ327762 TUV327762 UER327762 UON327762 UYJ327762 VIF327762 VSB327762 WBX327762 WLT327762 WVP327762 J393298 JD393298 SZ393298 ACV393298 AMR393298 AWN393298 BGJ393298 BQF393298 CAB393298 CJX393298 CTT393298 DDP393298 DNL393298 DXH393298 EHD393298 EQZ393298 FAV393298 FKR393298 FUN393298 GEJ393298 GOF393298 GYB393298 HHX393298 HRT393298 IBP393298 ILL393298 IVH393298 JFD393298 JOZ393298 JYV393298 KIR393298 KSN393298 LCJ393298 LMF393298 LWB393298 MFX393298 MPT393298 MZP393298 NJL393298 NTH393298 ODD393298 OMZ393298 OWV393298 PGR393298 PQN393298 QAJ393298 QKF393298 QUB393298 RDX393298 RNT393298 RXP393298 SHL393298 SRH393298 TBD393298 TKZ393298 TUV393298 UER393298 UON393298 UYJ393298 VIF393298 VSB393298 WBX393298 WLT393298 WVP393298 J458834 JD458834 SZ458834 ACV458834 AMR458834 AWN458834 BGJ458834 BQF458834 CAB458834 CJX458834 CTT458834 DDP458834 DNL458834 DXH458834 EHD458834 EQZ458834 FAV458834 FKR458834 FUN458834 GEJ458834 GOF458834 GYB458834 HHX458834 HRT458834 IBP458834 ILL458834 IVH458834 JFD458834 JOZ458834 JYV458834 KIR458834 KSN458834 LCJ458834 LMF458834 LWB458834 MFX458834 MPT458834 MZP458834 NJL458834 NTH458834 ODD458834 OMZ458834 OWV458834 PGR458834 PQN458834 QAJ458834 QKF458834 QUB458834 RDX458834 RNT458834 RXP458834 SHL458834 SRH458834 TBD458834 TKZ458834 TUV458834 UER458834 UON458834 UYJ458834 VIF458834 VSB458834 WBX458834 WLT458834 WVP458834 J524370 JD524370 SZ524370 ACV524370 AMR524370 AWN524370 BGJ524370 BQF524370 CAB524370 CJX524370 CTT524370 DDP524370 DNL524370 DXH524370 EHD524370 EQZ524370 FAV524370 FKR524370 FUN524370 GEJ524370 GOF524370 GYB524370 HHX524370 HRT524370 IBP524370 ILL524370 IVH524370 JFD524370 JOZ524370 JYV524370 KIR524370 KSN524370 LCJ524370 LMF524370 LWB524370 MFX524370 MPT524370 MZP524370 NJL524370 NTH524370 ODD524370 OMZ524370 OWV524370 PGR524370 PQN524370 QAJ524370 QKF524370 QUB524370 RDX524370 RNT524370 RXP524370 SHL524370 SRH524370 TBD524370 TKZ524370 TUV524370 UER524370 UON524370 UYJ524370 VIF524370 VSB524370 WBX524370 WLT524370 WVP524370 J589906 JD589906 SZ589906 ACV589906 AMR589906 AWN589906 BGJ589906 BQF589906 CAB589906 CJX589906 CTT589906 DDP589906 DNL589906 DXH589906 EHD589906 EQZ589906 FAV589906 FKR589906 FUN589906 GEJ589906 GOF589906 GYB589906 HHX589906 HRT589906 IBP589906 ILL589906 IVH589906 JFD589906 JOZ589906 JYV589906 KIR589906 KSN589906 LCJ589906 LMF589906 LWB589906 MFX589906 MPT589906 MZP589906 NJL589906 NTH589906 ODD589906 OMZ589906 OWV589906 PGR589906 PQN589906 QAJ589906 QKF589906 QUB589906 RDX589906 RNT589906 RXP589906 SHL589906 SRH589906 TBD589906 TKZ589906 TUV589906 UER589906 UON589906 UYJ589906 VIF589906 VSB589906 WBX589906 WLT589906 WVP589906 J655442 JD655442 SZ655442 ACV655442 AMR655442 AWN655442 BGJ655442 BQF655442 CAB655442 CJX655442 CTT655442 DDP655442 DNL655442 DXH655442 EHD655442 EQZ655442 FAV655442 FKR655442 FUN655442 GEJ655442 GOF655442 GYB655442 HHX655442 HRT655442 IBP655442 ILL655442 IVH655442 JFD655442 JOZ655442 JYV655442 KIR655442 KSN655442 LCJ655442 LMF655442 LWB655442 MFX655442 MPT655442 MZP655442 NJL655442 NTH655442 ODD655442 OMZ655442 OWV655442 PGR655442 PQN655442 QAJ655442 QKF655442 QUB655442 RDX655442 RNT655442 RXP655442 SHL655442 SRH655442 TBD655442 TKZ655442 TUV655442 UER655442 UON655442 UYJ655442 VIF655442 VSB655442 WBX655442 WLT655442 WVP655442 J720978 JD720978 SZ720978 ACV720978 AMR720978 AWN720978 BGJ720978 BQF720978 CAB720978 CJX720978 CTT720978 DDP720978 DNL720978 DXH720978 EHD720978 EQZ720978 FAV720978 FKR720978 FUN720978 GEJ720978 GOF720978 GYB720978 HHX720978 HRT720978 IBP720978 ILL720978 IVH720978 JFD720978 JOZ720978 JYV720978 KIR720978 KSN720978 LCJ720978 LMF720978 LWB720978 MFX720978 MPT720978 MZP720978 NJL720978 NTH720978 ODD720978 OMZ720978 OWV720978 PGR720978 PQN720978 QAJ720978 QKF720978 QUB720978 RDX720978 RNT720978 RXP720978 SHL720978 SRH720978 TBD720978 TKZ720978 TUV720978 UER720978 UON720978 UYJ720978 VIF720978 VSB720978 WBX720978 WLT720978 WVP720978 J786514 JD786514 SZ786514 ACV786514 AMR786514 AWN786514 BGJ786514 BQF786514 CAB786514 CJX786514 CTT786514 DDP786514 DNL786514 DXH786514 EHD786514 EQZ786514 FAV786514 FKR786514 FUN786514 GEJ786514 GOF786514 GYB786514 HHX786514 HRT786514 IBP786514 ILL786514 IVH786514 JFD786514 JOZ786514 JYV786514 KIR786514 KSN786514 LCJ786514 LMF786514 LWB786514 MFX786514 MPT786514 MZP786514 NJL786514 NTH786514 ODD786514 OMZ786514 OWV786514 PGR786514 PQN786514 QAJ786514 QKF786514 QUB786514 RDX786514 RNT786514 RXP786514 SHL786514 SRH786514 TBD786514 TKZ786514 TUV786514 UER786514 UON786514 UYJ786514 VIF786514 VSB786514 WBX786514 WLT786514 WVP786514 J852050 JD852050 SZ852050 ACV852050 AMR852050 AWN852050 BGJ852050 BQF852050 CAB852050 CJX852050 CTT852050 DDP852050 DNL852050 DXH852050 EHD852050 EQZ852050 FAV852050 FKR852050 FUN852050 GEJ852050 GOF852050 GYB852050 HHX852050 HRT852050 IBP852050 ILL852050 IVH852050 JFD852050 JOZ852050 JYV852050 KIR852050 KSN852050 LCJ852050 LMF852050 LWB852050 MFX852050 MPT852050 MZP852050 NJL852050 NTH852050 ODD852050 OMZ852050 OWV852050 PGR852050 PQN852050 QAJ852050 QKF852050 QUB852050 RDX852050 RNT852050 RXP852050 SHL852050 SRH852050 TBD852050 TKZ852050 TUV852050 UER852050 UON852050 UYJ852050 VIF852050 VSB852050 WBX852050 WLT852050 WVP852050 J917586 JD917586 SZ917586 ACV917586 AMR917586 AWN917586 BGJ917586 BQF917586 CAB917586 CJX917586 CTT917586 DDP917586 DNL917586 DXH917586 EHD917586 EQZ917586 FAV917586 FKR917586 FUN917586 GEJ917586 GOF917586 GYB917586 HHX917586 HRT917586 IBP917586 ILL917586 IVH917586 JFD917586 JOZ917586 JYV917586 KIR917586 KSN917586 LCJ917586 LMF917586 LWB917586 MFX917586 MPT917586 MZP917586 NJL917586 NTH917586 ODD917586 OMZ917586 OWV917586 PGR917586 PQN917586 QAJ917586 QKF917586 QUB917586 RDX917586 RNT917586 RXP917586 SHL917586 SRH917586 TBD917586 TKZ917586 TUV917586 UER917586 UON917586 UYJ917586 VIF917586 VSB917586 WBX917586 WLT917586 WVP917586 J983122 JD983122 SZ983122 ACV983122 AMR983122 AWN983122 BGJ983122 BQF983122 CAB983122 CJX983122 CTT983122 DDP983122 DNL983122 DXH983122 EHD983122 EQZ983122 FAV983122 FKR983122 FUN983122 GEJ983122 GOF983122 GYB983122 HHX983122 HRT983122 IBP983122 ILL983122 IVH983122 JFD983122 JOZ983122 JYV983122 KIR983122 KSN983122 LCJ983122 LMF983122 LWB983122 MFX983122 MPT983122 MZP983122 NJL983122 NTH983122 ODD983122 OMZ983122 OWV983122 PGR983122 PQN983122 QAJ983122 QKF983122 QUB983122 RDX983122 RNT983122 RXP983122 SHL983122 SRH983122 TBD983122 TKZ983122 TUV983122 UER983122 UON983122 UYJ983122 VIF983122 VSB983122 WBX983122 WLT983122 WVP983122 J84 JD84 SZ84 ACV84 AMR84 AWN84 BGJ84 BQF84 CAB84 CJX84 CTT84 DDP84 DNL84 DXH84 EHD84 EQZ84 FAV84 FKR84 FUN84 GEJ84 GOF84 GYB84 HHX84 HRT84 IBP84 ILL84 IVH84 JFD84 JOZ84 JYV84 KIR84 KSN84 LCJ84 LMF84 LWB84 MFX84 MPT84 MZP84 NJL84 NTH84 ODD84 OMZ84 OWV84 PGR84 PQN84 QAJ84 QKF84 QUB84 RDX84 RNT84 RXP84 SHL84 SRH84 TBD84 TKZ84 TUV84 UER84 UON84 UYJ84 VIF84 VSB84 WBX84 WLT84 WVP84 J65620 JD65620 SZ65620 ACV65620 AMR65620 AWN65620 BGJ65620 BQF65620 CAB65620 CJX65620 CTT65620 DDP65620 DNL65620 DXH65620 EHD65620 EQZ65620 FAV65620 FKR65620 FUN65620 GEJ65620 GOF65620 GYB65620 HHX65620 HRT65620 IBP65620 ILL65620 IVH65620 JFD65620 JOZ65620 JYV65620 KIR65620 KSN65620 LCJ65620 LMF65620 LWB65620 MFX65620 MPT65620 MZP65620 NJL65620 NTH65620 ODD65620 OMZ65620 OWV65620 PGR65620 PQN65620 QAJ65620 QKF65620 QUB65620 RDX65620 RNT65620 RXP65620 SHL65620 SRH65620 TBD65620 TKZ65620 TUV65620 UER65620 UON65620 UYJ65620 VIF65620 VSB65620 WBX65620 WLT65620 WVP65620 J131156 JD131156 SZ131156 ACV131156 AMR131156 AWN131156 BGJ131156 BQF131156 CAB131156 CJX131156 CTT131156 DDP131156 DNL131156 DXH131156 EHD131156 EQZ131156 FAV131156 FKR131156 FUN131156 GEJ131156 GOF131156 GYB131156 HHX131156 HRT131156 IBP131156 ILL131156 IVH131156 JFD131156 JOZ131156 JYV131156 KIR131156 KSN131156 LCJ131156 LMF131156 LWB131156 MFX131156 MPT131156 MZP131156 NJL131156 NTH131156 ODD131156 OMZ131156 OWV131156 PGR131156 PQN131156 QAJ131156 QKF131156 QUB131156 RDX131156 RNT131156 RXP131156 SHL131156 SRH131156 TBD131156 TKZ131156 TUV131156 UER131156 UON131156 UYJ131156 VIF131156 VSB131156 WBX131156 WLT131156 WVP131156 J196692 JD196692 SZ196692 ACV196692 AMR196692 AWN196692 BGJ196692 BQF196692 CAB196692 CJX196692 CTT196692 DDP196692 DNL196692 DXH196692 EHD196692 EQZ196692 FAV196692 FKR196692 FUN196692 GEJ196692 GOF196692 GYB196692 HHX196692 HRT196692 IBP196692 ILL196692 IVH196692 JFD196692 JOZ196692 JYV196692 KIR196692 KSN196692 LCJ196692 LMF196692 LWB196692 MFX196692 MPT196692 MZP196692 NJL196692 NTH196692 ODD196692 OMZ196692 OWV196692 PGR196692 PQN196692 QAJ196692 QKF196692 QUB196692 RDX196692 RNT196692 RXP196692 SHL196692 SRH196692 TBD196692 TKZ196692 TUV196692 UER196692 UON196692 UYJ196692 VIF196692 VSB196692 WBX196692 WLT196692 WVP196692 J262228 JD262228 SZ262228 ACV262228 AMR262228 AWN262228 BGJ262228 BQF262228 CAB262228 CJX262228 CTT262228 DDP262228 DNL262228 DXH262228 EHD262228 EQZ262228 FAV262228 FKR262228 FUN262228 GEJ262228 GOF262228 GYB262228 HHX262228 HRT262228 IBP262228 ILL262228 IVH262228 JFD262228 JOZ262228 JYV262228 KIR262228 KSN262228 LCJ262228 LMF262228 LWB262228 MFX262228 MPT262228 MZP262228 NJL262228 NTH262228 ODD262228 OMZ262228 OWV262228 PGR262228 PQN262228 QAJ262228 QKF262228 QUB262228 RDX262228 RNT262228 RXP262228 SHL262228 SRH262228 TBD262228 TKZ262228 TUV262228 UER262228 UON262228 UYJ262228 VIF262228 VSB262228 WBX262228 WLT262228 WVP262228 J327764 JD327764 SZ327764 ACV327764 AMR327764 AWN327764 BGJ327764 BQF327764 CAB327764 CJX327764 CTT327764 DDP327764 DNL327764 DXH327764 EHD327764 EQZ327764 FAV327764 FKR327764 FUN327764 GEJ327764 GOF327764 GYB327764 HHX327764 HRT327764 IBP327764 ILL327764 IVH327764 JFD327764 JOZ327764 JYV327764 KIR327764 KSN327764 LCJ327764 LMF327764 LWB327764 MFX327764 MPT327764 MZP327764 NJL327764 NTH327764 ODD327764 OMZ327764 OWV327764 PGR327764 PQN327764 QAJ327764 QKF327764 QUB327764 RDX327764 RNT327764 RXP327764 SHL327764 SRH327764 TBD327764 TKZ327764 TUV327764 UER327764 UON327764 UYJ327764 VIF327764 VSB327764 WBX327764 WLT327764 WVP327764 J393300 JD393300 SZ393300 ACV393300 AMR393300 AWN393300 BGJ393300 BQF393300 CAB393300 CJX393300 CTT393300 DDP393300 DNL393300 DXH393300 EHD393300 EQZ393300 FAV393300 FKR393300 FUN393300 GEJ393300 GOF393300 GYB393300 HHX393300 HRT393300 IBP393300 ILL393300 IVH393300 JFD393300 JOZ393300 JYV393300 KIR393300 KSN393300 LCJ393300 LMF393300 LWB393300 MFX393300 MPT393300 MZP393300 NJL393300 NTH393300 ODD393300 OMZ393300 OWV393300 PGR393300 PQN393300 QAJ393300 QKF393300 QUB393300 RDX393300 RNT393300 RXP393300 SHL393300 SRH393300 TBD393300 TKZ393300 TUV393300 UER393300 UON393300 UYJ393300 VIF393300 VSB393300 WBX393300 WLT393300 WVP393300 J458836 JD458836 SZ458836 ACV458836 AMR458836 AWN458836 BGJ458836 BQF458836 CAB458836 CJX458836 CTT458836 DDP458836 DNL458836 DXH458836 EHD458836 EQZ458836 FAV458836 FKR458836 FUN458836 GEJ458836 GOF458836 GYB458836 HHX458836 HRT458836 IBP458836 ILL458836 IVH458836 JFD458836 JOZ458836 JYV458836 KIR458836 KSN458836 LCJ458836 LMF458836 LWB458836 MFX458836 MPT458836 MZP458836 NJL458836 NTH458836 ODD458836 OMZ458836 OWV458836 PGR458836 PQN458836 QAJ458836 QKF458836 QUB458836 RDX458836 RNT458836 RXP458836 SHL458836 SRH458836 TBD458836 TKZ458836 TUV458836 UER458836 UON458836 UYJ458836 VIF458836 VSB458836 WBX458836 WLT458836 WVP458836 J524372 JD524372 SZ524372 ACV524372 AMR524372 AWN524372 BGJ524372 BQF524372 CAB524372 CJX524372 CTT524372 DDP524372 DNL524372 DXH524372 EHD524372 EQZ524372 FAV524372 FKR524372 FUN524372 GEJ524372 GOF524372 GYB524372 HHX524372 HRT524372 IBP524372 ILL524372 IVH524372 JFD524372 JOZ524372 JYV524372 KIR524372 KSN524372 LCJ524372 LMF524372 LWB524372 MFX524372 MPT524372 MZP524372 NJL524372 NTH524372 ODD524372 OMZ524372 OWV524372 PGR524372 PQN524372 QAJ524372 QKF524372 QUB524372 RDX524372 RNT524372 RXP524372 SHL524372 SRH524372 TBD524372 TKZ524372 TUV524372 UER524372 UON524372 UYJ524372 VIF524372 VSB524372 WBX524372 WLT524372 WVP524372 J589908 JD589908 SZ589908 ACV589908 AMR589908 AWN589908 BGJ589908 BQF589908 CAB589908 CJX589908 CTT589908 DDP589908 DNL589908 DXH589908 EHD589908 EQZ589908 FAV589908 FKR589908 FUN589908 GEJ589908 GOF589908 GYB589908 HHX589908 HRT589908 IBP589908 ILL589908 IVH589908 JFD589908 JOZ589908 JYV589908 KIR589908 KSN589908 LCJ589908 LMF589908 LWB589908 MFX589908 MPT589908 MZP589908 NJL589908 NTH589908 ODD589908 OMZ589908 OWV589908 PGR589908 PQN589908 QAJ589908 QKF589908 QUB589908 RDX589908 RNT589908 RXP589908 SHL589908 SRH589908 TBD589908 TKZ589908 TUV589908 UER589908 UON589908 UYJ589908 VIF589908 VSB589908 WBX589908 WLT589908 WVP589908 J655444 JD655444 SZ655444 ACV655444 AMR655444 AWN655444 BGJ655444 BQF655444 CAB655444 CJX655444 CTT655444 DDP655444 DNL655444 DXH655444 EHD655444 EQZ655444 FAV655444 FKR655444 FUN655444 GEJ655444 GOF655444 GYB655444 HHX655444 HRT655444 IBP655444 ILL655444 IVH655444 JFD655444 JOZ655444 JYV655444 KIR655444 KSN655444 LCJ655444 LMF655444 LWB655444 MFX655444 MPT655444 MZP655444 NJL655444 NTH655444 ODD655444 OMZ655444 OWV655444 PGR655444 PQN655444 QAJ655444 QKF655444 QUB655444 RDX655444 RNT655444 RXP655444 SHL655444 SRH655444 TBD655444 TKZ655444 TUV655444 UER655444 UON655444 UYJ655444 VIF655444 VSB655444 WBX655444 WLT655444 WVP655444 J720980 JD720980 SZ720980 ACV720980 AMR720980 AWN720980 BGJ720980 BQF720980 CAB720980 CJX720980 CTT720980 DDP720980 DNL720980 DXH720980 EHD720980 EQZ720980 FAV720980 FKR720980 FUN720980 GEJ720980 GOF720980 GYB720980 HHX720980 HRT720980 IBP720980 ILL720980 IVH720980 JFD720980 JOZ720980 JYV720980 KIR720980 KSN720980 LCJ720980 LMF720980 LWB720980 MFX720980 MPT720980 MZP720980 NJL720980 NTH720980 ODD720980 OMZ720980 OWV720980 PGR720980 PQN720980 QAJ720980 QKF720980 QUB720980 RDX720980 RNT720980 RXP720980 SHL720980 SRH720980 TBD720980 TKZ720980 TUV720980 UER720980 UON720980 UYJ720980 VIF720980 VSB720980 WBX720980 WLT720980 WVP720980 J786516 JD786516 SZ786516 ACV786516 AMR786516 AWN786516 BGJ786516 BQF786516 CAB786516 CJX786516 CTT786516 DDP786516 DNL786516 DXH786516 EHD786516 EQZ786516 FAV786516 FKR786516 FUN786516 GEJ786516 GOF786516 GYB786516 HHX786516 HRT786516 IBP786516 ILL786516 IVH786516 JFD786516 JOZ786516 JYV786516 KIR786516 KSN786516 LCJ786516 LMF786516 LWB786516 MFX786516 MPT786516 MZP786516 NJL786516 NTH786516 ODD786516 OMZ786516 OWV786516 PGR786516 PQN786516 QAJ786516 QKF786516 QUB786516 RDX786516 RNT786516 RXP786516 SHL786516 SRH786516 TBD786516 TKZ786516 TUV786516 UER786516 UON786516 UYJ786516 VIF786516 VSB786516 WBX786516 WLT786516 WVP786516 J852052 JD852052 SZ852052 ACV852052 AMR852052 AWN852052 BGJ852052 BQF852052 CAB852052 CJX852052 CTT852052 DDP852052 DNL852052 DXH852052 EHD852052 EQZ852052 FAV852052 FKR852052 FUN852052 GEJ852052 GOF852052 GYB852052 HHX852052 HRT852052 IBP852052 ILL852052 IVH852052 JFD852052 JOZ852052 JYV852052 KIR852052 KSN852052 LCJ852052 LMF852052 LWB852052 MFX852052 MPT852052 MZP852052 NJL852052 NTH852052 ODD852052 OMZ852052 OWV852052 PGR852052 PQN852052 QAJ852052 QKF852052 QUB852052 RDX852052 RNT852052 RXP852052 SHL852052 SRH852052 TBD852052 TKZ852052 TUV852052 UER852052 UON852052 UYJ852052 VIF852052 VSB852052 WBX852052 WLT852052 WVP852052 J917588 JD917588 SZ917588 ACV917588 AMR917588 AWN917588 BGJ917588 BQF917588 CAB917588 CJX917588 CTT917588 DDP917588 DNL917588 DXH917588 EHD917588 EQZ917588 FAV917588 FKR917588 FUN917588 GEJ917588 GOF917588 GYB917588 HHX917588 HRT917588 IBP917588 ILL917588 IVH917588 JFD917588 JOZ917588 JYV917588 KIR917588 KSN917588 LCJ917588 LMF917588 LWB917588 MFX917588 MPT917588 MZP917588 NJL917588 NTH917588 ODD917588 OMZ917588 OWV917588 PGR917588 PQN917588 QAJ917588 QKF917588 QUB917588 RDX917588 RNT917588 RXP917588 SHL917588 SRH917588 TBD917588 TKZ917588 TUV917588 UER917588 UON917588 UYJ917588 VIF917588 VSB917588 WBX917588 WLT917588 WVP917588 J983124 JD983124 SZ983124 ACV983124 AMR983124 AWN983124 BGJ983124 BQF983124 CAB983124 CJX983124 CTT983124 DDP983124 DNL983124 DXH983124 EHD983124 EQZ983124 FAV983124 FKR983124 FUN983124 GEJ983124 GOF983124 GYB983124 HHX983124 HRT983124 IBP983124 ILL983124 IVH983124 JFD983124 JOZ983124 JYV983124 KIR983124 KSN983124 LCJ983124 LMF983124 LWB983124 MFX983124 MPT983124 MZP983124 NJL983124 NTH983124 ODD983124 OMZ983124 OWV983124 PGR983124 PQN983124 QAJ983124 QKF983124 QUB983124 RDX983124 RNT983124 RXP983124 SHL983124 SRH983124 TBD983124 TKZ983124 TUV983124 UER983124 UON983124 UYJ983124 VIF983124 VSB983124 WBX983124 WLT983124 WVP983124</xm:sqref>
        </x14:dataValidation>
        <x14:dataValidation type="list" allowBlank="1" showInputMessage="1" showErrorMessage="1" xr:uid="{55380F2B-661C-49E6-B800-13EB7B7C634C}">
          <x14:formula1>
            <xm:f>INDIRECT(I15)</xm:f>
          </x14:formula1>
          <xm:sqref>J14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J65550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J131086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J196622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J262158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J327694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J393230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J458766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J524302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J589838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J655374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J720910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J786446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J851982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J917518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J983054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J33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J65569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J131105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J196641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J262177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J327713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J393249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J458785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J524321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J589857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J655393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J720929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J786465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J852001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J917537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J983073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J43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J65579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J131115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J196651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J262187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J327723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J393259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J458795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J524331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J589867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J655403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J720939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J786475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J852011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J917547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J983083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J83 JD83 SZ83 ACV83 AMR83 AWN83 BGJ83 BQF83 CAB83 CJX83 CTT83 DDP83 DNL83 DXH83 EHD83 EQZ83 FAV83 FKR83 FUN83 GEJ83 GOF83 GYB83 HHX83 HRT83 IBP83 ILL83 IVH83 JFD83 JOZ83 JYV83 KIR83 KSN83 LCJ83 LMF83 LWB83 MFX83 MPT83 MZP83 NJL83 NTH83 ODD83 OMZ83 OWV83 PGR83 PQN83 QAJ83 QKF83 QUB83 RDX83 RNT83 RXP83 SHL83 SRH83 TBD83 TKZ83 TUV83 UER83 UON83 UYJ83 VIF83 VSB83 WBX83 WLT83 WVP83 J65619 JD65619 SZ65619 ACV65619 AMR65619 AWN65619 BGJ65619 BQF65619 CAB65619 CJX65619 CTT65619 DDP65619 DNL65619 DXH65619 EHD65619 EQZ65619 FAV65619 FKR65619 FUN65619 GEJ65619 GOF65619 GYB65619 HHX65619 HRT65619 IBP65619 ILL65619 IVH65619 JFD65619 JOZ65619 JYV65619 KIR65619 KSN65619 LCJ65619 LMF65619 LWB65619 MFX65619 MPT65619 MZP65619 NJL65619 NTH65619 ODD65619 OMZ65619 OWV65619 PGR65619 PQN65619 QAJ65619 QKF65619 QUB65619 RDX65619 RNT65619 RXP65619 SHL65619 SRH65619 TBD65619 TKZ65619 TUV65619 UER65619 UON65619 UYJ65619 VIF65619 VSB65619 WBX65619 WLT65619 WVP65619 J131155 JD131155 SZ131155 ACV131155 AMR131155 AWN131155 BGJ131155 BQF131155 CAB131155 CJX131155 CTT131155 DDP131155 DNL131155 DXH131155 EHD131155 EQZ131155 FAV131155 FKR131155 FUN131155 GEJ131155 GOF131155 GYB131155 HHX131155 HRT131155 IBP131155 ILL131155 IVH131155 JFD131155 JOZ131155 JYV131155 KIR131155 KSN131155 LCJ131155 LMF131155 LWB131155 MFX131155 MPT131155 MZP131155 NJL131155 NTH131155 ODD131155 OMZ131155 OWV131155 PGR131155 PQN131155 QAJ131155 QKF131155 QUB131155 RDX131155 RNT131155 RXP131155 SHL131155 SRH131155 TBD131155 TKZ131155 TUV131155 UER131155 UON131155 UYJ131155 VIF131155 VSB131155 WBX131155 WLT131155 WVP131155 J196691 JD196691 SZ196691 ACV196691 AMR196691 AWN196691 BGJ196691 BQF196691 CAB196691 CJX196691 CTT196691 DDP196691 DNL196691 DXH196691 EHD196691 EQZ196691 FAV196691 FKR196691 FUN196691 GEJ196691 GOF196691 GYB196691 HHX196691 HRT196691 IBP196691 ILL196691 IVH196691 JFD196691 JOZ196691 JYV196691 KIR196691 KSN196691 LCJ196691 LMF196691 LWB196691 MFX196691 MPT196691 MZP196691 NJL196691 NTH196691 ODD196691 OMZ196691 OWV196691 PGR196691 PQN196691 QAJ196691 QKF196691 QUB196691 RDX196691 RNT196691 RXP196691 SHL196691 SRH196691 TBD196691 TKZ196691 TUV196691 UER196691 UON196691 UYJ196691 VIF196691 VSB196691 WBX196691 WLT196691 WVP196691 J262227 JD262227 SZ262227 ACV262227 AMR262227 AWN262227 BGJ262227 BQF262227 CAB262227 CJX262227 CTT262227 DDP262227 DNL262227 DXH262227 EHD262227 EQZ262227 FAV262227 FKR262227 FUN262227 GEJ262227 GOF262227 GYB262227 HHX262227 HRT262227 IBP262227 ILL262227 IVH262227 JFD262227 JOZ262227 JYV262227 KIR262227 KSN262227 LCJ262227 LMF262227 LWB262227 MFX262227 MPT262227 MZP262227 NJL262227 NTH262227 ODD262227 OMZ262227 OWV262227 PGR262227 PQN262227 QAJ262227 QKF262227 QUB262227 RDX262227 RNT262227 RXP262227 SHL262227 SRH262227 TBD262227 TKZ262227 TUV262227 UER262227 UON262227 UYJ262227 VIF262227 VSB262227 WBX262227 WLT262227 WVP262227 J327763 JD327763 SZ327763 ACV327763 AMR327763 AWN327763 BGJ327763 BQF327763 CAB327763 CJX327763 CTT327763 DDP327763 DNL327763 DXH327763 EHD327763 EQZ327763 FAV327763 FKR327763 FUN327763 GEJ327763 GOF327763 GYB327763 HHX327763 HRT327763 IBP327763 ILL327763 IVH327763 JFD327763 JOZ327763 JYV327763 KIR327763 KSN327763 LCJ327763 LMF327763 LWB327763 MFX327763 MPT327763 MZP327763 NJL327763 NTH327763 ODD327763 OMZ327763 OWV327763 PGR327763 PQN327763 QAJ327763 QKF327763 QUB327763 RDX327763 RNT327763 RXP327763 SHL327763 SRH327763 TBD327763 TKZ327763 TUV327763 UER327763 UON327763 UYJ327763 VIF327763 VSB327763 WBX327763 WLT327763 WVP327763 J393299 JD393299 SZ393299 ACV393299 AMR393299 AWN393299 BGJ393299 BQF393299 CAB393299 CJX393299 CTT393299 DDP393299 DNL393299 DXH393299 EHD393299 EQZ393299 FAV393299 FKR393299 FUN393299 GEJ393299 GOF393299 GYB393299 HHX393299 HRT393299 IBP393299 ILL393299 IVH393299 JFD393299 JOZ393299 JYV393299 KIR393299 KSN393299 LCJ393299 LMF393299 LWB393299 MFX393299 MPT393299 MZP393299 NJL393299 NTH393299 ODD393299 OMZ393299 OWV393299 PGR393299 PQN393299 QAJ393299 QKF393299 QUB393299 RDX393299 RNT393299 RXP393299 SHL393299 SRH393299 TBD393299 TKZ393299 TUV393299 UER393299 UON393299 UYJ393299 VIF393299 VSB393299 WBX393299 WLT393299 WVP393299 J458835 JD458835 SZ458835 ACV458835 AMR458835 AWN458835 BGJ458835 BQF458835 CAB458835 CJX458835 CTT458835 DDP458835 DNL458835 DXH458835 EHD458835 EQZ458835 FAV458835 FKR458835 FUN458835 GEJ458835 GOF458835 GYB458835 HHX458835 HRT458835 IBP458835 ILL458835 IVH458835 JFD458835 JOZ458835 JYV458835 KIR458835 KSN458835 LCJ458835 LMF458835 LWB458835 MFX458835 MPT458835 MZP458835 NJL458835 NTH458835 ODD458835 OMZ458835 OWV458835 PGR458835 PQN458835 QAJ458835 QKF458835 QUB458835 RDX458835 RNT458835 RXP458835 SHL458835 SRH458835 TBD458835 TKZ458835 TUV458835 UER458835 UON458835 UYJ458835 VIF458835 VSB458835 WBX458835 WLT458835 WVP458835 J524371 JD524371 SZ524371 ACV524371 AMR524371 AWN524371 BGJ524371 BQF524371 CAB524371 CJX524371 CTT524371 DDP524371 DNL524371 DXH524371 EHD524371 EQZ524371 FAV524371 FKR524371 FUN524371 GEJ524371 GOF524371 GYB524371 HHX524371 HRT524371 IBP524371 ILL524371 IVH524371 JFD524371 JOZ524371 JYV524371 KIR524371 KSN524371 LCJ524371 LMF524371 LWB524371 MFX524371 MPT524371 MZP524371 NJL524371 NTH524371 ODD524371 OMZ524371 OWV524371 PGR524371 PQN524371 QAJ524371 QKF524371 QUB524371 RDX524371 RNT524371 RXP524371 SHL524371 SRH524371 TBD524371 TKZ524371 TUV524371 UER524371 UON524371 UYJ524371 VIF524371 VSB524371 WBX524371 WLT524371 WVP524371 J589907 JD589907 SZ589907 ACV589907 AMR589907 AWN589907 BGJ589907 BQF589907 CAB589907 CJX589907 CTT589907 DDP589907 DNL589907 DXH589907 EHD589907 EQZ589907 FAV589907 FKR589907 FUN589907 GEJ589907 GOF589907 GYB589907 HHX589907 HRT589907 IBP589907 ILL589907 IVH589907 JFD589907 JOZ589907 JYV589907 KIR589907 KSN589907 LCJ589907 LMF589907 LWB589907 MFX589907 MPT589907 MZP589907 NJL589907 NTH589907 ODD589907 OMZ589907 OWV589907 PGR589907 PQN589907 QAJ589907 QKF589907 QUB589907 RDX589907 RNT589907 RXP589907 SHL589907 SRH589907 TBD589907 TKZ589907 TUV589907 UER589907 UON589907 UYJ589907 VIF589907 VSB589907 WBX589907 WLT589907 WVP589907 J655443 JD655443 SZ655443 ACV655443 AMR655443 AWN655443 BGJ655443 BQF655443 CAB655443 CJX655443 CTT655443 DDP655443 DNL655443 DXH655443 EHD655443 EQZ655443 FAV655443 FKR655443 FUN655443 GEJ655443 GOF655443 GYB655443 HHX655443 HRT655443 IBP655443 ILL655443 IVH655443 JFD655443 JOZ655443 JYV655443 KIR655443 KSN655443 LCJ655443 LMF655443 LWB655443 MFX655443 MPT655443 MZP655443 NJL655443 NTH655443 ODD655443 OMZ655443 OWV655443 PGR655443 PQN655443 QAJ655443 QKF655443 QUB655443 RDX655443 RNT655443 RXP655443 SHL655443 SRH655443 TBD655443 TKZ655443 TUV655443 UER655443 UON655443 UYJ655443 VIF655443 VSB655443 WBX655443 WLT655443 WVP655443 J720979 JD720979 SZ720979 ACV720979 AMR720979 AWN720979 BGJ720979 BQF720979 CAB720979 CJX720979 CTT720979 DDP720979 DNL720979 DXH720979 EHD720979 EQZ720979 FAV720979 FKR720979 FUN720979 GEJ720979 GOF720979 GYB720979 HHX720979 HRT720979 IBP720979 ILL720979 IVH720979 JFD720979 JOZ720979 JYV720979 KIR720979 KSN720979 LCJ720979 LMF720979 LWB720979 MFX720979 MPT720979 MZP720979 NJL720979 NTH720979 ODD720979 OMZ720979 OWV720979 PGR720979 PQN720979 QAJ720979 QKF720979 QUB720979 RDX720979 RNT720979 RXP720979 SHL720979 SRH720979 TBD720979 TKZ720979 TUV720979 UER720979 UON720979 UYJ720979 VIF720979 VSB720979 WBX720979 WLT720979 WVP720979 J786515 JD786515 SZ786515 ACV786515 AMR786515 AWN786515 BGJ786515 BQF786515 CAB786515 CJX786515 CTT786515 DDP786515 DNL786515 DXH786515 EHD786515 EQZ786515 FAV786515 FKR786515 FUN786515 GEJ786515 GOF786515 GYB786515 HHX786515 HRT786515 IBP786515 ILL786515 IVH786515 JFD786515 JOZ786515 JYV786515 KIR786515 KSN786515 LCJ786515 LMF786515 LWB786515 MFX786515 MPT786515 MZP786515 NJL786515 NTH786515 ODD786515 OMZ786515 OWV786515 PGR786515 PQN786515 QAJ786515 QKF786515 QUB786515 RDX786515 RNT786515 RXP786515 SHL786515 SRH786515 TBD786515 TKZ786515 TUV786515 UER786515 UON786515 UYJ786515 VIF786515 VSB786515 WBX786515 WLT786515 WVP786515 J852051 JD852051 SZ852051 ACV852051 AMR852051 AWN852051 BGJ852051 BQF852051 CAB852051 CJX852051 CTT852051 DDP852051 DNL852051 DXH852051 EHD852051 EQZ852051 FAV852051 FKR852051 FUN852051 GEJ852051 GOF852051 GYB852051 HHX852051 HRT852051 IBP852051 ILL852051 IVH852051 JFD852051 JOZ852051 JYV852051 KIR852051 KSN852051 LCJ852051 LMF852051 LWB852051 MFX852051 MPT852051 MZP852051 NJL852051 NTH852051 ODD852051 OMZ852051 OWV852051 PGR852051 PQN852051 QAJ852051 QKF852051 QUB852051 RDX852051 RNT852051 RXP852051 SHL852051 SRH852051 TBD852051 TKZ852051 TUV852051 UER852051 UON852051 UYJ852051 VIF852051 VSB852051 WBX852051 WLT852051 WVP852051 J917587 JD917587 SZ917587 ACV917587 AMR917587 AWN917587 BGJ917587 BQF917587 CAB917587 CJX917587 CTT917587 DDP917587 DNL917587 DXH917587 EHD917587 EQZ917587 FAV917587 FKR917587 FUN917587 GEJ917587 GOF917587 GYB917587 HHX917587 HRT917587 IBP917587 ILL917587 IVH917587 JFD917587 JOZ917587 JYV917587 KIR917587 KSN917587 LCJ917587 LMF917587 LWB917587 MFX917587 MPT917587 MZP917587 NJL917587 NTH917587 ODD917587 OMZ917587 OWV917587 PGR917587 PQN917587 QAJ917587 QKF917587 QUB917587 RDX917587 RNT917587 RXP917587 SHL917587 SRH917587 TBD917587 TKZ917587 TUV917587 UER917587 UON917587 UYJ917587 VIF917587 VSB917587 WBX917587 WLT917587 WVP917587 J983123 JD983123 SZ983123 ACV983123 AMR983123 AWN983123 BGJ983123 BQF983123 CAB983123 CJX983123 CTT983123 DDP983123 DNL983123 DXH983123 EHD983123 EQZ983123 FAV983123 FKR983123 FUN983123 GEJ983123 GOF983123 GYB983123 HHX983123 HRT983123 IBP983123 ILL983123 IVH983123 JFD983123 JOZ983123 JYV983123 KIR983123 KSN983123 LCJ983123 LMF983123 LWB983123 MFX983123 MPT983123 MZP983123 NJL983123 NTH983123 ODD983123 OMZ983123 OWV983123 PGR983123 PQN983123 QAJ983123 QKF983123 QUB983123 RDX983123 RNT983123 RXP983123 SHL983123 SRH983123 TBD983123 TKZ983123 TUV983123 UER983123 UON983123 UYJ983123 VIF983123 VSB983123 WBX983123 WLT983123 WVP983123 J16:J23 JD16:JD23 SZ16:SZ23 ACV16:ACV23 AMR16:AMR23 AWN16:AWN23 BGJ16:BGJ23 BQF16:BQF23 CAB16:CAB23 CJX16:CJX23 CTT16:CTT23 DDP16:DDP23 DNL16:DNL23 DXH16:DXH23 EHD16:EHD23 EQZ16:EQZ23 FAV16:FAV23 FKR16:FKR23 FUN16:FUN23 GEJ16:GEJ23 GOF16:GOF23 GYB16:GYB23 HHX16:HHX23 HRT16:HRT23 IBP16:IBP23 ILL16:ILL23 IVH16:IVH23 JFD16:JFD23 JOZ16:JOZ23 JYV16:JYV23 KIR16:KIR23 KSN16:KSN23 LCJ16:LCJ23 LMF16:LMF23 LWB16:LWB23 MFX16:MFX23 MPT16:MPT23 MZP16:MZP23 NJL16:NJL23 NTH16:NTH23 ODD16:ODD23 OMZ16:OMZ23 OWV16:OWV23 PGR16:PGR23 PQN16:PQN23 QAJ16:QAJ23 QKF16:QKF23 QUB16:QUB23 RDX16:RDX23 RNT16:RNT23 RXP16:RXP23 SHL16:SHL23 SRH16:SRH23 TBD16:TBD23 TKZ16:TKZ23 TUV16:TUV23 UER16:UER23 UON16:UON23 UYJ16:UYJ23 VIF16:VIF23 VSB16:VSB23 WBX16:WBX23 WLT16:WLT23 WVP16:WVP23 J65552:J65559 JD65552:JD65559 SZ65552:SZ65559 ACV65552:ACV65559 AMR65552:AMR65559 AWN65552:AWN65559 BGJ65552:BGJ65559 BQF65552:BQF65559 CAB65552:CAB65559 CJX65552:CJX65559 CTT65552:CTT65559 DDP65552:DDP65559 DNL65552:DNL65559 DXH65552:DXH65559 EHD65552:EHD65559 EQZ65552:EQZ65559 FAV65552:FAV65559 FKR65552:FKR65559 FUN65552:FUN65559 GEJ65552:GEJ65559 GOF65552:GOF65559 GYB65552:GYB65559 HHX65552:HHX65559 HRT65552:HRT65559 IBP65552:IBP65559 ILL65552:ILL65559 IVH65552:IVH65559 JFD65552:JFD65559 JOZ65552:JOZ65559 JYV65552:JYV65559 KIR65552:KIR65559 KSN65552:KSN65559 LCJ65552:LCJ65559 LMF65552:LMF65559 LWB65552:LWB65559 MFX65552:MFX65559 MPT65552:MPT65559 MZP65552:MZP65559 NJL65552:NJL65559 NTH65552:NTH65559 ODD65552:ODD65559 OMZ65552:OMZ65559 OWV65552:OWV65559 PGR65552:PGR65559 PQN65552:PQN65559 QAJ65552:QAJ65559 QKF65552:QKF65559 QUB65552:QUB65559 RDX65552:RDX65559 RNT65552:RNT65559 RXP65552:RXP65559 SHL65552:SHL65559 SRH65552:SRH65559 TBD65552:TBD65559 TKZ65552:TKZ65559 TUV65552:TUV65559 UER65552:UER65559 UON65552:UON65559 UYJ65552:UYJ65559 VIF65552:VIF65559 VSB65552:VSB65559 WBX65552:WBX65559 WLT65552:WLT65559 WVP65552:WVP65559 J131088:J131095 JD131088:JD131095 SZ131088:SZ131095 ACV131088:ACV131095 AMR131088:AMR131095 AWN131088:AWN131095 BGJ131088:BGJ131095 BQF131088:BQF131095 CAB131088:CAB131095 CJX131088:CJX131095 CTT131088:CTT131095 DDP131088:DDP131095 DNL131088:DNL131095 DXH131088:DXH131095 EHD131088:EHD131095 EQZ131088:EQZ131095 FAV131088:FAV131095 FKR131088:FKR131095 FUN131088:FUN131095 GEJ131088:GEJ131095 GOF131088:GOF131095 GYB131088:GYB131095 HHX131088:HHX131095 HRT131088:HRT131095 IBP131088:IBP131095 ILL131088:ILL131095 IVH131088:IVH131095 JFD131088:JFD131095 JOZ131088:JOZ131095 JYV131088:JYV131095 KIR131088:KIR131095 KSN131088:KSN131095 LCJ131088:LCJ131095 LMF131088:LMF131095 LWB131088:LWB131095 MFX131088:MFX131095 MPT131088:MPT131095 MZP131088:MZP131095 NJL131088:NJL131095 NTH131088:NTH131095 ODD131088:ODD131095 OMZ131088:OMZ131095 OWV131088:OWV131095 PGR131088:PGR131095 PQN131088:PQN131095 QAJ131088:QAJ131095 QKF131088:QKF131095 QUB131088:QUB131095 RDX131088:RDX131095 RNT131088:RNT131095 RXP131088:RXP131095 SHL131088:SHL131095 SRH131088:SRH131095 TBD131088:TBD131095 TKZ131088:TKZ131095 TUV131088:TUV131095 UER131088:UER131095 UON131088:UON131095 UYJ131088:UYJ131095 VIF131088:VIF131095 VSB131088:VSB131095 WBX131088:WBX131095 WLT131088:WLT131095 WVP131088:WVP131095 J196624:J196631 JD196624:JD196631 SZ196624:SZ196631 ACV196624:ACV196631 AMR196624:AMR196631 AWN196624:AWN196631 BGJ196624:BGJ196631 BQF196624:BQF196631 CAB196624:CAB196631 CJX196624:CJX196631 CTT196624:CTT196631 DDP196624:DDP196631 DNL196624:DNL196631 DXH196624:DXH196631 EHD196624:EHD196631 EQZ196624:EQZ196631 FAV196624:FAV196631 FKR196624:FKR196631 FUN196624:FUN196631 GEJ196624:GEJ196631 GOF196624:GOF196631 GYB196624:GYB196631 HHX196624:HHX196631 HRT196624:HRT196631 IBP196624:IBP196631 ILL196624:ILL196631 IVH196624:IVH196631 JFD196624:JFD196631 JOZ196624:JOZ196631 JYV196624:JYV196631 KIR196624:KIR196631 KSN196624:KSN196631 LCJ196624:LCJ196631 LMF196624:LMF196631 LWB196624:LWB196631 MFX196624:MFX196631 MPT196624:MPT196631 MZP196624:MZP196631 NJL196624:NJL196631 NTH196624:NTH196631 ODD196624:ODD196631 OMZ196624:OMZ196631 OWV196624:OWV196631 PGR196624:PGR196631 PQN196624:PQN196631 QAJ196624:QAJ196631 QKF196624:QKF196631 QUB196624:QUB196631 RDX196624:RDX196631 RNT196624:RNT196631 RXP196624:RXP196631 SHL196624:SHL196631 SRH196624:SRH196631 TBD196624:TBD196631 TKZ196624:TKZ196631 TUV196624:TUV196631 UER196624:UER196631 UON196624:UON196631 UYJ196624:UYJ196631 VIF196624:VIF196631 VSB196624:VSB196631 WBX196624:WBX196631 WLT196624:WLT196631 WVP196624:WVP196631 J262160:J262167 JD262160:JD262167 SZ262160:SZ262167 ACV262160:ACV262167 AMR262160:AMR262167 AWN262160:AWN262167 BGJ262160:BGJ262167 BQF262160:BQF262167 CAB262160:CAB262167 CJX262160:CJX262167 CTT262160:CTT262167 DDP262160:DDP262167 DNL262160:DNL262167 DXH262160:DXH262167 EHD262160:EHD262167 EQZ262160:EQZ262167 FAV262160:FAV262167 FKR262160:FKR262167 FUN262160:FUN262167 GEJ262160:GEJ262167 GOF262160:GOF262167 GYB262160:GYB262167 HHX262160:HHX262167 HRT262160:HRT262167 IBP262160:IBP262167 ILL262160:ILL262167 IVH262160:IVH262167 JFD262160:JFD262167 JOZ262160:JOZ262167 JYV262160:JYV262167 KIR262160:KIR262167 KSN262160:KSN262167 LCJ262160:LCJ262167 LMF262160:LMF262167 LWB262160:LWB262167 MFX262160:MFX262167 MPT262160:MPT262167 MZP262160:MZP262167 NJL262160:NJL262167 NTH262160:NTH262167 ODD262160:ODD262167 OMZ262160:OMZ262167 OWV262160:OWV262167 PGR262160:PGR262167 PQN262160:PQN262167 QAJ262160:QAJ262167 QKF262160:QKF262167 QUB262160:QUB262167 RDX262160:RDX262167 RNT262160:RNT262167 RXP262160:RXP262167 SHL262160:SHL262167 SRH262160:SRH262167 TBD262160:TBD262167 TKZ262160:TKZ262167 TUV262160:TUV262167 UER262160:UER262167 UON262160:UON262167 UYJ262160:UYJ262167 VIF262160:VIF262167 VSB262160:VSB262167 WBX262160:WBX262167 WLT262160:WLT262167 WVP262160:WVP262167 J327696:J327703 JD327696:JD327703 SZ327696:SZ327703 ACV327696:ACV327703 AMR327696:AMR327703 AWN327696:AWN327703 BGJ327696:BGJ327703 BQF327696:BQF327703 CAB327696:CAB327703 CJX327696:CJX327703 CTT327696:CTT327703 DDP327696:DDP327703 DNL327696:DNL327703 DXH327696:DXH327703 EHD327696:EHD327703 EQZ327696:EQZ327703 FAV327696:FAV327703 FKR327696:FKR327703 FUN327696:FUN327703 GEJ327696:GEJ327703 GOF327696:GOF327703 GYB327696:GYB327703 HHX327696:HHX327703 HRT327696:HRT327703 IBP327696:IBP327703 ILL327696:ILL327703 IVH327696:IVH327703 JFD327696:JFD327703 JOZ327696:JOZ327703 JYV327696:JYV327703 KIR327696:KIR327703 KSN327696:KSN327703 LCJ327696:LCJ327703 LMF327696:LMF327703 LWB327696:LWB327703 MFX327696:MFX327703 MPT327696:MPT327703 MZP327696:MZP327703 NJL327696:NJL327703 NTH327696:NTH327703 ODD327696:ODD327703 OMZ327696:OMZ327703 OWV327696:OWV327703 PGR327696:PGR327703 PQN327696:PQN327703 QAJ327696:QAJ327703 QKF327696:QKF327703 QUB327696:QUB327703 RDX327696:RDX327703 RNT327696:RNT327703 RXP327696:RXP327703 SHL327696:SHL327703 SRH327696:SRH327703 TBD327696:TBD327703 TKZ327696:TKZ327703 TUV327696:TUV327703 UER327696:UER327703 UON327696:UON327703 UYJ327696:UYJ327703 VIF327696:VIF327703 VSB327696:VSB327703 WBX327696:WBX327703 WLT327696:WLT327703 WVP327696:WVP327703 J393232:J393239 JD393232:JD393239 SZ393232:SZ393239 ACV393232:ACV393239 AMR393232:AMR393239 AWN393232:AWN393239 BGJ393232:BGJ393239 BQF393232:BQF393239 CAB393232:CAB393239 CJX393232:CJX393239 CTT393232:CTT393239 DDP393232:DDP393239 DNL393232:DNL393239 DXH393232:DXH393239 EHD393232:EHD393239 EQZ393232:EQZ393239 FAV393232:FAV393239 FKR393232:FKR393239 FUN393232:FUN393239 GEJ393232:GEJ393239 GOF393232:GOF393239 GYB393232:GYB393239 HHX393232:HHX393239 HRT393232:HRT393239 IBP393232:IBP393239 ILL393232:ILL393239 IVH393232:IVH393239 JFD393232:JFD393239 JOZ393232:JOZ393239 JYV393232:JYV393239 KIR393232:KIR393239 KSN393232:KSN393239 LCJ393232:LCJ393239 LMF393232:LMF393239 LWB393232:LWB393239 MFX393232:MFX393239 MPT393232:MPT393239 MZP393232:MZP393239 NJL393232:NJL393239 NTH393232:NTH393239 ODD393232:ODD393239 OMZ393232:OMZ393239 OWV393232:OWV393239 PGR393232:PGR393239 PQN393232:PQN393239 QAJ393232:QAJ393239 QKF393232:QKF393239 QUB393232:QUB393239 RDX393232:RDX393239 RNT393232:RNT393239 RXP393232:RXP393239 SHL393232:SHL393239 SRH393232:SRH393239 TBD393232:TBD393239 TKZ393232:TKZ393239 TUV393232:TUV393239 UER393232:UER393239 UON393232:UON393239 UYJ393232:UYJ393239 VIF393232:VIF393239 VSB393232:VSB393239 WBX393232:WBX393239 WLT393232:WLT393239 WVP393232:WVP393239 J458768:J458775 JD458768:JD458775 SZ458768:SZ458775 ACV458768:ACV458775 AMR458768:AMR458775 AWN458768:AWN458775 BGJ458768:BGJ458775 BQF458768:BQF458775 CAB458768:CAB458775 CJX458768:CJX458775 CTT458768:CTT458775 DDP458768:DDP458775 DNL458768:DNL458775 DXH458768:DXH458775 EHD458768:EHD458775 EQZ458768:EQZ458775 FAV458768:FAV458775 FKR458768:FKR458775 FUN458768:FUN458775 GEJ458768:GEJ458775 GOF458768:GOF458775 GYB458768:GYB458775 HHX458768:HHX458775 HRT458768:HRT458775 IBP458768:IBP458775 ILL458768:ILL458775 IVH458768:IVH458775 JFD458768:JFD458775 JOZ458768:JOZ458775 JYV458768:JYV458775 KIR458768:KIR458775 KSN458768:KSN458775 LCJ458768:LCJ458775 LMF458768:LMF458775 LWB458768:LWB458775 MFX458768:MFX458775 MPT458768:MPT458775 MZP458768:MZP458775 NJL458768:NJL458775 NTH458768:NTH458775 ODD458768:ODD458775 OMZ458768:OMZ458775 OWV458768:OWV458775 PGR458768:PGR458775 PQN458768:PQN458775 QAJ458768:QAJ458775 QKF458768:QKF458775 QUB458768:QUB458775 RDX458768:RDX458775 RNT458768:RNT458775 RXP458768:RXP458775 SHL458768:SHL458775 SRH458768:SRH458775 TBD458768:TBD458775 TKZ458768:TKZ458775 TUV458768:TUV458775 UER458768:UER458775 UON458768:UON458775 UYJ458768:UYJ458775 VIF458768:VIF458775 VSB458768:VSB458775 WBX458768:WBX458775 WLT458768:WLT458775 WVP458768:WVP458775 J524304:J524311 JD524304:JD524311 SZ524304:SZ524311 ACV524304:ACV524311 AMR524304:AMR524311 AWN524304:AWN524311 BGJ524304:BGJ524311 BQF524304:BQF524311 CAB524304:CAB524311 CJX524304:CJX524311 CTT524304:CTT524311 DDP524304:DDP524311 DNL524304:DNL524311 DXH524304:DXH524311 EHD524304:EHD524311 EQZ524304:EQZ524311 FAV524304:FAV524311 FKR524304:FKR524311 FUN524304:FUN524311 GEJ524304:GEJ524311 GOF524304:GOF524311 GYB524304:GYB524311 HHX524304:HHX524311 HRT524304:HRT524311 IBP524304:IBP524311 ILL524304:ILL524311 IVH524304:IVH524311 JFD524304:JFD524311 JOZ524304:JOZ524311 JYV524304:JYV524311 KIR524304:KIR524311 KSN524304:KSN524311 LCJ524304:LCJ524311 LMF524304:LMF524311 LWB524304:LWB524311 MFX524304:MFX524311 MPT524304:MPT524311 MZP524304:MZP524311 NJL524304:NJL524311 NTH524304:NTH524311 ODD524304:ODD524311 OMZ524304:OMZ524311 OWV524304:OWV524311 PGR524304:PGR524311 PQN524304:PQN524311 QAJ524304:QAJ524311 QKF524304:QKF524311 QUB524304:QUB524311 RDX524304:RDX524311 RNT524304:RNT524311 RXP524304:RXP524311 SHL524304:SHL524311 SRH524304:SRH524311 TBD524304:TBD524311 TKZ524304:TKZ524311 TUV524304:TUV524311 UER524304:UER524311 UON524304:UON524311 UYJ524304:UYJ524311 VIF524304:VIF524311 VSB524304:VSB524311 WBX524304:WBX524311 WLT524304:WLT524311 WVP524304:WVP524311 J589840:J589847 JD589840:JD589847 SZ589840:SZ589847 ACV589840:ACV589847 AMR589840:AMR589847 AWN589840:AWN589847 BGJ589840:BGJ589847 BQF589840:BQF589847 CAB589840:CAB589847 CJX589840:CJX589847 CTT589840:CTT589847 DDP589840:DDP589847 DNL589840:DNL589847 DXH589840:DXH589847 EHD589840:EHD589847 EQZ589840:EQZ589847 FAV589840:FAV589847 FKR589840:FKR589847 FUN589840:FUN589847 GEJ589840:GEJ589847 GOF589840:GOF589847 GYB589840:GYB589847 HHX589840:HHX589847 HRT589840:HRT589847 IBP589840:IBP589847 ILL589840:ILL589847 IVH589840:IVH589847 JFD589840:JFD589847 JOZ589840:JOZ589847 JYV589840:JYV589847 KIR589840:KIR589847 KSN589840:KSN589847 LCJ589840:LCJ589847 LMF589840:LMF589847 LWB589840:LWB589847 MFX589840:MFX589847 MPT589840:MPT589847 MZP589840:MZP589847 NJL589840:NJL589847 NTH589840:NTH589847 ODD589840:ODD589847 OMZ589840:OMZ589847 OWV589840:OWV589847 PGR589840:PGR589847 PQN589840:PQN589847 QAJ589840:QAJ589847 QKF589840:QKF589847 QUB589840:QUB589847 RDX589840:RDX589847 RNT589840:RNT589847 RXP589840:RXP589847 SHL589840:SHL589847 SRH589840:SRH589847 TBD589840:TBD589847 TKZ589840:TKZ589847 TUV589840:TUV589847 UER589840:UER589847 UON589840:UON589847 UYJ589840:UYJ589847 VIF589840:VIF589847 VSB589840:VSB589847 WBX589840:WBX589847 WLT589840:WLT589847 WVP589840:WVP589847 J655376:J655383 JD655376:JD655383 SZ655376:SZ655383 ACV655376:ACV655383 AMR655376:AMR655383 AWN655376:AWN655383 BGJ655376:BGJ655383 BQF655376:BQF655383 CAB655376:CAB655383 CJX655376:CJX655383 CTT655376:CTT655383 DDP655376:DDP655383 DNL655376:DNL655383 DXH655376:DXH655383 EHD655376:EHD655383 EQZ655376:EQZ655383 FAV655376:FAV655383 FKR655376:FKR655383 FUN655376:FUN655383 GEJ655376:GEJ655383 GOF655376:GOF655383 GYB655376:GYB655383 HHX655376:HHX655383 HRT655376:HRT655383 IBP655376:IBP655383 ILL655376:ILL655383 IVH655376:IVH655383 JFD655376:JFD655383 JOZ655376:JOZ655383 JYV655376:JYV655383 KIR655376:KIR655383 KSN655376:KSN655383 LCJ655376:LCJ655383 LMF655376:LMF655383 LWB655376:LWB655383 MFX655376:MFX655383 MPT655376:MPT655383 MZP655376:MZP655383 NJL655376:NJL655383 NTH655376:NTH655383 ODD655376:ODD655383 OMZ655376:OMZ655383 OWV655376:OWV655383 PGR655376:PGR655383 PQN655376:PQN655383 QAJ655376:QAJ655383 QKF655376:QKF655383 QUB655376:QUB655383 RDX655376:RDX655383 RNT655376:RNT655383 RXP655376:RXP655383 SHL655376:SHL655383 SRH655376:SRH655383 TBD655376:TBD655383 TKZ655376:TKZ655383 TUV655376:TUV655383 UER655376:UER655383 UON655376:UON655383 UYJ655376:UYJ655383 VIF655376:VIF655383 VSB655376:VSB655383 WBX655376:WBX655383 WLT655376:WLT655383 WVP655376:WVP655383 J720912:J720919 JD720912:JD720919 SZ720912:SZ720919 ACV720912:ACV720919 AMR720912:AMR720919 AWN720912:AWN720919 BGJ720912:BGJ720919 BQF720912:BQF720919 CAB720912:CAB720919 CJX720912:CJX720919 CTT720912:CTT720919 DDP720912:DDP720919 DNL720912:DNL720919 DXH720912:DXH720919 EHD720912:EHD720919 EQZ720912:EQZ720919 FAV720912:FAV720919 FKR720912:FKR720919 FUN720912:FUN720919 GEJ720912:GEJ720919 GOF720912:GOF720919 GYB720912:GYB720919 HHX720912:HHX720919 HRT720912:HRT720919 IBP720912:IBP720919 ILL720912:ILL720919 IVH720912:IVH720919 JFD720912:JFD720919 JOZ720912:JOZ720919 JYV720912:JYV720919 KIR720912:KIR720919 KSN720912:KSN720919 LCJ720912:LCJ720919 LMF720912:LMF720919 LWB720912:LWB720919 MFX720912:MFX720919 MPT720912:MPT720919 MZP720912:MZP720919 NJL720912:NJL720919 NTH720912:NTH720919 ODD720912:ODD720919 OMZ720912:OMZ720919 OWV720912:OWV720919 PGR720912:PGR720919 PQN720912:PQN720919 QAJ720912:QAJ720919 QKF720912:QKF720919 QUB720912:QUB720919 RDX720912:RDX720919 RNT720912:RNT720919 RXP720912:RXP720919 SHL720912:SHL720919 SRH720912:SRH720919 TBD720912:TBD720919 TKZ720912:TKZ720919 TUV720912:TUV720919 UER720912:UER720919 UON720912:UON720919 UYJ720912:UYJ720919 VIF720912:VIF720919 VSB720912:VSB720919 WBX720912:WBX720919 WLT720912:WLT720919 WVP720912:WVP720919 J786448:J786455 JD786448:JD786455 SZ786448:SZ786455 ACV786448:ACV786455 AMR786448:AMR786455 AWN786448:AWN786455 BGJ786448:BGJ786455 BQF786448:BQF786455 CAB786448:CAB786455 CJX786448:CJX786455 CTT786448:CTT786455 DDP786448:DDP786455 DNL786448:DNL786455 DXH786448:DXH786455 EHD786448:EHD786455 EQZ786448:EQZ786455 FAV786448:FAV786455 FKR786448:FKR786455 FUN786448:FUN786455 GEJ786448:GEJ786455 GOF786448:GOF786455 GYB786448:GYB786455 HHX786448:HHX786455 HRT786448:HRT786455 IBP786448:IBP786455 ILL786448:ILL786455 IVH786448:IVH786455 JFD786448:JFD786455 JOZ786448:JOZ786455 JYV786448:JYV786455 KIR786448:KIR786455 KSN786448:KSN786455 LCJ786448:LCJ786455 LMF786448:LMF786455 LWB786448:LWB786455 MFX786448:MFX786455 MPT786448:MPT786455 MZP786448:MZP786455 NJL786448:NJL786455 NTH786448:NTH786455 ODD786448:ODD786455 OMZ786448:OMZ786455 OWV786448:OWV786455 PGR786448:PGR786455 PQN786448:PQN786455 QAJ786448:QAJ786455 QKF786448:QKF786455 QUB786448:QUB786455 RDX786448:RDX786455 RNT786448:RNT786455 RXP786448:RXP786455 SHL786448:SHL786455 SRH786448:SRH786455 TBD786448:TBD786455 TKZ786448:TKZ786455 TUV786448:TUV786455 UER786448:UER786455 UON786448:UON786455 UYJ786448:UYJ786455 VIF786448:VIF786455 VSB786448:VSB786455 WBX786448:WBX786455 WLT786448:WLT786455 WVP786448:WVP786455 J851984:J851991 JD851984:JD851991 SZ851984:SZ851991 ACV851984:ACV851991 AMR851984:AMR851991 AWN851984:AWN851991 BGJ851984:BGJ851991 BQF851984:BQF851991 CAB851984:CAB851991 CJX851984:CJX851991 CTT851984:CTT851991 DDP851984:DDP851991 DNL851984:DNL851991 DXH851984:DXH851991 EHD851984:EHD851991 EQZ851984:EQZ851991 FAV851984:FAV851991 FKR851984:FKR851991 FUN851984:FUN851991 GEJ851984:GEJ851991 GOF851984:GOF851991 GYB851984:GYB851991 HHX851984:HHX851991 HRT851984:HRT851991 IBP851984:IBP851991 ILL851984:ILL851991 IVH851984:IVH851991 JFD851984:JFD851991 JOZ851984:JOZ851991 JYV851984:JYV851991 KIR851984:KIR851991 KSN851984:KSN851991 LCJ851984:LCJ851991 LMF851984:LMF851991 LWB851984:LWB851991 MFX851984:MFX851991 MPT851984:MPT851991 MZP851984:MZP851991 NJL851984:NJL851991 NTH851984:NTH851991 ODD851984:ODD851991 OMZ851984:OMZ851991 OWV851984:OWV851991 PGR851984:PGR851991 PQN851984:PQN851991 QAJ851984:QAJ851991 QKF851984:QKF851991 QUB851984:QUB851991 RDX851984:RDX851991 RNT851984:RNT851991 RXP851984:RXP851991 SHL851984:SHL851991 SRH851984:SRH851991 TBD851984:TBD851991 TKZ851984:TKZ851991 TUV851984:TUV851991 UER851984:UER851991 UON851984:UON851991 UYJ851984:UYJ851991 VIF851984:VIF851991 VSB851984:VSB851991 WBX851984:WBX851991 WLT851984:WLT851991 WVP851984:WVP851991 J917520:J917527 JD917520:JD917527 SZ917520:SZ917527 ACV917520:ACV917527 AMR917520:AMR917527 AWN917520:AWN917527 BGJ917520:BGJ917527 BQF917520:BQF917527 CAB917520:CAB917527 CJX917520:CJX917527 CTT917520:CTT917527 DDP917520:DDP917527 DNL917520:DNL917527 DXH917520:DXH917527 EHD917520:EHD917527 EQZ917520:EQZ917527 FAV917520:FAV917527 FKR917520:FKR917527 FUN917520:FUN917527 GEJ917520:GEJ917527 GOF917520:GOF917527 GYB917520:GYB917527 HHX917520:HHX917527 HRT917520:HRT917527 IBP917520:IBP917527 ILL917520:ILL917527 IVH917520:IVH917527 JFD917520:JFD917527 JOZ917520:JOZ917527 JYV917520:JYV917527 KIR917520:KIR917527 KSN917520:KSN917527 LCJ917520:LCJ917527 LMF917520:LMF917527 LWB917520:LWB917527 MFX917520:MFX917527 MPT917520:MPT917527 MZP917520:MZP917527 NJL917520:NJL917527 NTH917520:NTH917527 ODD917520:ODD917527 OMZ917520:OMZ917527 OWV917520:OWV917527 PGR917520:PGR917527 PQN917520:PQN917527 QAJ917520:QAJ917527 QKF917520:QKF917527 QUB917520:QUB917527 RDX917520:RDX917527 RNT917520:RNT917527 RXP917520:RXP917527 SHL917520:SHL917527 SRH917520:SRH917527 TBD917520:TBD917527 TKZ917520:TKZ917527 TUV917520:TUV917527 UER917520:UER917527 UON917520:UON917527 UYJ917520:UYJ917527 VIF917520:VIF917527 VSB917520:VSB917527 WBX917520:WBX917527 WLT917520:WLT917527 WVP917520:WVP917527 J983056:J983063 JD983056:JD983063 SZ983056:SZ983063 ACV983056:ACV983063 AMR983056:AMR983063 AWN983056:AWN983063 BGJ983056:BGJ983063 BQF983056:BQF983063 CAB983056:CAB983063 CJX983056:CJX983063 CTT983056:CTT983063 DDP983056:DDP983063 DNL983056:DNL983063 DXH983056:DXH983063 EHD983056:EHD983063 EQZ983056:EQZ983063 FAV983056:FAV983063 FKR983056:FKR983063 FUN983056:FUN983063 GEJ983056:GEJ983063 GOF983056:GOF983063 GYB983056:GYB983063 HHX983056:HHX983063 HRT983056:HRT983063 IBP983056:IBP983063 ILL983056:ILL983063 IVH983056:IVH983063 JFD983056:JFD983063 JOZ983056:JOZ983063 JYV983056:JYV983063 KIR983056:KIR983063 KSN983056:KSN983063 LCJ983056:LCJ983063 LMF983056:LMF983063 LWB983056:LWB983063 MFX983056:MFX983063 MPT983056:MPT983063 MZP983056:MZP983063 NJL983056:NJL983063 NTH983056:NTH983063 ODD983056:ODD983063 OMZ983056:OMZ983063 OWV983056:OWV983063 PGR983056:PGR983063 PQN983056:PQN983063 QAJ983056:QAJ983063 QKF983056:QKF983063 QUB983056:QUB983063 RDX983056:RDX983063 RNT983056:RNT983063 RXP983056:RXP983063 SHL983056:SHL983063 SRH983056:SRH983063 TBD983056:TBD983063 TKZ983056:TKZ983063 TUV983056:TUV983063 UER983056:UER983063 UON983056:UON983063 UYJ983056:UYJ983063 VIF983056:VIF983063 VSB983056:VSB983063 WBX983056:WBX983063 WLT983056:WLT983063 WVP983056:WVP983063 J25:J31 JD25:JD31 SZ25:SZ31 ACV25:ACV31 AMR25:AMR31 AWN25:AWN31 BGJ25:BGJ31 BQF25:BQF31 CAB25:CAB31 CJX25:CJX31 CTT25:CTT31 DDP25:DDP31 DNL25:DNL31 DXH25:DXH31 EHD25:EHD31 EQZ25:EQZ31 FAV25:FAV31 FKR25:FKR31 FUN25:FUN31 GEJ25:GEJ31 GOF25:GOF31 GYB25:GYB31 HHX25:HHX31 HRT25:HRT31 IBP25:IBP31 ILL25:ILL31 IVH25:IVH31 JFD25:JFD31 JOZ25:JOZ31 JYV25:JYV31 KIR25:KIR31 KSN25:KSN31 LCJ25:LCJ31 LMF25:LMF31 LWB25:LWB31 MFX25:MFX31 MPT25:MPT31 MZP25:MZP31 NJL25:NJL31 NTH25:NTH31 ODD25:ODD31 OMZ25:OMZ31 OWV25:OWV31 PGR25:PGR31 PQN25:PQN31 QAJ25:QAJ31 QKF25:QKF31 QUB25:QUB31 RDX25:RDX31 RNT25:RNT31 RXP25:RXP31 SHL25:SHL31 SRH25:SRH31 TBD25:TBD31 TKZ25:TKZ31 TUV25:TUV31 UER25:UER31 UON25:UON31 UYJ25:UYJ31 VIF25:VIF31 VSB25:VSB31 WBX25:WBX31 WLT25:WLT31 WVP25:WVP31 J65561:J65567 JD65561:JD65567 SZ65561:SZ65567 ACV65561:ACV65567 AMR65561:AMR65567 AWN65561:AWN65567 BGJ65561:BGJ65567 BQF65561:BQF65567 CAB65561:CAB65567 CJX65561:CJX65567 CTT65561:CTT65567 DDP65561:DDP65567 DNL65561:DNL65567 DXH65561:DXH65567 EHD65561:EHD65567 EQZ65561:EQZ65567 FAV65561:FAV65567 FKR65561:FKR65567 FUN65561:FUN65567 GEJ65561:GEJ65567 GOF65561:GOF65567 GYB65561:GYB65567 HHX65561:HHX65567 HRT65561:HRT65567 IBP65561:IBP65567 ILL65561:ILL65567 IVH65561:IVH65567 JFD65561:JFD65567 JOZ65561:JOZ65567 JYV65561:JYV65567 KIR65561:KIR65567 KSN65561:KSN65567 LCJ65561:LCJ65567 LMF65561:LMF65567 LWB65561:LWB65567 MFX65561:MFX65567 MPT65561:MPT65567 MZP65561:MZP65567 NJL65561:NJL65567 NTH65561:NTH65567 ODD65561:ODD65567 OMZ65561:OMZ65567 OWV65561:OWV65567 PGR65561:PGR65567 PQN65561:PQN65567 QAJ65561:QAJ65567 QKF65561:QKF65567 QUB65561:QUB65567 RDX65561:RDX65567 RNT65561:RNT65567 RXP65561:RXP65567 SHL65561:SHL65567 SRH65561:SRH65567 TBD65561:TBD65567 TKZ65561:TKZ65567 TUV65561:TUV65567 UER65561:UER65567 UON65561:UON65567 UYJ65561:UYJ65567 VIF65561:VIF65567 VSB65561:VSB65567 WBX65561:WBX65567 WLT65561:WLT65567 WVP65561:WVP65567 J131097:J131103 JD131097:JD131103 SZ131097:SZ131103 ACV131097:ACV131103 AMR131097:AMR131103 AWN131097:AWN131103 BGJ131097:BGJ131103 BQF131097:BQF131103 CAB131097:CAB131103 CJX131097:CJX131103 CTT131097:CTT131103 DDP131097:DDP131103 DNL131097:DNL131103 DXH131097:DXH131103 EHD131097:EHD131103 EQZ131097:EQZ131103 FAV131097:FAV131103 FKR131097:FKR131103 FUN131097:FUN131103 GEJ131097:GEJ131103 GOF131097:GOF131103 GYB131097:GYB131103 HHX131097:HHX131103 HRT131097:HRT131103 IBP131097:IBP131103 ILL131097:ILL131103 IVH131097:IVH131103 JFD131097:JFD131103 JOZ131097:JOZ131103 JYV131097:JYV131103 KIR131097:KIR131103 KSN131097:KSN131103 LCJ131097:LCJ131103 LMF131097:LMF131103 LWB131097:LWB131103 MFX131097:MFX131103 MPT131097:MPT131103 MZP131097:MZP131103 NJL131097:NJL131103 NTH131097:NTH131103 ODD131097:ODD131103 OMZ131097:OMZ131103 OWV131097:OWV131103 PGR131097:PGR131103 PQN131097:PQN131103 QAJ131097:QAJ131103 QKF131097:QKF131103 QUB131097:QUB131103 RDX131097:RDX131103 RNT131097:RNT131103 RXP131097:RXP131103 SHL131097:SHL131103 SRH131097:SRH131103 TBD131097:TBD131103 TKZ131097:TKZ131103 TUV131097:TUV131103 UER131097:UER131103 UON131097:UON131103 UYJ131097:UYJ131103 VIF131097:VIF131103 VSB131097:VSB131103 WBX131097:WBX131103 WLT131097:WLT131103 WVP131097:WVP131103 J196633:J196639 JD196633:JD196639 SZ196633:SZ196639 ACV196633:ACV196639 AMR196633:AMR196639 AWN196633:AWN196639 BGJ196633:BGJ196639 BQF196633:BQF196639 CAB196633:CAB196639 CJX196633:CJX196639 CTT196633:CTT196639 DDP196633:DDP196639 DNL196633:DNL196639 DXH196633:DXH196639 EHD196633:EHD196639 EQZ196633:EQZ196639 FAV196633:FAV196639 FKR196633:FKR196639 FUN196633:FUN196639 GEJ196633:GEJ196639 GOF196633:GOF196639 GYB196633:GYB196639 HHX196633:HHX196639 HRT196633:HRT196639 IBP196633:IBP196639 ILL196633:ILL196639 IVH196633:IVH196639 JFD196633:JFD196639 JOZ196633:JOZ196639 JYV196633:JYV196639 KIR196633:KIR196639 KSN196633:KSN196639 LCJ196633:LCJ196639 LMF196633:LMF196639 LWB196633:LWB196639 MFX196633:MFX196639 MPT196633:MPT196639 MZP196633:MZP196639 NJL196633:NJL196639 NTH196633:NTH196639 ODD196633:ODD196639 OMZ196633:OMZ196639 OWV196633:OWV196639 PGR196633:PGR196639 PQN196633:PQN196639 QAJ196633:QAJ196639 QKF196633:QKF196639 QUB196633:QUB196639 RDX196633:RDX196639 RNT196633:RNT196639 RXP196633:RXP196639 SHL196633:SHL196639 SRH196633:SRH196639 TBD196633:TBD196639 TKZ196633:TKZ196639 TUV196633:TUV196639 UER196633:UER196639 UON196633:UON196639 UYJ196633:UYJ196639 VIF196633:VIF196639 VSB196633:VSB196639 WBX196633:WBX196639 WLT196633:WLT196639 WVP196633:WVP196639 J262169:J262175 JD262169:JD262175 SZ262169:SZ262175 ACV262169:ACV262175 AMR262169:AMR262175 AWN262169:AWN262175 BGJ262169:BGJ262175 BQF262169:BQF262175 CAB262169:CAB262175 CJX262169:CJX262175 CTT262169:CTT262175 DDP262169:DDP262175 DNL262169:DNL262175 DXH262169:DXH262175 EHD262169:EHD262175 EQZ262169:EQZ262175 FAV262169:FAV262175 FKR262169:FKR262175 FUN262169:FUN262175 GEJ262169:GEJ262175 GOF262169:GOF262175 GYB262169:GYB262175 HHX262169:HHX262175 HRT262169:HRT262175 IBP262169:IBP262175 ILL262169:ILL262175 IVH262169:IVH262175 JFD262169:JFD262175 JOZ262169:JOZ262175 JYV262169:JYV262175 KIR262169:KIR262175 KSN262169:KSN262175 LCJ262169:LCJ262175 LMF262169:LMF262175 LWB262169:LWB262175 MFX262169:MFX262175 MPT262169:MPT262175 MZP262169:MZP262175 NJL262169:NJL262175 NTH262169:NTH262175 ODD262169:ODD262175 OMZ262169:OMZ262175 OWV262169:OWV262175 PGR262169:PGR262175 PQN262169:PQN262175 QAJ262169:QAJ262175 QKF262169:QKF262175 QUB262169:QUB262175 RDX262169:RDX262175 RNT262169:RNT262175 RXP262169:RXP262175 SHL262169:SHL262175 SRH262169:SRH262175 TBD262169:TBD262175 TKZ262169:TKZ262175 TUV262169:TUV262175 UER262169:UER262175 UON262169:UON262175 UYJ262169:UYJ262175 VIF262169:VIF262175 VSB262169:VSB262175 WBX262169:WBX262175 WLT262169:WLT262175 WVP262169:WVP262175 J327705:J327711 JD327705:JD327711 SZ327705:SZ327711 ACV327705:ACV327711 AMR327705:AMR327711 AWN327705:AWN327711 BGJ327705:BGJ327711 BQF327705:BQF327711 CAB327705:CAB327711 CJX327705:CJX327711 CTT327705:CTT327711 DDP327705:DDP327711 DNL327705:DNL327711 DXH327705:DXH327711 EHD327705:EHD327711 EQZ327705:EQZ327711 FAV327705:FAV327711 FKR327705:FKR327711 FUN327705:FUN327711 GEJ327705:GEJ327711 GOF327705:GOF327711 GYB327705:GYB327711 HHX327705:HHX327711 HRT327705:HRT327711 IBP327705:IBP327711 ILL327705:ILL327711 IVH327705:IVH327711 JFD327705:JFD327711 JOZ327705:JOZ327711 JYV327705:JYV327711 KIR327705:KIR327711 KSN327705:KSN327711 LCJ327705:LCJ327711 LMF327705:LMF327711 LWB327705:LWB327711 MFX327705:MFX327711 MPT327705:MPT327711 MZP327705:MZP327711 NJL327705:NJL327711 NTH327705:NTH327711 ODD327705:ODD327711 OMZ327705:OMZ327711 OWV327705:OWV327711 PGR327705:PGR327711 PQN327705:PQN327711 QAJ327705:QAJ327711 QKF327705:QKF327711 QUB327705:QUB327711 RDX327705:RDX327711 RNT327705:RNT327711 RXP327705:RXP327711 SHL327705:SHL327711 SRH327705:SRH327711 TBD327705:TBD327711 TKZ327705:TKZ327711 TUV327705:TUV327711 UER327705:UER327711 UON327705:UON327711 UYJ327705:UYJ327711 VIF327705:VIF327711 VSB327705:VSB327711 WBX327705:WBX327711 WLT327705:WLT327711 WVP327705:WVP327711 J393241:J393247 JD393241:JD393247 SZ393241:SZ393247 ACV393241:ACV393247 AMR393241:AMR393247 AWN393241:AWN393247 BGJ393241:BGJ393247 BQF393241:BQF393247 CAB393241:CAB393247 CJX393241:CJX393247 CTT393241:CTT393247 DDP393241:DDP393247 DNL393241:DNL393247 DXH393241:DXH393247 EHD393241:EHD393247 EQZ393241:EQZ393247 FAV393241:FAV393247 FKR393241:FKR393247 FUN393241:FUN393247 GEJ393241:GEJ393247 GOF393241:GOF393247 GYB393241:GYB393247 HHX393241:HHX393247 HRT393241:HRT393247 IBP393241:IBP393247 ILL393241:ILL393247 IVH393241:IVH393247 JFD393241:JFD393247 JOZ393241:JOZ393247 JYV393241:JYV393247 KIR393241:KIR393247 KSN393241:KSN393247 LCJ393241:LCJ393247 LMF393241:LMF393247 LWB393241:LWB393247 MFX393241:MFX393247 MPT393241:MPT393247 MZP393241:MZP393247 NJL393241:NJL393247 NTH393241:NTH393247 ODD393241:ODD393247 OMZ393241:OMZ393247 OWV393241:OWV393247 PGR393241:PGR393247 PQN393241:PQN393247 QAJ393241:QAJ393247 QKF393241:QKF393247 QUB393241:QUB393247 RDX393241:RDX393247 RNT393241:RNT393247 RXP393241:RXP393247 SHL393241:SHL393247 SRH393241:SRH393247 TBD393241:TBD393247 TKZ393241:TKZ393247 TUV393241:TUV393247 UER393241:UER393247 UON393241:UON393247 UYJ393241:UYJ393247 VIF393241:VIF393247 VSB393241:VSB393247 WBX393241:WBX393247 WLT393241:WLT393247 WVP393241:WVP393247 J458777:J458783 JD458777:JD458783 SZ458777:SZ458783 ACV458777:ACV458783 AMR458777:AMR458783 AWN458777:AWN458783 BGJ458777:BGJ458783 BQF458777:BQF458783 CAB458777:CAB458783 CJX458777:CJX458783 CTT458777:CTT458783 DDP458777:DDP458783 DNL458777:DNL458783 DXH458777:DXH458783 EHD458777:EHD458783 EQZ458777:EQZ458783 FAV458777:FAV458783 FKR458777:FKR458783 FUN458777:FUN458783 GEJ458777:GEJ458783 GOF458777:GOF458783 GYB458777:GYB458783 HHX458777:HHX458783 HRT458777:HRT458783 IBP458777:IBP458783 ILL458777:ILL458783 IVH458777:IVH458783 JFD458777:JFD458783 JOZ458777:JOZ458783 JYV458777:JYV458783 KIR458777:KIR458783 KSN458777:KSN458783 LCJ458777:LCJ458783 LMF458777:LMF458783 LWB458777:LWB458783 MFX458777:MFX458783 MPT458777:MPT458783 MZP458777:MZP458783 NJL458777:NJL458783 NTH458777:NTH458783 ODD458777:ODD458783 OMZ458777:OMZ458783 OWV458777:OWV458783 PGR458777:PGR458783 PQN458777:PQN458783 QAJ458777:QAJ458783 QKF458777:QKF458783 QUB458777:QUB458783 RDX458777:RDX458783 RNT458777:RNT458783 RXP458777:RXP458783 SHL458777:SHL458783 SRH458777:SRH458783 TBD458777:TBD458783 TKZ458777:TKZ458783 TUV458777:TUV458783 UER458777:UER458783 UON458777:UON458783 UYJ458777:UYJ458783 VIF458777:VIF458783 VSB458777:VSB458783 WBX458777:WBX458783 WLT458777:WLT458783 WVP458777:WVP458783 J524313:J524319 JD524313:JD524319 SZ524313:SZ524319 ACV524313:ACV524319 AMR524313:AMR524319 AWN524313:AWN524319 BGJ524313:BGJ524319 BQF524313:BQF524319 CAB524313:CAB524319 CJX524313:CJX524319 CTT524313:CTT524319 DDP524313:DDP524319 DNL524313:DNL524319 DXH524313:DXH524319 EHD524313:EHD524319 EQZ524313:EQZ524319 FAV524313:FAV524319 FKR524313:FKR524319 FUN524313:FUN524319 GEJ524313:GEJ524319 GOF524313:GOF524319 GYB524313:GYB524319 HHX524313:HHX524319 HRT524313:HRT524319 IBP524313:IBP524319 ILL524313:ILL524319 IVH524313:IVH524319 JFD524313:JFD524319 JOZ524313:JOZ524319 JYV524313:JYV524319 KIR524313:KIR524319 KSN524313:KSN524319 LCJ524313:LCJ524319 LMF524313:LMF524319 LWB524313:LWB524319 MFX524313:MFX524319 MPT524313:MPT524319 MZP524313:MZP524319 NJL524313:NJL524319 NTH524313:NTH524319 ODD524313:ODD524319 OMZ524313:OMZ524319 OWV524313:OWV524319 PGR524313:PGR524319 PQN524313:PQN524319 QAJ524313:QAJ524319 QKF524313:QKF524319 QUB524313:QUB524319 RDX524313:RDX524319 RNT524313:RNT524319 RXP524313:RXP524319 SHL524313:SHL524319 SRH524313:SRH524319 TBD524313:TBD524319 TKZ524313:TKZ524319 TUV524313:TUV524319 UER524313:UER524319 UON524313:UON524319 UYJ524313:UYJ524319 VIF524313:VIF524319 VSB524313:VSB524319 WBX524313:WBX524319 WLT524313:WLT524319 WVP524313:WVP524319 J589849:J589855 JD589849:JD589855 SZ589849:SZ589855 ACV589849:ACV589855 AMR589849:AMR589855 AWN589849:AWN589855 BGJ589849:BGJ589855 BQF589849:BQF589855 CAB589849:CAB589855 CJX589849:CJX589855 CTT589849:CTT589855 DDP589849:DDP589855 DNL589849:DNL589855 DXH589849:DXH589855 EHD589849:EHD589855 EQZ589849:EQZ589855 FAV589849:FAV589855 FKR589849:FKR589855 FUN589849:FUN589855 GEJ589849:GEJ589855 GOF589849:GOF589855 GYB589849:GYB589855 HHX589849:HHX589855 HRT589849:HRT589855 IBP589849:IBP589855 ILL589849:ILL589855 IVH589849:IVH589855 JFD589849:JFD589855 JOZ589849:JOZ589855 JYV589849:JYV589855 KIR589849:KIR589855 KSN589849:KSN589855 LCJ589849:LCJ589855 LMF589849:LMF589855 LWB589849:LWB589855 MFX589849:MFX589855 MPT589849:MPT589855 MZP589849:MZP589855 NJL589849:NJL589855 NTH589849:NTH589855 ODD589849:ODD589855 OMZ589849:OMZ589855 OWV589849:OWV589855 PGR589849:PGR589855 PQN589849:PQN589855 QAJ589849:QAJ589855 QKF589849:QKF589855 QUB589849:QUB589855 RDX589849:RDX589855 RNT589849:RNT589855 RXP589849:RXP589855 SHL589849:SHL589855 SRH589849:SRH589855 TBD589849:TBD589855 TKZ589849:TKZ589855 TUV589849:TUV589855 UER589849:UER589855 UON589849:UON589855 UYJ589849:UYJ589855 VIF589849:VIF589855 VSB589849:VSB589855 WBX589849:WBX589855 WLT589849:WLT589855 WVP589849:WVP589855 J655385:J655391 JD655385:JD655391 SZ655385:SZ655391 ACV655385:ACV655391 AMR655385:AMR655391 AWN655385:AWN655391 BGJ655385:BGJ655391 BQF655385:BQF655391 CAB655385:CAB655391 CJX655385:CJX655391 CTT655385:CTT655391 DDP655385:DDP655391 DNL655385:DNL655391 DXH655385:DXH655391 EHD655385:EHD655391 EQZ655385:EQZ655391 FAV655385:FAV655391 FKR655385:FKR655391 FUN655385:FUN655391 GEJ655385:GEJ655391 GOF655385:GOF655391 GYB655385:GYB655391 HHX655385:HHX655391 HRT655385:HRT655391 IBP655385:IBP655391 ILL655385:ILL655391 IVH655385:IVH655391 JFD655385:JFD655391 JOZ655385:JOZ655391 JYV655385:JYV655391 KIR655385:KIR655391 KSN655385:KSN655391 LCJ655385:LCJ655391 LMF655385:LMF655391 LWB655385:LWB655391 MFX655385:MFX655391 MPT655385:MPT655391 MZP655385:MZP655391 NJL655385:NJL655391 NTH655385:NTH655391 ODD655385:ODD655391 OMZ655385:OMZ655391 OWV655385:OWV655391 PGR655385:PGR655391 PQN655385:PQN655391 QAJ655385:QAJ655391 QKF655385:QKF655391 QUB655385:QUB655391 RDX655385:RDX655391 RNT655385:RNT655391 RXP655385:RXP655391 SHL655385:SHL655391 SRH655385:SRH655391 TBD655385:TBD655391 TKZ655385:TKZ655391 TUV655385:TUV655391 UER655385:UER655391 UON655385:UON655391 UYJ655385:UYJ655391 VIF655385:VIF655391 VSB655385:VSB655391 WBX655385:WBX655391 WLT655385:WLT655391 WVP655385:WVP655391 J720921:J720927 JD720921:JD720927 SZ720921:SZ720927 ACV720921:ACV720927 AMR720921:AMR720927 AWN720921:AWN720927 BGJ720921:BGJ720927 BQF720921:BQF720927 CAB720921:CAB720927 CJX720921:CJX720927 CTT720921:CTT720927 DDP720921:DDP720927 DNL720921:DNL720927 DXH720921:DXH720927 EHD720921:EHD720927 EQZ720921:EQZ720927 FAV720921:FAV720927 FKR720921:FKR720927 FUN720921:FUN720927 GEJ720921:GEJ720927 GOF720921:GOF720927 GYB720921:GYB720927 HHX720921:HHX720927 HRT720921:HRT720927 IBP720921:IBP720927 ILL720921:ILL720927 IVH720921:IVH720927 JFD720921:JFD720927 JOZ720921:JOZ720927 JYV720921:JYV720927 KIR720921:KIR720927 KSN720921:KSN720927 LCJ720921:LCJ720927 LMF720921:LMF720927 LWB720921:LWB720927 MFX720921:MFX720927 MPT720921:MPT720927 MZP720921:MZP720927 NJL720921:NJL720927 NTH720921:NTH720927 ODD720921:ODD720927 OMZ720921:OMZ720927 OWV720921:OWV720927 PGR720921:PGR720927 PQN720921:PQN720927 QAJ720921:QAJ720927 QKF720921:QKF720927 QUB720921:QUB720927 RDX720921:RDX720927 RNT720921:RNT720927 RXP720921:RXP720927 SHL720921:SHL720927 SRH720921:SRH720927 TBD720921:TBD720927 TKZ720921:TKZ720927 TUV720921:TUV720927 UER720921:UER720927 UON720921:UON720927 UYJ720921:UYJ720927 VIF720921:VIF720927 VSB720921:VSB720927 WBX720921:WBX720927 WLT720921:WLT720927 WVP720921:WVP720927 J786457:J786463 JD786457:JD786463 SZ786457:SZ786463 ACV786457:ACV786463 AMR786457:AMR786463 AWN786457:AWN786463 BGJ786457:BGJ786463 BQF786457:BQF786463 CAB786457:CAB786463 CJX786457:CJX786463 CTT786457:CTT786463 DDP786457:DDP786463 DNL786457:DNL786463 DXH786457:DXH786463 EHD786457:EHD786463 EQZ786457:EQZ786463 FAV786457:FAV786463 FKR786457:FKR786463 FUN786457:FUN786463 GEJ786457:GEJ786463 GOF786457:GOF786463 GYB786457:GYB786463 HHX786457:HHX786463 HRT786457:HRT786463 IBP786457:IBP786463 ILL786457:ILL786463 IVH786457:IVH786463 JFD786457:JFD786463 JOZ786457:JOZ786463 JYV786457:JYV786463 KIR786457:KIR786463 KSN786457:KSN786463 LCJ786457:LCJ786463 LMF786457:LMF786463 LWB786457:LWB786463 MFX786457:MFX786463 MPT786457:MPT786463 MZP786457:MZP786463 NJL786457:NJL786463 NTH786457:NTH786463 ODD786457:ODD786463 OMZ786457:OMZ786463 OWV786457:OWV786463 PGR786457:PGR786463 PQN786457:PQN786463 QAJ786457:QAJ786463 QKF786457:QKF786463 QUB786457:QUB786463 RDX786457:RDX786463 RNT786457:RNT786463 RXP786457:RXP786463 SHL786457:SHL786463 SRH786457:SRH786463 TBD786457:TBD786463 TKZ786457:TKZ786463 TUV786457:TUV786463 UER786457:UER786463 UON786457:UON786463 UYJ786457:UYJ786463 VIF786457:VIF786463 VSB786457:VSB786463 WBX786457:WBX786463 WLT786457:WLT786463 WVP786457:WVP786463 J851993:J851999 JD851993:JD851999 SZ851993:SZ851999 ACV851993:ACV851999 AMR851993:AMR851999 AWN851993:AWN851999 BGJ851993:BGJ851999 BQF851993:BQF851999 CAB851993:CAB851999 CJX851993:CJX851999 CTT851993:CTT851999 DDP851993:DDP851999 DNL851993:DNL851999 DXH851993:DXH851999 EHD851993:EHD851999 EQZ851993:EQZ851999 FAV851993:FAV851999 FKR851993:FKR851999 FUN851993:FUN851999 GEJ851993:GEJ851999 GOF851993:GOF851999 GYB851993:GYB851999 HHX851993:HHX851999 HRT851993:HRT851999 IBP851993:IBP851999 ILL851993:ILL851999 IVH851993:IVH851999 JFD851993:JFD851999 JOZ851993:JOZ851999 JYV851993:JYV851999 KIR851993:KIR851999 KSN851993:KSN851999 LCJ851993:LCJ851999 LMF851993:LMF851999 LWB851993:LWB851999 MFX851993:MFX851999 MPT851993:MPT851999 MZP851993:MZP851999 NJL851993:NJL851999 NTH851993:NTH851999 ODD851993:ODD851999 OMZ851993:OMZ851999 OWV851993:OWV851999 PGR851993:PGR851999 PQN851993:PQN851999 QAJ851993:QAJ851999 QKF851993:QKF851999 QUB851993:QUB851999 RDX851993:RDX851999 RNT851993:RNT851999 RXP851993:RXP851999 SHL851993:SHL851999 SRH851993:SRH851999 TBD851993:TBD851999 TKZ851993:TKZ851999 TUV851993:TUV851999 UER851993:UER851999 UON851993:UON851999 UYJ851993:UYJ851999 VIF851993:VIF851999 VSB851993:VSB851999 WBX851993:WBX851999 WLT851993:WLT851999 WVP851993:WVP851999 J917529:J917535 JD917529:JD917535 SZ917529:SZ917535 ACV917529:ACV917535 AMR917529:AMR917535 AWN917529:AWN917535 BGJ917529:BGJ917535 BQF917529:BQF917535 CAB917529:CAB917535 CJX917529:CJX917535 CTT917529:CTT917535 DDP917529:DDP917535 DNL917529:DNL917535 DXH917529:DXH917535 EHD917529:EHD917535 EQZ917529:EQZ917535 FAV917529:FAV917535 FKR917529:FKR917535 FUN917529:FUN917535 GEJ917529:GEJ917535 GOF917529:GOF917535 GYB917529:GYB917535 HHX917529:HHX917535 HRT917529:HRT917535 IBP917529:IBP917535 ILL917529:ILL917535 IVH917529:IVH917535 JFD917529:JFD917535 JOZ917529:JOZ917535 JYV917529:JYV917535 KIR917529:KIR917535 KSN917529:KSN917535 LCJ917529:LCJ917535 LMF917529:LMF917535 LWB917529:LWB917535 MFX917529:MFX917535 MPT917529:MPT917535 MZP917529:MZP917535 NJL917529:NJL917535 NTH917529:NTH917535 ODD917529:ODD917535 OMZ917529:OMZ917535 OWV917529:OWV917535 PGR917529:PGR917535 PQN917529:PQN917535 QAJ917529:QAJ917535 QKF917529:QKF917535 QUB917529:QUB917535 RDX917529:RDX917535 RNT917529:RNT917535 RXP917529:RXP917535 SHL917529:SHL917535 SRH917529:SRH917535 TBD917529:TBD917535 TKZ917529:TKZ917535 TUV917529:TUV917535 UER917529:UER917535 UON917529:UON917535 UYJ917529:UYJ917535 VIF917529:VIF917535 VSB917529:VSB917535 WBX917529:WBX917535 WLT917529:WLT917535 WVP917529:WVP917535 J983065:J983071 JD983065:JD983071 SZ983065:SZ983071 ACV983065:ACV983071 AMR983065:AMR983071 AWN983065:AWN983071 BGJ983065:BGJ983071 BQF983065:BQF983071 CAB983065:CAB983071 CJX983065:CJX983071 CTT983065:CTT983071 DDP983065:DDP983071 DNL983065:DNL983071 DXH983065:DXH983071 EHD983065:EHD983071 EQZ983065:EQZ983071 FAV983065:FAV983071 FKR983065:FKR983071 FUN983065:FUN983071 GEJ983065:GEJ983071 GOF983065:GOF983071 GYB983065:GYB983071 HHX983065:HHX983071 HRT983065:HRT983071 IBP983065:IBP983071 ILL983065:ILL983071 IVH983065:IVH983071 JFD983065:JFD983071 JOZ983065:JOZ983071 JYV983065:JYV983071 KIR983065:KIR983071 KSN983065:KSN983071 LCJ983065:LCJ983071 LMF983065:LMF983071 LWB983065:LWB983071 MFX983065:MFX983071 MPT983065:MPT983071 MZP983065:MZP983071 NJL983065:NJL983071 NTH983065:NTH983071 ODD983065:ODD983071 OMZ983065:OMZ983071 OWV983065:OWV983071 PGR983065:PGR983071 PQN983065:PQN983071 QAJ983065:QAJ983071 QKF983065:QKF983071 QUB983065:QUB983071 RDX983065:RDX983071 RNT983065:RNT983071 RXP983065:RXP983071 SHL983065:SHL983071 SRH983065:SRH983071 TBD983065:TBD983071 TKZ983065:TKZ983071 TUV983065:TUV983071 UER983065:UER983071 UON983065:UON983071 UYJ983065:UYJ983071 VIF983065:VIF983071 VSB983065:VSB983071 WBX983065:WBX983071 WLT983065:WLT983071 WVP983065:WVP983071 J35:J41 JD35:JD41 SZ35:SZ41 ACV35:ACV41 AMR35:AMR41 AWN35:AWN41 BGJ35:BGJ41 BQF35:BQF41 CAB35:CAB41 CJX35:CJX41 CTT35:CTT41 DDP35:DDP41 DNL35:DNL41 DXH35:DXH41 EHD35:EHD41 EQZ35:EQZ41 FAV35:FAV41 FKR35:FKR41 FUN35:FUN41 GEJ35:GEJ41 GOF35:GOF41 GYB35:GYB41 HHX35:HHX41 HRT35:HRT41 IBP35:IBP41 ILL35:ILL41 IVH35:IVH41 JFD35:JFD41 JOZ35:JOZ41 JYV35:JYV41 KIR35:KIR41 KSN35:KSN41 LCJ35:LCJ41 LMF35:LMF41 LWB35:LWB41 MFX35:MFX41 MPT35:MPT41 MZP35:MZP41 NJL35:NJL41 NTH35:NTH41 ODD35:ODD41 OMZ35:OMZ41 OWV35:OWV41 PGR35:PGR41 PQN35:PQN41 QAJ35:QAJ41 QKF35:QKF41 QUB35:QUB41 RDX35:RDX41 RNT35:RNT41 RXP35:RXP41 SHL35:SHL41 SRH35:SRH41 TBD35:TBD41 TKZ35:TKZ41 TUV35:TUV41 UER35:UER41 UON35:UON41 UYJ35:UYJ41 VIF35:VIF41 VSB35:VSB41 WBX35:WBX41 WLT35:WLT41 WVP35:WVP41 J65571:J65577 JD65571:JD65577 SZ65571:SZ65577 ACV65571:ACV65577 AMR65571:AMR65577 AWN65571:AWN65577 BGJ65571:BGJ65577 BQF65571:BQF65577 CAB65571:CAB65577 CJX65571:CJX65577 CTT65571:CTT65577 DDP65571:DDP65577 DNL65571:DNL65577 DXH65571:DXH65577 EHD65571:EHD65577 EQZ65571:EQZ65577 FAV65571:FAV65577 FKR65571:FKR65577 FUN65571:FUN65577 GEJ65571:GEJ65577 GOF65571:GOF65577 GYB65571:GYB65577 HHX65571:HHX65577 HRT65571:HRT65577 IBP65571:IBP65577 ILL65571:ILL65577 IVH65571:IVH65577 JFD65571:JFD65577 JOZ65571:JOZ65577 JYV65571:JYV65577 KIR65571:KIR65577 KSN65571:KSN65577 LCJ65571:LCJ65577 LMF65571:LMF65577 LWB65571:LWB65577 MFX65571:MFX65577 MPT65571:MPT65577 MZP65571:MZP65577 NJL65571:NJL65577 NTH65571:NTH65577 ODD65571:ODD65577 OMZ65571:OMZ65577 OWV65571:OWV65577 PGR65571:PGR65577 PQN65571:PQN65577 QAJ65571:QAJ65577 QKF65571:QKF65577 QUB65571:QUB65577 RDX65571:RDX65577 RNT65571:RNT65577 RXP65571:RXP65577 SHL65571:SHL65577 SRH65571:SRH65577 TBD65571:TBD65577 TKZ65571:TKZ65577 TUV65571:TUV65577 UER65571:UER65577 UON65571:UON65577 UYJ65571:UYJ65577 VIF65571:VIF65577 VSB65571:VSB65577 WBX65571:WBX65577 WLT65571:WLT65577 WVP65571:WVP65577 J131107:J131113 JD131107:JD131113 SZ131107:SZ131113 ACV131107:ACV131113 AMR131107:AMR131113 AWN131107:AWN131113 BGJ131107:BGJ131113 BQF131107:BQF131113 CAB131107:CAB131113 CJX131107:CJX131113 CTT131107:CTT131113 DDP131107:DDP131113 DNL131107:DNL131113 DXH131107:DXH131113 EHD131107:EHD131113 EQZ131107:EQZ131113 FAV131107:FAV131113 FKR131107:FKR131113 FUN131107:FUN131113 GEJ131107:GEJ131113 GOF131107:GOF131113 GYB131107:GYB131113 HHX131107:HHX131113 HRT131107:HRT131113 IBP131107:IBP131113 ILL131107:ILL131113 IVH131107:IVH131113 JFD131107:JFD131113 JOZ131107:JOZ131113 JYV131107:JYV131113 KIR131107:KIR131113 KSN131107:KSN131113 LCJ131107:LCJ131113 LMF131107:LMF131113 LWB131107:LWB131113 MFX131107:MFX131113 MPT131107:MPT131113 MZP131107:MZP131113 NJL131107:NJL131113 NTH131107:NTH131113 ODD131107:ODD131113 OMZ131107:OMZ131113 OWV131107:OWV131113 PGR131107:PGR131113 PQN131107:PQN131113 QAJ131107:QAJ131113 QKF131107:QKF131113 QUB131107:QUB131113 RDX131107:RDX131113 RNT131107:RNT131113 RXP131107:RXP131113 SHL131107:SHL131113 SRH131107:SRH131113 TBD131107:TBD131113 TKZ131107:TKZ131113 TUV131107:TUV131113 UER131107:UER131113 UON131107:UON131113 UYJ131107:UYJ131113 VIF131107:VIF131113 VSB131107:VSB131113 WBX131107:WBX131113 WLT131107:WLT131113 WVP131107:WVP131113 J196643:J196649 JD196643:JD196649 SZ196643:SZ196649 ACV196643:ACV196649 AMR196643:AMR196649 AWN196643:AWN196649 BGJ196643:BGJ196649 BQF196643:BQF196649 CAB196643:CAB196649 CJX196643:CJX196649 CTT196643:CTT196649 DDP196643:DDP196649 DNL196643:DNL196649 DXH196643:DXH196649 EHD196643:EHD196649 EQZ196643:EQZ196649 FAV196643:FAV196649 FKR196643:FKR196649 FUN196643:FUN196649 GEJ196643:GEJ196649 GOF196643:GOF196649 GYB196643:GYB196649 HHX196643:HHX196649 HRT196643:HRT196649 IBP196643:IBP196649 ILL196643:ILL196649 IVH196643:IVH196649 JFD196643:JFD196649 JOZ196643:JOZ196649 JYV196643:JYV196649 KIR196643:KIR196649 KSN196643:KSN196649 LCJ196643:LCJ196649 LMF196643:LMF196649 LWB196643:LWB196649 MFX196643:MFX196649 MPT196643:MPT196649 MZP196643:MZP196649 NJL196643:NJL196649 NTH196643:NTH196649 ODD196643:ODD196649 OMZ196643:OMZ196649 OWV196643:OWV196649 PGR196643:PGR196649 PQN196643:PQN196649 QAJ196643:QAJ196649 QKF196643:QKF196649 QUB196643:QUB196649 RDX196643:RDX196649 RNT196643:RNT196649 RXP196643:RXP196649 SHL196643:SHL196649 SRH196643:SRH196649 TBD196643:TBD196649 TKZ196643:TKZ196649 TUV196643:TUV196649 UER196643:UER196649 UON196643:UON196649 UYJ196643:UYJ196649 VIF196643:VIF196649 VSB196643:VSB196649 WBX196643:WBX196649 WLT196643:WLT196649 WVP196643:WVP196649 J262179:J262185 JD262179:JD262185 SZ262179:SZ262185 ACV262179:ACV262185 AMR262179:AMR262185 AWN262179:AWN262185 BGJ262179:BGJ262185 BQF262179:BQF262185 CAB262179:CAB262185 CJX262179:CJX262185 CTT262179:CTT262185 DDP262179:DDP262185 DNL262179:DNL262185 DXH262179:DXH262185 EHD262179:EHD262185 EQZ262179:EQZ262185 FAV262179:FAV262185 FKR262179:FKR262185 FUN262179:FUN262185 GEJ262179:GEJ262185 GOF262179:GOF262185 GYB262179:GYB262185 HHX262179:HHX262185 HRT262179:HRT262185 IBP262179:IBP262185 ILL262179:ILL262185 IVH262179:IVH262185 JFD262179:JFD262185 JOZ262179:JOZ262185 JYV262179:JYV262185 KIR262179:KIR262185 KSN262179:KSN262185 LCJ262179:LCJ262185 LMF262179:LMF262185 LWB262179:LWB262185 MFX262179:MFX262185 MPT262179:MPT262185 MZP262179:MZP262185 NJL262179:NJL262185 NTH262179:NTH262185 ODD262179:ODD262185 OMZ262179:OMZ262185 OWV262179:OWV262185 PGR262179:PGR262185 PQN262179:PQN262185 QAJ262179:QAJ262185 QKF262179:QKF262185 QUB262179:QUB262185 RDX262179:RDX262185 RNT262179:RNT262185 RXP262179:RXP262185 SHL262179:SHL262185 SRH262179:SRH262185 TBD262179:TBD262185 TKZ262179:TKZ262185 TUV262179:TUV262185 UER262179:UER262185 UON262179:UON262185 UYJ262179:UYJ262185 VIF262179:VIF262185 VSB262179:VSB262185 WBX262179:WBX262185 WLT262179:WLT262185 WVP262179:WVP262185 J327715:J327721 JD327715:JD327721 SZ327715:SZ327721 ACV327715:ACV327721 AMR327715:AMR327721 AWN327715:AWN327721 BGJ327715:BGJ327721 BQF327715:BQF327721 CAB327715:CAB327721 CJX327715:CJX327721 CTT327715:CTT327721 DDP327715:DDP327721 DNL327715:DNL327721 DXH327715:DXH327721 EHD327715:EHD327721 EQZ327715:EQZ327721 FAV327715:FAV327721 FKR327715:FKR327721 FUN327715:FUN327721 GEJ327715:GEJ327721 GOF327715:GOF327721 GYB327715:GYB327721 HHX327715:HHX327721 HRT327715:HRT327721 IBP327715:IBP327721 ILL327715:ILL327721 IVH327715:IVH327721 JFD327715:JFD327721 JOZ327715:JOZ327721 JYV327715:JYV327721 KIR327715:KIR327721 KSN327715:KSN327721 LCJ327715:LCJ327721 LMF327715:LMF327721 LWB327715:LWB327721 MFX327715:MFX327721 MPT327715:MPT327721 MZP327715:MZP327721 NJL327715:NJL327721 NTH327715:NTH327721 ODD327715:ODD327721 OMZ327715:OMZ327721 OWV327715:OWV327721 PGR327715:PGR327721 PQN327715:PQN327721 QAJ327715:QAJ327721 QKF327715:QKF327721 QUB327715:QUB327721 RDX327715:RDX327721 RNT327715:RNT327721 RXP327715:RXP327721 SHL327715:SHL327721 SRH327715:SRH327721 TBD327715:TBD327721 TKZ327715:TKZ327721 TUV327715:TUV327721 UER327715:UER327721 UON327715:UON327721 UYJ327715:UYJ327721 VIF327715:VIF327721 VSB327715:VSB327721 WBX327715:WBX327721 WLT327715:WLT327721 WVP327715:WVP327721 J393251:J393257 JD393251:JD393257 SZ393251:SZ393257 ACV393251:ACV393257 AMR393251:AMR393257 AWN393251:AWN393257 BGJ393251:BGJ393257 BQF393251:BQF393257 CAB393251:CAB393257 CJX393251:CJX393257 CTT393251:CTT393257 DDP393251:DDP393257 DNL393251:DNL393257 DXH393251:DXH393257 EHD393251:EHD393257 EQZ393251:EQZ393257 FAV393251:FAV393257 FKR393251:FKR393257 FUN393251:FUN393257 GEJ393251:GEJ393257 GOF393251:GOF393257 GYB393251:GYB393257 HHX393251:HHX393257 HRT393251:HRT393257 IBP393251:IBP393257 ILL393251:ILL393257 IVH393251:IVH393257 JFD393251:JFD393257 JOZ393251:JOZ393257 JYV393251:JYV393257 KIR393251:KIR393257 KSN393251:KSN393257 LCJ393251:LCJ393257 LMF393251:LMF393257 LWB393251:LWB393257 MFX393251:MFX393257 MPT393251:MPT393257 MZP393251:MZP393257 NJL393251:NJL393257 NTH393251:NTH393257 ODD393251:ODD393257 OMZ393251:OMZ393257 OWV393251:OWV393257 PGR393251:PGR393257 PQN393251:PQN393257 QAJ393251:QAJ393257 QKF393251:QKF393257 QUB393251:QUB393257 RDX393251:RDX393257 RNT393251:RNT393257 RXP393251:RXP393257 SHL393251:SHL393257 SRH393251:SRH393257 TBD393251:TBD393257 TKZ393251:TKZ393257 TUV393251:TUV393257 UER393251:UER393257 UON393251:UON393257 UYJ393251:UYJ393257 VIF393251:VIF393257 VSB393251:VSB393257 WBX393251:WBX393257 WLT393251:WLT393257 WVP393251:WVP393257 J458787:J458793 JD458787:JD458793 SZ458787:SZ458793 ACV458787:ACV458793 AMR458787:AMR458793 AWN458787:AWN458793 BGJ458787:BGJ458793 BQF458787:BQF458793 CAB458787:CAB458793 CJX458787:CJX458793 CTT458787:CTT458793 DDP458787:DDP458793 DNL458787:DNL458793 DXH458787:DXH458793 EHD458787:EHD458793 EQZ458787:EQZ458793 FAV458787:FAV458793 FKR458787:FKR458793 FUN458787:FUN458793 GEJ458787:GEJ458793 GOF458787:GOF458793 GYB458787:GYB458793 HHX458787:HHX458793 HRT458787:HRT458793 IBP458787:IBP458793 ILL458787:ILL458793 IVH458787:IVH458793 JFD458787:JFD458793 JOZ458787:JOZ458793 JYV458787:JYV458793 KIR458787:KIR458793 KSN458787:KSN458793 LCJ458787:LCJ458793 LMF458787:LMF458793 LWB458787:LWB458793 MFX458787:MFX458793 MPT458787:MPT458793 MZP458787:MZP458793 NJL458787:NJL458793 NTH458787:NTH458793 ODD458787:ODD458793 OMZ458787:OMZ458793 OWV458787:OWV458793 PGR458787:PGR458793 PQN458787:PQN458793 QAJ458787:QAJ458793 QKF458787:QKF458793 QUB458787:QUB458793 RDX458787:RDX458793 RNT458787:RNT458793 RXP458787:RXP458793 SHL458787:SHL458793 SRH458787:SRH458793 TBD458787:TBD458793 TKZ458787:TKZ458793 TUV458787:TUV458793 UER458787:UER458793 UON458787:UON458793 UYJ458787:UYJ458793 VIF458787:VIF458793 VSB458787:VSB458793 WBX458787:WBX458793 WLT458787:WLT458793 WVP458787:WVP458793 J524323:J524329 JD524323:JD524329 SZ524323:SZ524329 ACV524323:ACV524329 AMR524323:AMR524329 AWN524323:AWN524329 BGJ524323:BGJ524329 BQF524323:BQF524329 CAB524323:CAB524329 CJX524323:CJX524329 CTT524323:CTT524329 DDP524323:DDP524329 DNL524323:DNL524329 DXH524323:DXH524329 EHD524323:EHD524329 EQZ524323:EQZ524329 FAV524323:FAV524329 FKR524323:FKR524329 FUN524323:FUN524329 GEJ524323:GEJ524329 GOF524323:GOF524329 GYB524323:GYB524329 HHX524323:HHX524329 HRT524323:HRT524329 IBP524323:IBP524329 ILL524323:ILL524329 IVH524323:IVH524329 JFD524323:JFD524329 JOZ524323:JOZ524329 JYV524323:JYV524329 KIR524323:KIR524329 KSN524323:KSN524329 LCJ524323:LCJ524329 LMF524323:LMF524329 LWB524323:LWB524329 MFX524323:MFX524329 MPT524323:MPT524329 MZP524323:MZP524329 NJL524323:NJL524329 NTH524323:NTH524329 ODD524323:ODD524329 OMZ524323:OMZ524329 OWV524323:OWV524329 PGR524323:PGR524329 PQN524323:PQN524329 QAJ524323:QAJ524329 QKF524323:QKF524329 QUB524323:QUB524329 RDX524323:RDX524329 RNT524323:RNT524329 RXP524323:RXP524329 SHL524323:SHL524329 SRH524323:SRH524329 TBD524323:TBD524329 TKZ524323:TKZ524329 TUV524323:TUV524329 UER524323:UER524329 UON524323:UON524329 UYJ524323:UYJ524329 VIF524323:VIF524329 VSB524323:VSB524329 WBX524323:WBX524329 WLT524323:WLT524329 WVP524323:WVP524329 J589859:J589865 JD589859:JD589865 SZ589859:SZ589865 ACV589859:ACV589865 AMR589859:AMR589865 AWN589859:AWN589865 BGJ589859:BGJ589865 BQF589859:BQF589865 CAB589859:CAB589865 CJX589859:CJX589865 CTT589859:CTT589865 DDP589859:DDP589865 DNL589859:DNL589865 DXH589859:DXH589865 EHD589859:EHD589865 EQZ589859:EQZ589865 FAV589859:FAV589865 FKR589859:FKR589865 FUN589859:FUN589865 GEJ589859:GEJ589865 GOF589859:GOF589865 GYB589859:GYB589865 HHX589859:HHX589865 HRT589859:HRT589865 IBP589859:IBP589865 ILL589859:ILL589865 IVH589859:IVH589865 JFD589859:JFD589865 JOZ589859:JOZ589865 JYV589859:JYV589865 KIR589859:KIR589865 KSN589859:KSN589865 LCJ589859:LCJ589865 LMF589859:LMF589865 LWB589859:LWB589865 MFX589859:MFX589865 MPT589859:MPT589865 MZP589859:MZP589865 NJL589859:NJL589865 NTH589859:NTH589865 ODD589859:ODD589865 OMZ589859:OMZ589865 OWV589859:OWV589865 PGR589859:PGR589865 PQN589859:PQN589865 QAJ589859:QAJ589865 QKF589859:QKF589865 QUB589859:QUB589865 RDX589859:RDX589865 RNT589859:RNT589865 RXP589859:RXP589865 SHL589859:SHL589865 SRH589859:SRH589865 TBD589859:TBD589865 TKZ589859:TKZ589865 TUV589859:TUV589865 UER589859:UER589865 UON589859:UON589865 UYJ589859:UYJ589865 VIF589859:VIF589865 VSB589859:VSB589865 WBX589859:WBX589865 WLT589859:WLT589865 WVP589859:WVP589865 J655395:J655401 JD655395:JD655401 SZ655395:SZ655401 ACV655395:ACV655401 AMR655395:AMR655401 AWN655395:AWN655401 BGJ655395:BGJ655401 BQF655395:BQF655401 CAB655395:CAB655401 CJX655395:CJX655401 CTT655395:CTT655401 DDP655395:DDP655401 DNL655395:DNL655401 DXH655395:DXH655401 EHD655395:EHD655401 EQZ655395:EQZ655401 FAV655395:FAV655401 FKR655395:FKR655401 FUN655395:FUN655401 GEJ655395:GEJ655401 GOF655395:GOF655401 GYB655395:GYB655401 HHX655395:HHX655401 HRT655395:HRT655401 IBP655395:IBP655401 ILL655395:ILL655401 IVH655395:IVH655401 JFD655395:JFD655401 JOZ655395:JOZ655401 JYV655395:JYV655401 KIR655395:KIR655401 KSN655395:KSN655401 LCJ655395:LCJ655401 LMF655395:LMF655401 LWB655395:LWB655401 MFX655395:MFX655401 MPT655395:MPT655401 MZP655395:MZP655401 NJL655395:NJL655401 NTH655395:NTH655401 ODD655395:ODD655401 OMZ655395:OMZ655401 OWV655395:OWV655401 PGR655395:PGR655401 PQN655395:PQN655401 QAJ655395:QAJ655401 QKF655395:QKF655401 QUB655395:QUB655401 RDX655395:RDX655401 RNT655395:RNT655401 RXP655395:RXP655401 SHL655395:SHL655401 SRH655395:SRH655401 TBD655395:TBD655401 TKZ655395:TKZ655401 TUV655395:TUV655401 UER655395:UER655401 UON655395:UON655401 UYJ655395:UYJ655401 VIF655395:VIF655401 VSB655395:VSB655401 WBX655395:WBX655401 WLT655395:WLT655401 WVP655395:WVP655401 J720931:J720937 JD720931:JD720937 SZ720931:SZ720937 ACV720931:ACV720937 AMR720931:AMR720937 AWN720931:AWN720937 BGJ720931:BGJ720937 BQF720931:BQF720937 CAB720931:CAB720937 CJX720931:CJX720937 CTT720931:CTT720937 DDP720931:DDP720937 DNL720931:DNL720937 DXH720931:DXH720937 EHD720931:EHD720937 EQZ720931:EQZ720937 FAV720931:FAV720937 FKR720931:FKR720937 FUN720931:FUN720937 GEJ720931:GEJ720937 GOF720931:GOF720937 GYB720931:GYB720937 HHX720931:HHX720937 HRT720931:HRT720937 IBP720931:IBP720937 ILL720931:ILL720937 IVH720931:IVH720937 JFD720931:JFD720937 JOZ720931:JOZ720937 JYV720931:JYV720937 KIR720931:KIR720937 KSN720931:KSN720937 LCJ720931:LCJ720937 LMF720931:LMF720937 LWB720931:LWB720937 MFX720931:MFX720937 MPT720931:MPT720937 MZP720931:MZP720937 NJL720931:NJL720937 NTH720931:NTH720937 ODD720931:ODD720937 OMZ720931:OMZ720937 OWV720931:OWV720937 PGR720931:PGR720937 PQN720931:PQN720937 QAJ720931:QAJ720937 QKF720931:QKF720937 QUB720931:QUB720937 RDX720931:RDX720937 RNT720931:RNT720937 RXP720931:RXP720937 SHL720931:SHL720937 SRH720931:SRH720937 TBD720931:TBD720937 TKZ720931:TKZ720937 TUV720931:TUV720937 UER720931:UER720937 UON720931:UON720937 UYJ720931:UYJ720937 VIF720931:VIF720937 VSB720931:VSB720937 WBX720931:WBX720937 WLT720931:WLT720937 WVP720931:WVP720937 J786467:J786473 JD786467:JD786473 SZ786467:SZ786473 ACV786467:ACV786473 AMR786467:AMR786473 AWN786467:AWN786473 BGJ786467:BGJ786473 BQF786467:BQF786473 CAB786467:CAB786473 CJX786467:CJX786473 CTT786467:CTT786473 DDP786467:DDP786473 DNL786467:DNL786473 DXH786467:DXH786473 EHD786467:EHD786473 EQZ786467:EQZ786473 FAV786467:FAV786473 FKR786467:FKR786473 FUN786467:FUN786473 GEJ786467:GEJ786473 GOF786467:GOF786473 GYB786467:GYB786473 HHX786467:HHX786473 HRT786467:HRT786473 IBP786467:IBP786473 ILL786467:ILL786473 IVH786467:IVH786473 JFD786467:JFD786473 JOZ786467:JOZ786473 JYV786467:JYV786473 KIR786467:KIR786473 KSN786467:KSN786473 LCJ786467:LCJ786473 LMF786467:LMF786473 LWB786467:LWB786473 MFX786467:MFX786473 MPT786467:MPT786473 MZP786467:MZP786473 NJL786467:NJL786473 NTH786467:NTH786473 ODD786467:ODD786473 OMZ786467:OMZ786473 OWV786467:OWV786473 PGR786467:PGR786473 PQN786467:PQN786473 QAJ786467:QAJ786473 QKF786467:QKF786473 QUB786467:QUB786473 RDX786467:RDX786473 RNT786467:RNT786473 RXP786467:RXP786473 SHL786467:SHL786473 SRH786467:SRH786473 TBD786467:TBD786473 TKZ786467:TKZ786473 TUV786467:TUV786473 UER786467:UER786473 UON786467:UON786473 UYJ786467:UYJ786473 VIF786467:VIF786473 VSB786467:VSB786473 WBX786467:WBX786473 WLT786467:WLT786473 WVP786467:WVP786473 J852003:J852009 JD852003:JD852009 SZ852003:SZ852009 ACV852003:ACV852009 AMR852003:AMR852009 AWN852003:AWN852009 BGJ852003:BGJ852009 BQF852003:BQF852009 CAB852003:CAB852009 CJX852003:CJX852009 CTT852003:CTT852009 DDP852003:DDP852009 DNL852003:DNL852009 DXH852003:DXH852009 EHD852003:EHD852009 EQZ852003:EQZ852009 FAV852003:FAV852009 FKR852003:FKR852009 FUN852003:FUN852009 GEJ852003:GEJ852009 GOF852003:GOF852009 GYB852003:GYB852009 HHX852003:HHX852009 HRT852003:HRT852009 IBP852003:IBP852009 ILL852003:ILL852009 IVH852003:IVH852009 JFD852003:JFD852009 JOZ852003:JOZ852009 JYV852003:JYV852009 KIR852003:KIR852009 KSN852003:KSN852009 LCJ852003:LCJ852009 LMF852003:LMF852009 LWB852003:LWB852009 MFX852003:MFX852009 MPT852003:MPT852009 MZP852003:MZP852009 NJL852003:NJL852009 NTH852003:NTH852009 ODD852003:ODD852009 OMZ852003:OMZ852009 OWV852003:OWV852009 PGR852003:PGR852009 PQN852003:PQN852009 QAJ852003:QAJ852009 QKF852003:QKF852009 QUB852003:QUB852009 RDX852003:RDX852009 RNT852003:RNT852009 RXP852003:RXP852009 SHL852003:SHL852009 SRH852003:SRH852009 TBD852003:TBD852009 TKZ852003:TKZ852009 TUV852003:TUV852009 UER852003:UER852009 UON852003:UON852009 UYJ852003:UYJ852009 VIF852003:VIF852009 VSB852003:VSB852009 WBX852003:WBX852009 WLT852003:WLT852009 WVP852003:WVP852009 J917539:J917545 JD917539:JD917545 SZ917539:SZ917545 ACV917539:ACV917545 AMR917539:AMR917545 AWN917539:AWN917545 BGJ917539:BGJ917545 BQF917539:BQF917545 CAB917539:CAB917545 CJX917539:CJX917545 CTT917539:CTT917545 DDP917539:DDP917545 DNL917539:DNL917545 DXH917539:DXH917545 EHD917539:EHD917545 EQZ917539:EQZ917545 FAV917539:FAV917545 FKR917539:FKR917545 FUN917539:FUN917545 GEJ917539:GEJ917545 GOF917539:GOF917545 GYB917539:GYB917545 HHX917539:HHX917545 HRT917539:HRT917545 IBP917539:IBP917545 ILL917539:ILL917545 IVH917539:IVH917545 JFD917539:JFD917545 JOZ917539:JOZ917545 JYV917539:JYV917545 KIR917539:KIR917545 KSN917539:KSN917545 LCJ917539:LCJ917545 LMF917539:LMF917545 LWB917539:LWB917545 MFX917539:MFX917545 MPT917539:MPT917545 MZP917539:MZP917545 NJL917539:NJL917545 NTH917539:NTH917545 ODD917539:ODD917545 OMZ917539:OMZ917545 OWV917539:OWV917545 PGR917539:PGR917545 PQN917539:PQN917545 QAJ917539:QAJ917545 QKF917539:QKF917545 QUB917539:QUB917545 RDX917539:RDX917545 RNT917539:RNT917545 RXP917539:RXP917545 SHL917539:SHL917545 SRH917539:SRH917545 TBD917539:TBD917545 TKZ917539:TKZ917545 TUV917539:TUV917545 UER917539:UER917545 UON917539:UON917545 UYJ917539:UYJ917545 VIF917539:VIF917545 VSB917539:VSB917545 WBX917539:WBX917545 WLT917539:WLT917545 WVP917539:WVP917545 J983075:J983081 JD983075:JD983081 SZ983075:SZ983081 ACV983075:ACV983081 AMR983075:AMR983081 AWN983075:AWN983081 BGJ983075:BGJ983081 BQF983075:BQF983081 CAB983075:CAB983081 CJX983075:CJX983081 CTT983075:CTT983081 DDP983075:DDP983081 DNL983075:DNL983081 DXH983075:DXH983081 EHD983075:EHD983081 EQZ983075:EQZ983081 FAV983075:FAV983081 FKR983075:FKR983081 FUN983075:FUN983081 GEJ983075:GEJ983081 GOF983075:GOF983081 GYB983075:GYB983081 HHX983075:HHX983081 HRT983075:HRT983081 IBP983075:IBP983081 ILL983075:ILL983081 IVH983075:IVH983081 JFD983075:JFD983081 JOZ983075:JOZ983081 JYV983075:JYV983081 KIR983075:KIR983081 KSN983075:KSN983081 LCJ983075:LCJ983081 LMF983075:LMF983081 LWB983075:LWB983081 MFX983075:MFX983081 MPT983075:MPT983081 MZP983075:MZP983081 NJL983075:NJL983081 NTH983075:NTH983081 ODD983075:ODD983081 OMZ983075:OMZ983081 OWV983075:OWV983081 PGR983075:PGR983081 PQN983075:PQN983081 QAJ983075:QAJ983081 QKF983075:QKF983081 QUB983075:QUB983081 RDX983075:RDX983081 RNT983075:RNT983081 RXP983075:RXP983081 SHL983075:SHL983081 SRH983075:SRH983081 TBD983075:TBD983081 TKZ983075:TKZ983081 TUV983075:TUV983081 UER983075:UER983081 UON983075:UON983081 UYJ983075:UYJ983081 VIF983075:VIF983081 VSB983075:VSB983081 WBX983075:WBX983081 WLT983075:WLT983081 WVP983075:WVP983081 J45:J60 JD45:JD60 SZ45:SZ60 ACV45:ACV60 AMR45:AMR60 AWN45:AWN60 BGJ45:BGJ60 BQF45:BQF60 CAB45:CAB60 CJX45:CJX60 CTT45:CTT60 DDP45:DDP60 DNL45:DNL60 DXH45:DXH60 EHD45:EHD60 EQZ45:EQZ60 FAV45:FAV60 FKR45:FKR60 FUN45:FUN60 GEJ45:GEJ60 GOF45:GOF60 GYB45:GYB60 HHX45:HHX60 HRT45:HRT60 IBP45:IBP60 ILL45:ILL60 IVH45:IVH60 JFD45:JFD60 JOZ45:JOZ60 JYV45:JYV60 KIR45:KIR60 KSN45:KSN60 LCJ45:LCJ60 LMF45:LMF60 LWB45:LWB60 MFX45:MFX60 MPT45:MPT60 MZP45:MZP60 NJL45:NJL60 NTH45:NTH60 ODD45:ODD60 OMZ45:OMZ60 OWV45:OWV60 PGR45:PGR60 PQN45:PQN60 QAJ45:QAJ60 QKF45:QKF60 QUB45:QUB60 RDX45:RDX60 RNT45:RNT60 RXP45:RXP60 SHL45:SHL60 SRH45:SRH60 TBD45:TBD60 TKZ45:TKZ60 TUV45:TUV60 UER45:UER60 UON45:UON60 UYJ45:UYJ60 VIF45:VIF60 VSB45:VSB60 WBX45:WBX60 WLT45:WLT60 WVP45:WVP60 J65581:J65596 JD65581:JD65596 SZ65581:SZ65596 ACV65581:ACV65596 AMR65581:AMR65596 AWN65581:AWN65596 BGJ65581:BGJ65596 BQF65581:BQF65596 CAB65581:CAB65596 CJX65581:CJX65596 CTT65581:CTT65596 DDP65581:DDP65596 DNL65581:DNL65596 DXH65581:DXH65596 EHD65581:EHD65596 EQZ65581:EQZ65596 FAV65581:FAV65596 FKR65581:FKR65596 FUN65581:FUN65596 GEJ65581:GEJ65596 GOF65581:GOF65596 GYB65581:GYB65596 HHX65581:HHX65596 HRT65581:HRT65596 IBP65581:IBP65596 ILL65581:ILL65596 IVH65581:IVH65596 JFD65581:JFD65596 JOZ65581:JOZ65596 JYV65581:JYV65596 KIR65581:KIR65596 KSN65581:KSN65596 LCJ65581:LCJ65596 LMF65581:LMF65596 LWB65581:LWB65596 MFX65581:MFX65596 MPT65581:MPT65596 MZP65581:MZP65596 NJL65581:NJL65596 NTH65581:NTH65596 ODD65581:ODD65596 OMZ65581:OMZ65596 OWV65581:OWV65596 PGR65581:PGR65596 PQN65581:PQN65596 QAJ65581:QAJ65596 QKF65581:QKF65596 QUB65581:QUB65596 RDX65581:RDX65596 RNT65581:RNT65596 RXP65581:RXP65596 SHL65581:SHL65596 SRH65581:SRH65596 TBD65581:TBD65596 TKZ65581:TKZ65596 TUV65581:TUV65596 UER65581:UER65596 UON65581:UON65596 UYJ65581:UYJ65596 VIF65581:VIF65596 VSB65581:VSB65596 WBX65581:WBX65596 WLT65581:WLT65596 WVP65581:WVP65596 J131117:J131132 JD131117:JD131132 SZ131117:SZ131132 ACV131117:ACV131132 AMR131117:AMR131132 AWN131117:AWN131132 BGJ131117:BGJ131132 BQF131117:BQF131132 CAB131117:CAB131132 CJX131117:CJX131132 CTT131117:CTT131132 DDP131117:DDP131132 DNL131117:DNL131132 DXH131117:DXH131132 EHD131117:EHD131132 EQZ131117:EQZ131132 FAV131117:FAV131132 FKR131117:FKR131132 FUN131117:FUN131132 GEJ131117:GEJ131132 GOF131117:GOF131132 GYB131117:GYB131132 HHX131117:HHX131132 HRT131117:HRT131132 IBP131117:IBP131132 ILL131117:ILL131132 IVH131117:IVH131132 JFD131117:JFD131132 JOZ131117:JOZ131132 JYV131117:JYV131132 KIR131117:KIR131132 KSN131117:KSN131132 LCJ131117:LCJ131132 LMF131117:LMF131132 LWB131117:LWB131132 MFX131117:MFX131132 MPT131117:MPT131132 MZP131117:MZP131132 NJL131117:NJL131132 NTH131117:NTH131132 ODD131117:ODD131132 OMZ131117:OMZ131132 OWV131117:OWV131132 PGR131117:PGR131132 PQN131117:PQN131132 QAJ131117:QAJ131132 QKF131117:QKF131132 QUB131117:QUB131132 RDX131117:RDX131132 RNT131117:RNT131132 RXP131117:RXP131132 SHL131117:SHL131132 SRH131117:SRH131132 TBD131117:TBD131132 TKZ131117:TKZ131132 TUV131117:TUV131132 UER131117:UER131132 UON131117:UON131132 UYJ131117:UYJ131132 VIF131117:VIF131132 VSB131117:VSB131132 WBX131117:WBX131132 WLT131117:WLT131132 WVP131117:WVP131132 J196653:J196668 JD196653:JD196668 SZ196653:SZ196668 ACV196653:ACV196668 AMR196653:AMR196668 AWN196653:AWN196668 BGJ196653:BGJ196668 BQF196653:BQF196668 CAB196653:CAB196668 CJX196653:CJX196668 CTT196653:CTT196668 DDP196653:DDP196668 DNL196653:DNL196668 DXH196653:DXH196668 EHD196653:EHD196668 EQZ196653:EQZ196668 FAV196653:FAV196668 FKR196653:FKR196668 FUN196653:FUN196668 GEJ196653:GEJ196668 GOF196653:GOF196668 GYB196653:GYB196668 HHX196653:HHX196668 HRT196653:HRT196668 IBP196653:IBP196668 ILL196653:ILL196668 IVH196653:IVH196668 JFD196653:JFD196668 JOZ196653:JOZ196668 JYV196653:JYV196668 KIR196653:KIR196668 KSN196653:KSN196668 LCJ196653:LCJ196668 LMF196653:LMF196668 LWB196653:LWB196668 MFX196653:MFX196668 MPT196653:MPT196668 MZP196653:MZP196668 NJL196653:NJL196668 NTH196653:NTH196668 ODD196653:ODD196668 OMZ196653:OMZ196668 OWV196653:OWV196668 PGR196653:PGR196668 PQN196653:PQN196668 QAJ196653:QAJ196668 QKF196653:QKF196668 QUB196653:QUB196668 RDX196653:RDX196668 RNT196653:RNT196668 RXP196653:RXP196668 SHL196653:SHL196668 SRH196653:SRH196668 TBD196653:TBD196668 TKZ196653:TKZ196668 TUV196653:TUV196668 UER196653:UER196668 UON196653:UON196668 UYJ196653:UYJ196668 VIF196653:VIF196668 VSB196653:VSB196668 WBX196653:WBX196668 WLT196653:WLT196668 WVP196653:WVP196668 J262189:J262204 JD262189:JD262204 SZ262189:SZ262204 ACV262189:ACV262204 AMR262189:AMR262204 AWN262189:AWN262204 BGJ262189:BGJ262204 BQF262189:BQF262204 CAB262189:CAB262204 CJX262189:CJX262204 CTT262189:CTT262204 DDP262189:DDP262204 DNL262189:DNL262204 DXH262189:DXH262204 EHD262189:EHD262204 EQZ262189:EQZ262204 FAV262189:FAV262204 FKR262189:FKR262204 FUN262189:FUN262204 GEJ262189:GEJ262204 GOF262189:GOF262204 GYB262189:GYB262204 HHX262189:HHX262204 HRT262189:HRT262204 IBP262189:IBP262204 ILL262189:ILL262204 IVH262189:IVH262204 JFD262189:JFD262204 JOZ262189:JOZ262204 JYV262189:JYV262204 KIR262189:KIR262204 KSN262189:KSN262204 LCJ262189:LCJ262204 LMF262189:LMF262204 LWB262189:LWB262204 MFX262189:MFX262204 MPT262189:MPT262204 MZP262189:MZP262204 NJL262189:NJL262204 NTH262189:NTH262204 ODD262189:ODD262204 OMZ262189:OMZ262204 OWV262189:OWV262204 PGR262189:PGR262204 PQN262189:PQN262204 QAJ262189:QAJ262204 QKF262189:QKF262204 QUB262189:QUB262204 RDX262189:RDX262204 RNT262189:RNT262204 RXP262189:RXP262204 SHL262189:SHL262204 SRH262189:SRH262204 TBD262189:TBD262204 TKZ262189:TKZ262204 TUV262189:TUV262204 UER262189:UER262204 UON262189:UON262204 UYJ262189:UYJ262204 VIF262189:VIF262204 VSB262189:VSB262204 WBX262189:WBX262204 WLT262189:WLT262204 WVP262189:WVP262204 J327725:J327740 JD327725:JD327740 SZ327725:SZ327740 ACV327725:ACV327740 AMR327725:AMR327740 AWN327725:AWN327740 BGJ327725:BGJ327740 BQF327725:BQF327740 CAB327725:CAB327740 CJX327725:CJX327740 CTT327725:CTT327740 DDP327725:DDP327740 DNL327725:DNL327740 DXH327725:DXH327740 EHD327725:EHD327740 EQZ327725:EQZ327740 FAV327725:FAV327740 FKR327725:FKR327740 FUN327725:FUN327740 GEJ327725:GEJ327740 GOF327725:GOF327740 GYB327725:GYB327740 HHX327725:HHX327740 HRT327725:HRT327740 IBP327725:IBP327740 ILL327725:ILL327740 IVH327725:IVH327740 JFD327725:JFD327740 JOZ327725:JOZ327740 JYV327725:JYV327740 KIR327725:KIR327740 KSN327725:KSN327740 LCJ327725:LCJ327740 LMF327725:LMF327740 LWB327725:LWB327740 MFX327725:MFX327740 MPT327725:MPT327740 MZP327725:MZP327740 NJL327725:NJL327740 NTH327725:NTH327740 ODD327725:ODD327740 OMZ327725:OMZ327740 OWV327725:OWV327740 PGR327725:PGR327740 PQN327725:PQN327740 QAJ327725:QAJ327740 QKF327725:QKF327740 QUB327725:QUB327740 RDX327725:RDX327740 RNT327725:RNT327740 RXP327725:RXP327740 SHL327725:SHL327740 SRH327725:SRH327740 TBD327725:TBD327740 TKZ327725:TKZ327740 TUV327725:TUV327740 UER327725:UER327740 UON327725:UON327740 UYJ327725:UYJ327740 VIF327725:VIF327740 VSB327725:VSB327740 WBX327725:WBX327740 WLT327725:WLT327740 WVP327725:WVP327740 J393261:J393276 JD393261:JD393276 SZ393261:SZ393276 ACV393261:ACV393276 AMR393261:AMR393276 AWN393261:AWN393276 BGJ393261:BGJ393276 BQF393261:BQF393276 CAB393261:CAB393276 CJX393261:CJX393276 CTT393261:CTT393276 DDP393261:DDP393276 DNL393261:DNL393276 DXH393261:DXH393276 EHD393261:EHD393276 EQZ393261:EQZ393276 FAV393261:FAV393276 FKR393261:FKR393276 FUN393261:FUN393276 GEJ393261:GEJ393276 GOF393261:GOF393276 GYB393261:GYB393276 HHX393261:HHX393276 HRT393261:HRT393276 IBP393261:IBP393276 ILL393261:ILL393276 IVH393261:IVH393276 JFD393261:JFD393276 JOZ393261:JOZ393276 JYV393261:JYV393276 KIR393261:KIR393276 KSN393261:KSN393276 LCJ393261:LCJ393276 LMF393261:LMF393276 LWB393261:LWB393276 MFX393261:MFX393276 MPT393261:MPT393276 MZP393261:MZP393276 NJL393261:NJL393276 NTH393261:NTH393276 ODD393261:ODD393276 OMZ393261:OMZ393276 OWV393261:OWV393276 PGR393261:PGR393276 PQN393261:PQN393276 QAJ393261:QAJ393276 QKF393261:QKF393276 QUB393261:QUB393276 RDX393261:RDX393276 RNT393261:RNT393276 RXP393261:RXP393276 SHL393261:SHL393276 SRH393261:SRH393276 TBD393261:TBD393276 TKZ393261:TKZ393276 TUV393261:TUV393276 UER393261:UER393276 UON393261:UON393276 UYJ393261:UYJ393276 VIF393261:VIF393276 VSB393261:VSB393276 WBX393261:WBX393276 WLT393261:WLT393276 WVP393261:WVP393276 J458797:J458812 JD458797:JD458812 SZ458797:SZ458812 ACV458797:ACV458812 AMR458797:AMR458812 AWN458797:AWN458812 BGJ458797:BGJ458812 BQF458797:BQF458812 CAB458797:CAB458812 CJX458797:CJX458812 CTT458797:CTT458812 DDP458797:DDP458812 DNL458797:DNL458812 DXH458797:DXH458812 EHD458797:EHD458812 EQZ458797:EQZ458812 FAV458797:FAV458812 FKR458797:FKR458812 FUN458797:FUN458812 GEJ458797:GEJ458812 GOF458797:GOF458812 GYB458797:GYB458812 HHX458797:HHX458812 HRT458797:HRT458812 IBP458797:IBP458812 ILL458797:ILL458812 IVH458797:IVH458812 JFD458797:JFD458812 JOZ458797:JOZ458812 JYV458797:JYV458812 KIR458797:KIR458812 KSN458797:KSN458812 LCJ458797:LCJ458812 LMF458797:LMF458812 LWB458797:LWB458812 MFX458797:MFX458812 MPT458797:MPT458812 MZP458797:MZP458812 NJL458797:NJL458812 NTH458797:NTH458812 ODD458797:ODD458812 OMZ458797:OMZ458812 OWV458797:OWV458812 PGR458797:PGR458812 PQN458797:PQN458812 QAJ458797:QAJ458812 QKF458797:QKF458812 QUB458797:QUB458812 RDX458797:RDX458812 RNT458797:RNT458812 RXP458797:RXP458812 SHL458797:SHL458812 SRH458797:SRH458812 TBD458797:TBD458812 TKZ458797:TKZ458812 TUV458797:TUV458812 UER458797:UER458812 UON458797:UON458812 UYJ458797:UYJ458812 VIF458797:VIF458812 VSB458797:VSB458812 WBX458797:WBX458812 WLT458797:WLT458812 WVP458797:WVP458812 J524333:J524348 JD524333:JD524348 SZ524333:SZ524348 ACV524333:ACV524348 AMR524333:AMR524348 AWN524333:AWN524348 BGJ524333:BGJ524348 BQF524333:BQF524348 CAB524333:CAB524348 CJX524333:CJX524348 CTT524333:CTT524348 DDP524333:DDP524348 DNL524333:DNL524348 DXH524333:DXH524348 EHD524333:EHD524348 EQZ524333:EQZ524348 FAV524333:FAV524348 FKR524333:FKR524348 FUN524333:FUN524348 GEJ524333:GEJ524348 GOF524333:GOF524348 GYB524333:GYB524348 HHX524333:HHX524348 HRT524333:HRT524348 IBP524333:IBP524348 ILL524333:ILL524348 IVH524333:IVH524348 JFD524333:JFD524348 JOZ524333:JOZ524348 JYV524333:JYV524348 KIR524333:KIR524348 KSN524333:KSN524348 LCJ524333:LCJ524348 LMF524333:LMF524348 LWB524333:LWB524348 MFX524333:MFX524348 MPT524333:MPT524348 MZP524333:MZP524348 NJL524333:NJL524348 NTH524333:NTH524348 ODD524333:ODD524348 OMZ524333:OMZ524348 OWV524333:OWV524348 PGR524333:PGR524348 PQN524333:PQN524348 QAJ524333:QAJ524348 QKF524333:QKF524348 QUB524333:QUB524348 RDX524333:RDX524348 RNT524333:RNT524348 RXP524333:RXP524348 SHL524333:SHL524348 SRH524333:SRH524348 TBD524333:TBD524348 TKZ524333:TKZ524348 TUV524333:TUV524348 UER524333:UER524348 UON524333:UON524348 UYJ524333:UYJ524348 VIF524333:VIF524348 VSB524333:VSB524348 WBX524333:WBX524348 WLT524333:WLT524348 WVP524333:WVP524348 J589869:J589884 JD589869:JD589884 SZ589869:SZ589884 ACV589869:ACV589884 AMR589869:AMR589884 AWN589869:AWN589884 BGJ589869:BGJ589884 BQF589869:BQF589884 CAB589869:CAB589884 CJX589869:CJX589884 CTT589869:CTT589884 DDP589869:DDP589884 DNL589869:DNL589884 DXH589869:DXH589884 EHD589869:EHD589884 EQZ589869:EQZ589884 FAV589869:FAV589884 FKR589869:FKR589884 FUN589869:FUN589884 GEJ589869:GEJ589884 GOF589869:GOF589884 GYB589869:GYB589884 HHX589869:HHX589884 HRT589869:HRT589884 IBP589869:IBP589884 ILL589869:ILL589884 IVH589869:IVH589884 JFD589869:JFD589884 JOZ589869:JOZ589884 JYV589869:JYV589884 KIR589869:KIR589884 KSN589869:KSN589884 LCJ589869:LCJ589884 LMF589869:LMF589884 LWB589869:LWB589884 MFX589869:MFX589884 MPT589869:MPT589884 MZP589869:MZP589884 NJL589869:NJL589884 NTH589869:NTH589884 ODD589869:ODD589884 OMZ589869:OMZ589884 OWV589869:OWV589884 PGR589869:PGR589884 PQN589869:PQN589884 QAJ589869:QAJ589884 QKF589869:QKF589884 QUB589869:QUB589884 RDX589869:RDX589884 RNT589869:RNT589884 RXP589869:RXP589884 SHL589869:SHL589884 SRH589869:SRH589884 TBD589869:TBD589884 TKZ589869:TKZ589884 TUV589869:TUV589884 UER589869:UER589884 UON589869:UON589884 UYJ589869:UYJ589884 VIF589869:VIF589884 VSB589869:VSB589884 WBX589869:WBX589884 WLT589869:WLT589884 WVP589869:WVP589884 J655405:J655420 JD655405:JD655420 SZ655405:SZ655420 ACV655405:ACV655420 AMR655405:AMR655420 AWN655405:AWN655420 BGJ655405:BGJ655420 BQF655405:BQF655420 CAB655405:CAB655420 CJX655405:CJX655420 CTT655405:CTT655420 DDP655405:DDP655420 DNL655405:DNL655420 DXH655405:DXH655420 EHD655405:EHD655420 EQZ655405:EQZ655420 FAV655405:FAV655420 FKR655405:FKR655420 FUN655405:FUN655420 GEJ655405:GEJ655420 GOF655405:GOF655420 GYB655405:GYB655420 HHX655405:HHX655420 HRT655405:HRT655420 IBP655405:IBP655420 ILL655405:ILL655420 IVH655405:IVH655420 JFD655405:JFD655420 JOZ655405:JOZ655420 JYV655405:JYV655420 KIR655405:KIR655420 KSN655405:KSN655420 LCJ655405:LCJ655420 LMF655405:LMF655420 LWB655405:LWB655420 MFX655405:MFX655420 MPT655405:MPT655420 MZP655405:MZP655420 NJL655405:NJL655420 NTH655405:NTH655420 ODD655405:ODD655420 OMZ655405:OMZ655420 OWV655405:OWV655420 PGR655405:PGR655420 PQN655405:PQN655420 QAJ655405:QAJ655420 QKF655405:QKF655420 QUB655405:QUB655420 RDX655405:RDX655420 RNT655405:RNT655420 RXP655405:RXP655420 SHL655405:SHL655420 SRH655405:SRH655420 TBD655405:TBD655420 TKZ655405:TKZ655420 TUV655405:TUV655420 UER655405:UER655420 UON655405:UON655420 UYJ655405:UYJ655420 VIF655405:VIF655420 VSB655405:VSB655420 WBX655405:WBX655420 WLT655405:WLT655420 WVP655405:WVP655420 J720941:J720956 JD720941:JD720956 SZ720941:SZ720956 ACV720941:ACV720956 AMR720941:AMR720956 AWN720941:AWN720956 BGJ720941:BGJ720956 BQF720941:BQF720956 CAB720941:CAB720956 CJX720941:CJX720956 CTT720941:CTT720956 DDP720941:DDP720956 DNL720941:DNL720956 DXH720941:DXH720956 EHD720941:EHD720956 EQZ720941:EQZ720956 FAV720941:FAV720956 FKR720941:FKR720956 FUN720941:FUN720956 GEJ720941:GEJ720956 GOF720941:GOF720956 GYB720941:GYB720956 HHX720941:HHX720956 HRT720941:HRT720956 IBP720941:IBP720956 ILL720941:ILL720956 IVH720941:IVH720956 JFD720941:JFD720956 JOZ720941:JOZ720956 JYV720941:JYV720956 KIR720941:KIR720956 KSN720941:KSN720956 LCJ720941:LCJ720956 LMF720941:LMF720956 LWB720941:LWB720956 MFX720941:MFX720956 MPT720941:MPT720956 MZP720941:MZP720956 NJL720941:NJL720956 NTH720941:NTH720956 ODD720941:ODD720956 OMZ720941:OMZ720956 OWV720941:OWV720956 PGR720941:PGR720956 PQN720941:PQN720956 QAJ720941:QAJ720956 QKF720941:QKF720956 QUB720941:QUB720956 RDX720941:RDX720956 RNT720941:RNT720956 RXP720941:RXP720956 SHL720941:SHL720956 SRH720941:SRH720956 TBD720941:TBD720956 TKZ720941:TKZ720956 TUV720941:TUV720956 UER720941:UER720956 UON720941:UON720956 UYJ720941:UYJ720956 VIF720941:VIF720956 VSB720941:VSB720956 WBX720941:WBX720956 WLT720941:WLT720956 WVP720941:WVP720956 J786477:J786492 JD786477:JD786492 SZ786477:SZ786492 ACV786477:ACV786492 AMR786477:AMR786492 AWN786477:AWN786492 BGJ786477:BGJ786492 BQF786477:BQF786492 CAB786477:CAB786492 CJX786477:CJX786492 CTT786477:CTT786492 DDP786477:DDP786492 DNL786477:DNL786492 DXH786477:DXH786492 EHD786477:EHD786492 EQZ786477:EQZ786492 FAV786477:FAV786492 FKR786477:FKR786492 FUN786477:FUN786492 GEJ786477:GEJ786492 GOF786477:GOF786492 GYB786477:GYB786492 HHX786477:HHX786492 HRT786477:HRT786492 IBP786477:IBP786492 ILL786477:ILL786492 IVH786477:IVH786492 JFD786477:JFD786492 JOZ786477:JOZ786492 JYV786477:JYV786492 KIR786477:KIR786492 KSN786477:KSN786492 LCJ786477:LCJ786492 LMF786477:LMF786492 LWB786477:LWB786492 MFX786477:MFX786492 MPT786477:MPT786492 MZP786477:MZP786492 NJL786477:NJL786492 NTH786477:NTH786492 ODD786477:ODD786492 OMZ786477:OMZ786492 OWV786477:OWV786492 PGR786477:PGR786492 PQN786477:PQN786492 QAJ786477:QAJ786492 QKF786477:QKF786492 QUB786477:QUB786492 RDX786477:RDX786492 RNT786477:RNT786492 RXP786477:RXP786492 SHL786477:SHL786492 SRH786477:SRH786492 TBD786477:TBD786492 TKZ786477:TKZ786492 TUV786477:TUV786492 UER786477:UER786492 UON786477:UON786492 UYJ786477:UYJ786492 VIF786477:VIF786492 VSB786477:VSB786492 WBX786477:WBX786492 WLT786477:WLT786492 WVP786477:WVP786492 J852013:J852028 JD852013:JD852028 SZ852013:SZ852028 ACV852013:ACV852028 AMR852013:AMR852028 AWN852013:AWN852028 BGJ852013:BGJ852028 BQF852013:BQF852028 CAB852013:CAB852028 CJX852013:CJX852028 CTT852013:CTT852028 DDP852013:DDP852028 DNL852013:DNL852028 DXH852013:DXH852028 EHD852013:EHD852028 EQZ852013:EQZ852028 FAV852013:FAV852028 FKR852013:FKR852028 FUN852013:FUN852028 GEJ852013:GEJ852028 GOF852013:GOF852028 GYB852013:GYB852028 HHX852013:HHX852028 HRT852013:HRT852028 IBP852013:IBP852028 ILL852013:ILL852028 IVH852013:IVH852028 JFD852013:JFD852028 JOZ852013:JOZ852028 JYV852013:JYV852028 KIR852013:KIR852028 KSN852013:KSN852028 LCJ852013:LCJ852028 LMF852013:LMF852028 LWB852013:LWB852028 MFX852013:MFX852028 MPT852013:MPT852028 MZP852013:MZP852028 NJL852013:NJL852028 NTH852013:NTH852028 ODD852013:ODD852028 OMZ852013:OMZ852028 OWV852013:OWV852028 PGR852013:PGR852028 PQN852013:PQN852028 QAJ852013:QAJ852028 QKF852013:QKF852028 QUB852013:QUB852028 RDX852013:RDX852028 RNT852013:RNT852028 RXP852013:RXP852028 SHL852013:SHL852028 SRH852013:SRH852028 TBD852013:TBD852028 TKZ852013:TKZ852028 TUV852013:TUV852028 UER852013:UER852028 UON852013:UON852028 UYJ852013:UYJ852028 VIF852013:VIF852028 VSB852013:VSB852028 WBX852013:WBX852028 WLT852013:WLT852028 WVP852013:WVP852028 J917549:J917564 JD917549:JD917564 SZ917549:SZ917564 ACV917549:ACV917564 AMR917549:AMR917564 AWN917549:AWN917564 BGJ917549:BGJ917564 BQF917549:BQF917564 CAB917549:CAB917564 CJX917549:CJX917564 CTT917549:CTT917564 DDP917549:DDP917564 DNL917549:DNL917564 DXH917549:DXH917564 EHD917549:EHD917564 EQZ917549:EQZ917564 FAV917549:FAV917564 FKR917549:FKR917564 FUN917549:FUN917564 GEJ917549:GEJ917564 GOF917549:GOF917564 GYB917549:GYB917564 HHX917549:HHX917564 HRT917549:HRT917564 IBP917549:IBP917564 ILL917549:ILL917564 IVH917549:IVH917564 JFD917549:JFD917564 JOZ917549:JOZ917564 JYV917549:JYV917564 KIR917549:KIR917564 KSN917549:KSN917564 LCJ917549:LCJ917564 LMF917549:LMF917564 LWB917549:LWB917564 MFX917549:MFX917564 MPT917549:MPT917564 MZP917549:MZP917564 NJL917549:NJL917564 NTH917549:NTH917564 ODD917549:ODD917564 OMZ917549:OMZ917564 OWV917549:OWV917564 PGR917549:PGR917564 PQN917549:PQN917564 QAJ917549:QAJ917564 QKF917549:QKF917564 QUB917549:QUB917564 RDX917549:RDX917564 RNT917549:RNT917564 RXP917549:RXP917564 SHL917549:SHL917564 SRH917549:SRH917564 TBD917549:TBD917564 TKZ917549:TKZ917564 TUV917549:TUV917564 UER917549:UER917564 UON917549:UON917564 UYJ917549:UYJ917564 VIF917549:VIF917564 VSB917549:VSB917564 WBX917549:WBX917564 WLT917549:WLT917564 WVP917549:WVP917564 J983085:J983100 JD983085:JD983100 SZ983085:SZ983100 ACV983085:ACV983100 AMR983085:AMR983100 AWN983085:AWN983100 BGJ983085:BGJ983100 BQF983085:BQF983100 CAB983085:CAB983100 CJX983085:CJX983100 CTT983085:CTT983100 DDP983085:DDP983100 DNL983085:DNL983100 DXH983085:DXH983100 EHD983085:EHD983100 EQZ983085:EQZ983100 FAV983085:FAV983100 FKR983085:FKR983100 FUN983085:FUN983100 GEJ983085:GEJ983100 GOF983085:GOF983100 GYB983085:GYB983100 HHX983085:HHX983100 HRT983085:HRT983100 IBP983085:IBP983100 ILL983085:ILL983100 IVH983085:IVH983100 JFD983085:JFD983100 JOZ983085:JOZ983100 JYV983085:JYV983100 KIR983085:KIR983100 KSN983085:KSN983100 LCJ983085:LCJ983100 LMF983085:LMF983100 LWB983085:LWB983100 MFX983085:MFX983100 MPT983085:MPT983100 MZP983085:MZP983100 NJL983085:NJL983100 NTH983085:NTH983100 ODD983085:ODD983100 OMZ983085:OMZ983100 OWV983085:OWV983100 PGR983085:PGR983100 PQN983085:PQN983100 QAJ983085:QAJ983100 QKF983085:QKF983100 QUB983085:QUB983100 RDX983085:RDX983100 RNT983085:RNT983100 RXP983085:RXP983100 SHL983085:SHL983100 SRH983085:SRH983100 TBD983085:TBD983100 TKZ983085:TKZ983100 TUV983085:TUV983100 UER983085:UER983100 UON983085:UON983100 UYJ983085:UYJ983100 VIF983085:VIF983100 VSB983085:VSB983100 WBX983085:WBX983100 WLT983085:WLT983100 WVP983085:WVP983100 J69:J74 JD69:JD74 SZ69:SZ74 ACV69:ACV74 AMR69:AMR74 AWN69:AWN74 BGJ69:BGJ74 BQF69:BQF74 CAB69:CAB74 CJX69:CJX74 CTT69:CTT74 DDP69:DDP74 DNL69:DNL74 DXH69:DXH74 EHD69:EHD74 EQZ69:EQZ74 FAV69:FAV74 FKR69:FKR74 FUN69:FUN74 GEJ69:GEJ74 GOF69:GOF74 GYB69:GYB74 HHX69:HHX74 HRT69:HRT74 IBP69:IBP74 ILL69:ILL74 IVH69:IVH74 JFD69:JFD74 JOZ69:JOZ74 JYV69:JYV74 KIR69:KIR74 KSN69:KSN74 LCJ69:LCJ74 LMF69:LMF74 LWB69:LWB74 MFX69:MFX74 MPT69:MPT74 MZP69:MZP74 NJL69:NJL74 NTH69:NTH74 ODD69:ODD74 OMZ69:OMZ74 OWV69:OWV74 PGR69:PGR74 PQN69:PQN74 QAJ69:QAJ74 QKF69:QKF74 QUB69:QUB74 RDX69:RDX74 RNT69:RNT74 RXP69:RXP74 SHL69:SHL74 SRH69:SRH74 TBD69:TBD74 TKZ69:TKZ74 TUV69:TUV74 UER69:UER74 UON69:UON74 UYJ69:UYJ74 VIF69:VIF74 VSB69:VSB74 WBX69:WBX74 WLT69:WLT74 WVP69:WVP74 J65605:J65610 JD65605:JD65610 SZ65605:SZ65610 ACV65605:ACV65610 AMR65605:AMR65610 AWN65605:AWN65610 BGJ65605:BGJ65610 BQF65605:BQF65610 CAB65605:CAB65610 CJX65605:CJX65610 CTT65605:CTT65610 DDP65605:DDP65610 DNL65605:DNL65610 DXH65605:DXH65610 EHD65605:EHD65610 EQZ65605:EQZ65610 FAV65605:FAV65610 FKR65605:FKR65610 FUN65605:FUN65610 GEJ65605:GEJ65610 GOF65605:GOF65610 GYB65605:GYB65610 HHX65605:HHX65610 HRT65605:HRT65610 IBP65605:IBP65610 ILL65605:ILL65610 IVH65605:IVH65610 JFD65605:JFD65610 JOZ65605:JOZ65610 JYV65605:JYV65610 KIR65605:KIR65610 KSN65605:KSN65610 LCJ65605:LCJ65610 LMF65605:LMF65610 LWB65605:LWB65610 MFX65605:MFX65610 MPT65605:MPT65610 MZP65605:MZP65610 NJL65605:NJL65610 NTH65605:NTH65610 ODD65605:ODD65610 OMZ65605:OMZ65610 OWV65605:OWV65610 PGR65605:PGR65610 PQN65605:PQN65610 QAJ65605:QAJ65610 QKF65605:QKF65610 QUB65605:QUB65610 RDX65605:RDX65610 RNT65605:RNT65610 RXP65605:RXP65610 SHL65605:SHL65610 SRH65605:SRH65610 TBD65605:TBD65610 TKZ65605:TKZ65610 TUV65605:TUV65610 UER65605:UER65610 UON65605:UON65610 UYJ65605:UYJ65610 VIF65605:VIF65610 VSB65605:VSB65610 WBX65605:WBX65610 WLT65605:WLT65610 WVP65605:WVP65610 J131141:J131146 JD131141:JD131146 SZ131141:SZ131146 ACV131141:ACV131146 AMR131141:AMR131146 AWN131141:AWN131146 BGJ131141:BGJ131146 BQF131141:BQF131146 CAB131141:CAB131146 CJX131141:CJX131146 CTT131141:CTT131146 DDP131141:DDP131146 DNL131141:DNL131146 DXH131141:DXH131146 EHD131141:EHD131146 EQZ131141:EQZ131146 FAV131141:FAV131146 FKR131141:FKR131146 FUN131141:FUN131146 GEJ131141:GEJ131146 GOF131141:GOF131146 GYB131141:GYB131146 HHX131141:HHX131146 HRT131141:HRT131146 IBP131141:IBP131146 ILL131141:ILL131146 IVH131141:IVH131146 JFD131141:JFD131146 JOZ131141:JOZ131146 JYV131141:JYV131146 KIR131141:KIR131146 KSN131141:KSN131146 LCJ131141:LCJ131146 LMF131141:LMF131146 LWB131141:LWB131146 MFX131141:MFX131146 MPT131141:MPT131146 MZP131141:MZP131146 NJL131141:NJL131146 NTH131141:NTH131146 ODD131141:ODD131146 OMZ131141:OMZ131146 OWV131141:OWV131146 PGR131141:PGR131146 PQN131141:PQN131146 QAJ131141:QAJ131146 QKF131141:QKF131146 QUB131141:QUB131146 RDX131141:RDX131146 RNT131141:RNT131146 RXP131141:RXP131146 SHL131141:SHL131146 SRH131141:SRH131146 TBD131141:TBD131146 TKZ131141:TKZ131146 TUV131141:TUV131146 UER131141:UER131146 UON131141:UON131146 UYJ131141:UYJ131146 VIF131141:VIF131146 VSB131141:VSB131146 WBX131141:WBX131146 WLT131141:WLT131146 WVP131141:WVP131146 J196677:J196682 JD196677:JD196682 SZ196677:SZ196682 ACV196677:ACV196682 AMR196677:AMR196682 AWN196677:AWN196682 BGJ196677:BGJ196682 BQF196677:BQF196682 CAB196677:CAB196682 CJX196677:CJX196682 CTT196677:CTT196682 DDP196677:DDP196682 DNL196677:DNL196682 DXH196677:DXH196682 EHD196677:EHD196682 EQZ196677:EQZ196682 FAV196677:FAV196682 FKR196677:FKR196682 FUN196677:FUN196682 GEJ196677:GEJ196682 GOF196677:GOF196682 GYB196677:GYB196682 HHX196677:HHX196682 HRT196677:HRT196682 IBP196677:IBP196682 ILL196677:ILL196682 IVH196677:IVH196682 JFD196677:JFD196682 JOZ196677:JOZ196682 JYV196677:JYV196682 KIR196677:KIR196682 KSN196677:KSN196682 LCJ196677:LCJ196682 LMF196677:LMF196682 LWB196677:LWB196682 MFX196677:MFX196682 MPT196677:MPT196682 MZP196677:MZP196682 NJL196677:NJL196682 NTH196677:NTH196682 ODD196677:ODD196682 OMZ196677:OMZ196682 OWV196677:OWV196682 PGR196677:PGR196682 PQN196677:PQN196682 QAJ196677:QAJ196682 QKF196677:QKF196682 QUB196677:QUB196682 RDX196677:RDX196682 RNT196677:RNT196682 RXP196677:RXP196682 SHL196677:SHL196682 SRH196677:SRH196682 TBD196677:TBD196682 TKZ196677:TKZ196682 TUV196677:TUV196682 UER196677:UER196682 UON196677:UON196682 UYJ196677:UYJ196682 VIF196677:VIF196682 VSB196677:VSB196682 WBX196677:WBX196682 WLT196677:WLT196682 WVP196677:WVP196682 J262213:J262218 JD262213:JD262218 SZ262213:SZ262218 ACV262213:ACV262218 AMR262213:AMR262218 AWN262213:AWN262218 BGJ262213:BGJ262218 BQF262213:BQF262218 CAB262213:CAB262218 CJX262213:CJX262218 CTT262213:CTT262218 DDP262213:DDP262218 DNL262213:DNL262218 DXH262213:DXH262218 EHD262213:EHD262218 EQZ262213:EQZ262218 FAV262213:FAV262218 FKR262213:FKR262218 FUN262213:FUN262218 GEJ262213:GEJ262218 GOF262213:GOF262218 GYB262213:GYB262218 HHX262213:HHX262218 HRT262213:HRT262218 IBP262213:IBP262218 ILL262213:ILL262218 IVH262213:IVH262218 JFD262213:JFD262218 JOZ262213:JOZ262218 JYV262213:JYV262218 KIR262213:KIR262218 KSN262213:KSN262218 LCJ262213:LCJ262218 LMF262213:LMF262218 LWB262213:LWB262218 MFX262213:MFX262218 MPT262213:MPT262218 MZP262213:MZP262218 NJL262213:NJL262218 NTH262213:NTH262218 ODD262213:ODD262218 OMZ262213:OMZ262218 OWV262213:OWV262218 PGR262213:PGR262218 PQN262213:PQN262218 QAJ262213:QAJ262218 QKF262213:QKF262218 QUB262213:QUB262218 RDX262213:RDX262218 RNT262213:RNT262218 RXP262213:RXP262218 SHL262213:SHL262218 SRH262213:SRH262218 TBD262213:TBD262218 TKZ262213:TKZ262218 TUV262213:TUV262218 UER262213:UER262218 UON262213:UON262218 UYJ262213:UYJ262218 VIF262213:VIF262218 VSB262213:VSB262218 WBX262213:WBX262218 WLT262213:WLT262218 WVP262213:WVP262218 J327749:J327754 JD327749:JD327754 SZ327749:SZ327754 ACV327749:ACV327754 AMR327749:AMR327754 AWN327749:AWN327754 BGJ327749:BGJ327754 BQF327749:BQF327754 CAB327749:CAB327754 CJX327749:CJX327754 CTT327749:CTT327754 DDP327749:DDP327754 DNL327749:DNL327754 DXH327749:DXH327754 EHD327749:EHD327754 EQZ327749:EQZ327754 FAV327749:FAV327754 FKR327749:FKR327754 FUN327749:FUN327754 GEJ327749:GEJ327754 GOF327749:GOF327754 GYB327749:GYB327754 HHX327749:HHX327754 HRT327749:HRT327754 IBP327749:IBP327754 ILL327749:ILL327754 IVH327749:IVH327754 JFD327749:JFD327754 JOZ327749:JOZ327754 JYV327749:JYV327754 KIR327749:KIR327754 KSN327749:KSN327754 LCJ327749:LCJ327754 LMF327749:LMF327754 LWB327749:LWB327754 MFX327749:MFX327754 MPT327749:MPT327754 MZP327749:MZP327754 NJL327749:NJL327754 NTH327749:NTH327754 ODD327749:ODD327754 OMZ327749:OMZ327754 OWV327749:OWV327754 PGR327749:PGR327754 PQN327749:PQN327754 QAJ327749:QAJ327754 QKF327749:QKF327754 QUB327749:QUB327754 RDX327749:RDX327754 RNT327749:RNT327754 RXP327749:RXP327754 SHL327749:SHL327754 SRH327749:SRH327754 TBD327749:TBD327754 TKZ327749:TKZ327754 TUV327749:TUV327754 UER327749:UER327754 UON327749:UON327754 UYJ327749:UYJ327754 VIF327749:VIF327754 VSB327749:VSB327754 WBX327749:WBX327754 WLT327749:WLT327754 WVP327749:WVP327754 J393285:J393290 JD393285:JD393290 SZ393285:SZ393290 ACV393285:ACV393290 AMR393285:AMR393290 AWN393285:AWN393290 BGJ393285:BGJ393290 BQF393285:BQF393290 CAB393285:CAB393290 CJX393285:CJX393290 CTT393285:CTT393290 DDP393285:DDP393290 DNL393285:DNL393290 DXH393285:DXH393290 EHD393285:EHD393290 EQZ393285:EQZ393290 FAV393285:FAV393290 FKR393285:FKR393290 FUN393285:FUN393290 GEJ393285:GEJ393290 GOF393285:GOF393290 GYB393285:GYB393290 HHX393285:HHX393290 HRT393285:HRT393290 IBP393285:IBP393290 ILL393285:ILL393290 IVH393285:IVH393290 JFD393285:JFD393290 JOZ393285:JOZ393290 JYV393285:JYV393290 KIR393285:KIR393290 KSN393285:KSN393290 LCJ393285:LCJ393290 LMF393285:LMF393290 LWB393285:LWB393290 MFX393285:MFX393290 MPT393285:MPT393290 MZP393285:MZP393290 NJL393285:NJL393290 NTH393285:NTH393290 ODD393285:ODD393290 OMZ393285:OMZ393290 OWV393285:OWV393290 PGR393285:PGR393290 PQN393285:PQN393290 QAJ393285:QAJ393290 QKF393285:QKF393290 QUB393285:QUB393290 RDX393285:RDX393290 RNT393285:RNT393290 RXP393285:RXP393290 SHL393285:SHL393290 SRH393285:SRH393290 TBD393285:TBD393290 TKZ393285:TKZ393290 TUV393285:TUV393290 UER393285:UER393290 UON393285:UON393290 UYJ393285:UYJ393290 VIF393285:VIF393290 VSB393285:VSB393290 WBX393285:WBX393290 WLT393285:WLT393290 WVP393285:WVP393290 J458821:J458826 JD458821:JD458826 SZ458821:SZ458826 ACV458821:ACV458826 AMR458821:AMR458826 AWN458821:AWN458826 BGJ458821:BGJ458826 BQF458821:BQF458826 CAB458821:CAB458826 CJX458821:CJX458826 CTT458821:CTT458826 DDP458821:DDP458826 DNL458821:DNL458826 DXH458821:DXH458826 EHD458821:EHD458826 EQZ458821:EQZ458826 FAV458821:FAV458826 FKR458821:FKR458826 FUN458821:FUN458826 GEJ458821:GEJ458826 GOF458821:GOF458826 GYB458821:GYB458826 HHX458821:HHX458826 HRT458821:HRT458826 IBP458821:IBP458826 ILL458821:ILL458826 IVH458821:IVH458826 JFD458821:JFD458826 JOZ458821:JOZ458826 JYV458821:JYV458826 KIR458821:KIR458826 KSN458821:KSN458826 LCJ458821:LCJ458826 LMF458821:LMF458826 LWB458821:LWB458826 MFX458821:MFX458826 MPT458821:MPT458826 MZP458821:MZP458826 NJL458821:NJL458826 NTH458821:NTH458826 ODD458821:ODD458826 OMZ458821:OMZ458826 OWV458821:OWV458826 PGR458821:PGR458826 PQN458821:PQN458826 QAJ458821:QAJ458826 QKF458821:QKF458826 QUB458821:QUB458826 RDX458821:RDX458826 RNT458821:RNT458826 RXP458821:RXP458826 SHL458821:SHL458826 SRH458821:SRH458826 TBD458821:TBD458826 TKZ458821:TKZ458826 TUV458821:TUV458826 UER458821:UER458826 UON458821:UON458826 UYJ458821:UYJ458826 VIF458821:VIF458826 VSB458821:VSB458826 WBX458821:WBX458826 WLT458821:WLT458826 WVP458821:WVP458826 J524357:J524362 JD524357:JD524362 SZ524357:SZ524362 ACV524357:ACV524362 AMR524357:AMR524362 AWN524357:AWN524362 BGJ524357:BGJ524362 BQF524357:BQF524362 CAB524357:CAB524362 CJX524357:CJX524362 CTT524357:CTT524362 DDP524357:DDP524362 DNL524357:DNL524362 DXH524357:DXH524362 EHD524357:EHD524362 EQZ524357:EQZ524362 FAV524357:FAV524362 FKR524357:FKR524362 FUN524357:FUN524362 GEJ524357:GEJ524362 GOF524357:GOF524362 GYB524357:GYB524362 HHX524357:HHX524362 HRT524357:HRT524362 IBP524357:IBP524362 ILL524357:ILL524362 IVH524357:IVH524362 JFD524357:JFD524362 JOZ524357:JOZ524362 JYV524357:JYV524362 KIR524357:KIR524362 KSN524357:KSN524362 LCJ524357:LCJ524362 LMF524357:LMF524362 LWB524357:LWB524362 MFX524357:MFX524362 MPT524357:MPT524362 MZP524357:MZP524362 NJL524357:NJL524362 NTH524357:NTH524362 ODD524357:ODD524362 OMZ524357:OMZ524362 OWV524357:OWV524362 PGR524357:PGR524362 PQN524357:PQN524362 QAJ524357:QAJ524362 QKF524357:QKF524362 QUB524357:QUB524362 RDX524357:RDX524362 RNT524357:RNT524362 RXP524357:RXP524362 SHL524357:SHL524362 SRH524357:SRH524362 TBD524357:TBD524362 TKZ524357:TKZ524362 TUV524357:TUV524362 UER524357:UER524362 UON524357:UON524362 UYJ524357:UYJ524362 VIF524357:VIF524362 VSB524357:VSB524362 WBX524357:WBX524362 WLT524357:WLT524362 WVP524357:WVP524362 J589893:J589898 JD589893:JD589898 SZ589893:SZ589898 ACV589893:ACV589898 AMR589893:AMR589898 AWN589893:AWN589898 BGJ589893:BGJ589898 BQF589893:BQF589898 CAB589893:CAB589898 CJX589893:CJX589898 CTT589893:CTT589898 DDP589893:DDP589898 DNL589893:DNL589898 DXH589893:DXH589898 EHD589893:EHD589898 EQZ589893:EQZ589898 FAV589893:FAV589898 FKR589893:FKR589898 FUN589893:FUN589898 GEJ589893:GEJ589898 GOF589893:GOF589898 GYB589893:GYB589898 HHX589893:HHX589898 HRT589893:HRT589898 IBP589893:IBP589898 ILL589893:ILL589898 IVH589893:IVH589898 JFD589893:JFD589898 JOZ589893:JOZ589898 JYV589893:JYV589898 KIR589893:KIR589898 KSN589893:KSN589898 LCJ589893:LCJ589898 LMF589893:LMF589898 LWB589893:LWB589898 MFX589893:MFX589898 MPT589893:MPT589898 MZP589893:MZP589898 NJL589893:NJL589898 NTH589893:NTH589898 ODD589893:ODD589898 OMZ589893:OMZ589898 OWV589893:OWV589898 PGR589893:PGR589898 PQN589893:PQN589898 QAJ589893:QAJ589898 QKF589893:QKF589898 QUB589893:QUB589898 RDX589893:RDX589898 RNT589893:RNT589898 RXP589893:RXP589898 SHL589893:SHL589898 SRH589893:SRH589898 TBD589893:TBD589898 TKZ589893:TKZ589898 TUV589893:TUV589898 UER589893:UER589898 UON589893:UON589898 UYJ589893:UYJ589898 VIF589893:VIF589898 VSB589893:VSB589898 WBX589893:WBX589898 WLT589893:WLT589898 WVP589893:WVP589898 J655429:J655434 JD655429:JD655434 SZ655429:SZ655434 ACV655429:ACV655434 AMR655429:AMR655434 AWN655429:AWN655434 BGJ655429:BGJ655434 BQF655429:BQF655434 CAB655429:CAB655434 CJX655429:CJX655434 CTT655429:CTT655434 DDP655429:DDP655434 DNL655429:DNL655434 DXH655429:DXH655434 EHD655429:EHD655434 EQZ655429:EQZ655434 FAV655429:FAV655434 FKR655429:FKR655434 FUN655429:FUN655434 GEJ655429:GEJ655434 GOF655429:GOF655434 GYB655429:GYB655434 HHX655429:HHX655434 HRT655429:HRT655434 IBP655429:IBP655434 ILL655429:ILL655434 IVH655429:IVH655434 JFD655429:JFD655434 JOZ655429:JOZ655434 JYV655429:JYV655434 KIR655429:KIR655434 KSN655429:KSN655434 LCJ655429:LCJ655434 LMF655429:LMF655434 LWB655429:LWB655434 MFX655429:MFX655434 MPT655429:MPT655434 MZP655429:MZP655434 NJL655429:NJL655434 NTH655429:NTH655434 ODD655429:ODD655434 OMZ655429:OMZ655434 OWV655429:OWV655434 PGR655429:PGR655434 PQN655429:PQN655434 QAJ655429:QAJ655434 QKF655429:QKF655434 QUB655429:QUB655434 RDX655429:RDX655434 RNT655429:RNT655434 RXP655429:RXP655434 SHL655429:SHL655434 SRH655429:SRH655434 TBD655429:TBD655434 TKZ655429:TKZ655434 TUV655429:TUV655434 UER655429:UER655434 UON655429:UON655434 UYJ655429:UYJ655434 VIF655429:VIF655434 VSB655429:VSB655434 WBX655429:WBX655434 WLT655429:WLT655434 WVP655429:WVP655434 J720965:J720970 JD720965:JD720970 SZ720965:SZ720970 ACV720965:ACV720970 AMR720965:AMR720970 AWN720965:AWN720970 BGJ720965:BGJ720970 BQF720965:BQF720970 CAB720965:CAB720970 CJX720965:CJX720970 CTT720965:CTT720970 DDP720965:DDP720970 DNL720965:DNL720970 DXH720965:DXH720970 EHD720965:EHD720970 EQZ720965:EQZ720970 FAV720965:FAV720970 FKR720965:FKR720970 FUN720965:FUN720970 GEJ720965:GEJ720970 GOF720965:GOF720970 GYB720965:GYB720970 HHX720965:HHX720970 HRT720965:HRT720970 IBP720965:IBP720970 ILL720965:ILL720970 IVH720965:IVH720970 JFD720965:JFD720970 JOZ720965:JOZ720970 JYV720965:JYV720970 KIR720965:KIR720970 KSN720965:KSN720970 LCJ720965:LCJ720970 LMF720965:LMF720970 LWB720965:LWB720970 MFX720965:MFX720970 MPT720965:MPT720970 MZP720965:MZP720970 NJL720965:NJL720970 NTH720965:NTH720970 ODD720965:ODD720970 OMZ720965:OMZ720970 OWV720965:OWV720970 PGR720965:PGR720970 PQN720965:PQN720970 QAJ720965:QAJ720970 QKF720965:QKF720970 QUB720965:QUB720970 RDX720965:RDX720970 RNT720965:RNT720970 RXP720965:RXP720970 SHL720965:SHL720970 SRH720965:SRH720970 TBD720965:TBD720970 TKZ720965:TKZ720970 TUV720965:TUV720970 UER720965:UER720970 UON720965:UON720970 UYJ720965:UYJ720970 VIF720965:VIF720970 VSB720965:VSB720970 WBX720965:WBX720970 WLT720965:WLT720970 WVP720965:WVP720970 J786501:J786506 JD786501:JD786506 SZ786501:SZ786506 ACV786501:ACV786506 AMR786501:AMR786506 AWN786501:AWN786506 BGJ786501:BGJ786506 BQF786501:BQF786506 CAB786501:CAB786506 CJX786501:CJX786506 CTT786501:CTT786506 DDP786501:DDP786506 DNL786501:DNL786506 DXH786501:DXH786506 EHD786501:EHD786506 EQZ786501:EQZ786506 FAV786501:FAV786506 FKR786501:FKR786506 FUN786501:FUN786506 GEJ786501:GEJ786506 GOF786501:GOF786506 GYB786501:GYB786506 HHX786501:HHX786506 HRT786501:HRT786506 IBP786501:IBP786506 ILL786501:ILL786506 IVH786501:IVH786506 JFD786501:JFD786506 JOZ786501:JOZ786506 JYV786501:JYV786506 KIR786501:KIR786506 KSN786501:KSN786506 LCJ786501:LCJ786506 LMF786501:LMF786506 LWB786501:LWB786506 MFX786501:MFX786506 MPT786501:MPT786506 MZP786501:MZP786506 NJL786501:NJL786506 NTH786501:NTH786506 ODD786501:ODD786506 OMZ786501:OMZ786506 OWV786501:OWV786506 PGR786501:PGR786506 PQN786501:PQN786506 QAJ786501:QAJ786506 QKF786501:QKF786506 QUB786501:QUB786506 RDX786501:RDX786506 RNT786501:RNT786506 RXP786501:RXP786506 SHL786501:SHL786506 SRH786501:SRH786506 TBD786501:TBD786506 TKZ786501:TKZ786506 TUV786501:TUV786506 UER786501:UER786506 UON786501:UON786506 UYJ786501:UYJ786506 VIF786501:VIF786506 VSB786501:VSB786506 WBX786501:WBX786506 WLT786501:WLT786506 WVP786501:WVP786506 J852037:J852042 JD852037:JD852042 SZ852037:SZ852042 ACV852037:ACV852042 AMR852037:AMR852042 AWN852037:AWN852042 BGJ852037:BGJ852042 BQF852037:BQF852042 CAB852037:CAB852042 CJX852037:CJX852042 CTT852037:CTT852042 DDP852037:DDP852042 DNL852037:DNL852042 DXH852037:DXH852042 EHD852037:EHD852042 EQZ852037:EQZ852042 FAV852037:FAV852042 FKR852037:FKR852042 FUN852037:FUN852042 GEJ852037:GEJ852042 GOF852037:GOF852042 GYB852037:GYB852042 HHX852037:HHX852042 HRT852037:HRT852042 IBP852037:IBP852042 ILL852037:ILL852042 IVH852037:IVH852042 JFD852037:JFD852042 JOZ852037:JOZ852042 JYV852037:JYV852042 KIR852037:KIR852042 KSN852037:KSN852042 LCJ852037:LCJ852042 LMF852037:LMF852042 LWB852037:LWB852042 MFX852037:MFX852042 MPT852037:MPT852042 MZP852037:MZP852042 NJL852037:NJL852042 NTH852037:NTH852042 ODD852037:ODD852042 OMZ852037:OMZ852042 OWV852037:OWV852042 PGR852037:PGR852042 PQN852037:PQN852042 QAJ852037:QAJ852042 QKF852037:QKF852042 QUB852037:QUB852042 RDX852037:RDX852042 RNT852037:RNT852042 RXP852037:RXP852042 SHL852037:SHL852042 SRH852037:SRH852042 TBD852037:TBD852042 TKZ852037:TKZ852042 TUV852037:TUV852042 UER852037:UER852042 UON852037:UON852042 UYJ852037:UYJ852042 VIF852037:VIF852042 VSB852037:VSB852042 WBX852037:WBX852042 WLT852037:WLT852042 WVP852037:WVP852042 J917573:J917578 JD917573:JD917578 SZ917573:SZ917578 ACV917573:ACV917578 AMR917573:AMR917578 AWN917573:AWN917578 BGJ917573:BGJ917578 BQF917573:BQF917578 CAB917573:CAB917578 CJX917573:CJX917578 CTT917573:CTT917578 DDP917573:DDP917578 DNL917573:DNL917578 DXH917573:DXH917578 EHD917573:EHD917578 EQZ917573:EQZ917578 FAV917573:FAV917578 FKR917573:FKR917578 FUN917573:FUN917578 GEJ917573:GEJ917578 GOF917573:GOF917578 GYB917573:GYB917578 HHX917573:HHX917578 HRT917573:HRT917578 IBP917573:IBP917578 ILL917573:ILL917578 IVH917573:IVH917578 JFD917573:JFD917578 JOZ917573:JOZ917578 JYV917573:JYV917578 KIR917573:KIR917578 KSN917573:KSN917578 LCJ917573:LCJ917578 LMF917573:LMF917578 LWB917573:LWB917578 MFX917573:MFX917578 MPT917573:MPT917578 MZP917573:MZP917578 NJL917573:NJL917578 NTH917573:NTH917578 ODD917573:ODD917578 OMZ917573:OMZ917578 OWV917573:OWV917578 PGR917573:PGR917578 PQN917573:PQN917578 QAJ917573:QAJ917578 QKF917573:QKF917578 QUB917573:QUB917578 RDX917573:RDX917578 RNT917573:RNT917578 RXP917573:RXP917578 SHL917573:SHL917578 SRH917573:SRH917578 TBD917573:TBD917578 TKZ917573:TKZ917578 TUV917573:TUV917578 UER917573:UER917578 UON917573:UON917578 UYJ917573:UYJ917578 VIF917573:VIF917578 VSB917573:VSB917578 WBX917573:WBX917578 WLT917573:WLT917578 WVP917573:WVP917578 J983109:J983114 JD983109:JD983114 SZ983109:SZ983114 ACV983109:ACV983114 AMR983109:AMR983114 AWN983109:AWN983114 BGJ983109:BGJ983114 BQF983109:BQF983114 CAB983109:CAB983114 CJX983109:CJX983114 CTT983109:CTT983114 DDP983109:DDP983114 DNL983109:DNL983114 DXH983109:DXH983114 EHD983109:EHD983114 EQZ983109:EQZ983114 FAV983109:FAV983114 FKR983109:FKR983114 FUN983109:FUN983114 GEJ983109:GEJ983114 GOF983109:GOF983114 GYB983109:GYB983114 HHX983109:HHX983114 HRT983109:HRT983114 IBP983109:IBP983114 ILL983109:ILL983114 IVH983109:IVH983114 JFD983109:JFD983114 JOZ983109:JOZ983114 JYV983109:JYV983114 KIR983109:KIR983114 KSN983109:KSN983114 LCJ983109:LCJ983114 LMF983109:LMF983114 LWB983109:LWB983114 MFX983109:MFX983114 MPT983109:MPT983114 MZP983109:MZP983114 NJL983109:NJL983114 NTH983109:NTH983114 ODD983109:ODD983114 OMZ983109:OMZ983114 OWV983109:OWV983114 PGR983109:PGR983114 PQN983109:PQN983114 QAJ983109:QAJ983114 QKF983109:QKF983114 QUB983109:QUB983114 RDX983109:RDX983114 RNT983109:RNT983114 RXP983109:RXP983114 SHL983109:SHL983114 SRH983109:SRH983114 TBD983109:TBD983114 TKZ983109:TKZ983114 TUV983109:TUV983114 UER983109:UER983114 UON983109:UON983114 UYJ983109:UYJ983114 VIF983109:VIF983114 VSB983109:VSB983114 WBX983109:WBX983114 WLT983109:WLT983114 WVP983109:WVP983114 J77:J81 JD77:JD81 SZ77:SZ81 ACV77:ACV81 AMR77:AMR81 AWN77:AWN81 BGJ77:BGJ81 BQF77:BQF81 CAB77:CAB81 CJX77:CJX81 CTT77:CTT81 DDP77:DDP81 DNL77:DNL81 DXH77:DXH81 EHD77:EHD81 EQZ77:EQZ81 FAV77:FAV81 FKR77:FKR81 FUN77:FUN81 GEJ77:GEJ81 GOF77:GOF81 GYB77:GYB81 HHX77:HHX81 HRT77:HRT81 IBP77:IBP81 ILL77:ILL81 IVH77:IVH81 JFD77:JFD81 JOZ77:JOZ81 JYV77:JYV81 KIR77:KIR81 KSN77:KSN81 LCJ77:LCJ81 LMF77:LMF81 LWB77:LWB81 MFX77:MFX81 MPT77:MPT81 MZP77:MZP81 NJL77:NJL81 NTH77:NTH81 ODD77:ODD81 OMZ77:OMZ81 OWV77:OWV81 PGR77:PGR81 PQN77:PQN81 QAJ77:QAJ81 QKF77:QKF81 QUB77:QUB81 RDX77:RDX81 RNT77:RNT81 RXP77:RXP81 SHL77:SHL81 SRH77:SRH81 TBD77:TBD81 TKZ77:TKZ81 TUV77:TUV81 UER77:UER81 UON77:UON81 UYJ77:UYJ81 VIF77:VIF81 VSB77:VSB81 WBX77:WBX81 WLT77:WLT81 WVP77:WVP81 J65613:J65617 JD65613:JD65617 SZ65613:SZ65617 ACV65613:ACV65617 AMR65613:AMR65617 AWN65613:AWN65617 BGJ65613:BGJ65617 BQF65613:BQF65617 CAB65613:CAB65617 CJX65613:CJX65617 CTT65613:CTT65617 DDP65613:DDP65617 DNL65613:DNL65617 DXH65613:DXH65617 EHD65613:EHD65617 EQZ65613:EQZ65617 FAV65613:FAV65617 FKR65613:FKR65617 FUN65613:FUN65617 GEJ65613:GEJ65617 GOF65613:GOF65617 GYB65613:GYB65617 HHX65613:HHX65617 HRT65613:HRT65617 IBP65613:IBP65617 ILL65613:ILL65617 IVH65613:IVH65617 JFD65613:JFD65617 JOZ65613:JOZ65617 JYV65613:JYV65617 KIR65613:KIR65617 KSN65613:KSN65617 LCJ65613:LCJ65617 LMF65613:LMF65617 LWB65613:LWB65617 MFX65613:MFX65617 MPT65613:MPT65617 MZP65613:MZP65617 NJL65613:NJL65617 NTH65613:NTH65617 ODD65613:ODD65617 OMZ65613:OMZ65617 OWV65613:OWV65617 PGR65613:PGR65617 PQN65613:PQN65617 QAJ65613:QAJ65617 QKF65613:QKF65617 QUB65613:QUB65617 RDX65613:RDX65617 RNT65613:RNT65617 RXP65613:RXP65617 SHL65613:SHL65617 SRH65613:SRH65617 TBD65613:TBD65617 TKZ65613:TKZ65617 TUV65613:TUV65617 UER65613:UER65617 UON65613:UON65617 UYJ65613:UYJ65617 VIF65613:VIF65617 VSB65613:VSB65617 WBX65613:WBX65617 WLT65613:WLT65617 WVP65613:WVP65617 J131149:J131153 JD131149:JD131153 SZ131149:SZ131153 ACV131149:ACV131153 AMR131149:AMR131153 AWN131149:AWN131153 BGJ131149:BGJ131153 BQF131149:BQF131153 CAB131149:CAB131153 CJX131149:CJX131153 CTT131149:CTT131153 DDP131149:DDP131153 DNL131149:DNL131153 DXH131149:DXH131153 EHD131149:EHD131153 EQZ131149:EQZ131153 FAV131149:FAV131153 FKR131149:FKR131153 FUN131149:FUN131153 GEJ131149:GEJ131153 GOF131149:GOF131153 GYB131149:GYB131153 HHX131149:HHX131153 HRT131149:HRT131153 IBP131149:IBP131153 ILL131149:ILL131153 IVH131149:IVH131153 JFD131149:JFD131153 JOZ131149:JOZ131153 JYV131149:JYV131153 KIR131149:KIR131153 KSN131149:KSN131153 LCJ131149:LCJ131153 LMF131149:LMF131153 LWB131149:LWB131153 MFX131149:MFX131153 MPT131149:MPT131153 MZP131149:MZP131153 NJL131149:NJL131153 NTH131149:NTH131153 ODD131149:ODD131153 OMZ131149:OMZ131153 OWV131149:OWV131153 PGR131149:PGR131153 PQN131149:PQN131153 QAJ131149:QAJ131153 QKF131149:QKF131153 QUB131149:QUB131153 RDX131149:RDX131153 RNT131149:RNT131153 RXP131149:RXP131153 SHL131149:SHL131153 SRH131149:SRH131153 TBD131149:TBD131153 TKZ131149:TKZ131153 TUV131149:TUV131153 UER131149:UER131153 UON131149:UON131153 UYJ131149:UYJ131153 VIF131149:VIF131153 VSB131149:VSB131153 WBX131149:WBX131153 WLT131149:WLT131153 WVP131149:WVP131153 J196685:J196689 JD196685:JD196689 SZ196685:SZ196689 ACV196685:ACV196689 AMR196685:AMR196689 AWN196685:AWN196689 BGJ196685:BGJ196689 BQF196685:BQF196689 CAB196685:CAB196689 CJX196685:CJX196689 CTT196685:CTT196689 DDP196685:DDP196689 DNL196685:DNL196689 DXH196685:DXH196689 EHD196685:EHD196689 EQZ196685:EQZ196689 FAV196685:FAV196689 FKR196685:FKR196689 FUN196685:FUN196689 GEJ196685:GEJ196689 GOF196685:GOF196689 GYB196685:GYB196689 HHX196685:HHX196689 HRT196685:HRT196689 IBP196685:IBP196689 ILL196685:ILL196689 IVH196685:IVH196689 JFD196685:JFD196689 JOZ196685:JOZ196689 JYV196685:JYV196689 KIR196685:KIR196689 KSN196685:KSN196689 LCJ196685:LCJ196689 LMF196685:LMF196689 LWB196685:LWB196689 MFX196685:MFX196689 MPT196685:MPT196689 MZP196685:MZP196689 NJL196685:NJL196689 NTH196685:NTH196689 ODD196685:ODD196689 OMZ196685:OMZ196689 OWV196685:OWV196689 PGR196685:PGR196689 PQN196685:PQN196689 QAJ196685:QAJ196689 QKF196685:QKF196689 QUB196685:QUB196689 RDX196685:RDX196689 RNT196685:RNT196689 RXP196685:RXP196689 SHL196685:SHL196689 SRH196685:SRH196689 TBD196685:TBD196689 TKZ196685:TKZ196689 TUV196685:TUV196689 UER196685:UER196689 UON196685:UON196689 UYJ196685:UYJ196689 VIF196685:VIF196689 VSB196685:VSB196689 WBX196685:WBX196689 WLT196685:WLT196689 WVP196685:WVP196689 J262221:J262225 JD262221:JD262225 SZ262221:SZ262225 ACV262221:ACV262225 AMR262221:AMR262225 AWN262221:AWN262225 BGJ262221:BGJ262225 BQF262221:BQF262225 CAB262221:CAB262225 CJX262221:CJX262225 CTT262221:CTT262225 DDP262221:DDP262225 DNL262221:DNL262225 DXH262221:DXH262225 EHD262221:EHD262225 EQZ262221:EQZ262225 FAV262221:FAV262225 FKR262221:FKR262225 FUN262221:FUN262225 GEJ262221:GEJ262225 GOF262221:GOF262225 GYB262221:GYB262225 HHX262221:HHX262225 HRT262221:HRT262225 IBP262221:IBP262225 ILL262221:ILL262225 IVH262221:IVH262225 JFD262221:JFD262225 JOZ262221:JOZ262225 JYV262221:JYV262225 KIR262221:KIR262225 KSN262221:KSN262225 LCJ262221:LCJ262225 LMF262221:LMF262225 LWB262221:LWB262225 MFX262221:MFX262225 MPT262221:MPT262225 MZP262221:MZP262225 NJL262221:NJL262225 NTH262221:NTH262225 ODD262221:ODD262225 OMZ262221:OMZ262225 OWV262221:OWV262225 PGR262221:PGR262225 PQN262221:PQN262225 QAJ262221:QAJ262225 QKF262221:QKF262225 QUB262221:QUB262225 RDX262221:RDX262225 RNT262221:RNT262225 RXP262221:RXP262225 SHL262221:SHL262225 SRH262221:SRH262225 TBD262221:TBD262225 TKZ262221:TKZ262225 TUV262221:TUV262225 UER262221:UER262225 UON262221:UON262225 UYJ262221:UYJ262225 VIF262221:VIF262225 VSB262221:VSB262225 WBX262221:WBX262225 WLT262221:WLT262225 WVP262221:WVP262225 J327757:J327761 JD327757:JD327761 SZ327757:SZ327761 ACV327757:ACV327761 AMR327757:AMR327761 AWN327757:AWN327761 BGJ327757:BGJ327761 BQF327757:BQF327761 CAB327757:CAB327761 CJX327757:CJX327761 CTT327757:CTT327761 DDP327757:DDP327761 DNL327757:DNL327761 DXH327757:DXH327761 EHD327757:EHD327761 EQZ327757:EQZ327761 FAV327757:FAV327761 FKR327757:FKR327761 FUN327757:FUN327761 GEJ327757:GEJ327761 GOF327757:GOF327761 GYB327757:GYB327761 HHX327757:HHX327761 HRT327757:HRT327761 IBP327757:IBP327761 ILL327757:ILL327761 IVH327757:IVH327761 JFD327757:JFD327761 JOZ327757:JOZ327761 JYV327757:JYV327761 KIR327757:KIR327761 KSN327757:KSN327761 LCJ327757:LCJ327761 LMF327757:LMF327761 LWB327757:LWB327761 MFX327757:MFX327761 MPT327757:MPT327761 MZP327757:MZP327761 NJL327757:NJL327761 NTH327757:NTH327761 ODD327757:ODD327761 OMZ327757:OMZ327761 OWV327757:OWV327761 PGR327757:PGR327761 PQN327757:PQN327761 QAJ327757:QAJ327761 QKF327757:QKF327761 QUB327757:QUB327761 RDX327757:RDX327761 RNT327757:RNT327761 RXP327757:RXP327761 SHL327757:SHL327761 SRH327757:SRH327761 TBD327757:TBD327761 TKZ327757:TKZ327761 TUV327757:TUV327761 UER327757:UER327761 UON327757:UON327761 UYJ327757:UYJ327761 VIF327757:VIF327761 VSB327757:VSB327761 WBX327757:WBX327761 WLT327757:WLT327761 WVP327757:WVP327761 J393293:J393297 JD393293:JD393297 SZ393293:SZ393297 ACV393293:ACV393297 AMR393293:AMR393297 AWN393293:AWN393297 BGJ393293:BGJ393297 BQF393293:BQF393297 CAB393293:CAB393297 CJX393293:CJX393297 CTT393293:CTT393297 DDP393293:DDP393297 DNL393293:DNL393297 DXH393293:DXH393297 EHD393293:EHD393297 EQZ393293:EQZ393297 FAV393293:FAV393297 FKR393293:FKR393297 FUN393293:FUN393297 GEJ393293:GEJ393297 GOF393293:GOF393297 GYB393293:GYB393297 HHX393293:HHX393297 HRT393293:HRT393297 IBP393293:IBP393297 ILL393293:ILL393297 IVH393293:IVH393297 JFD393293:JFD393297 JOZ393293:JOZ393297 JYV393293:JYV393297 KIR393293:KIR393297 KSN393293:KSN393297 LCJ393293:LCJ393297 LMF393293:LMF393297 LWB393293:LWB393297 MFX393293:MFX393297 MPT393293:MPT393297 MZP393293:MZP393297 NJL393293:NJL393297 NTH393293:NTH393297 ODD393293:ODD393297 OMZ393293:OMZ393297 OWV393293:OWV393297 PGR393293:PGR393297 PQN393293:PQN393297 QAJ393293:QAJ393297 QKF393293:QKF393297 QUB393293:QUB393297 RDX393293:RDX393297 RNT393293:RNT393297 RXP393293:RXP393297 SHL393293:SHL393297 SRH393293:SRH393297 TBD393293:TBD393297 TKZ393293:TKZ393297 TUV393293:TUV393297 UER393293:UER393297 UON393293:UON393297 UYJ393293:UYJ393297 VIF393293:VIF393297 VSB393293:VSB393297 WBX393293:WBX393297 WLT393293:WLT393297 WVP393293:WVP393297 J458829:J458833 JD458829:JD458833 SZ458829:SZ458833 ACV458829:ACV458833 AMR458829:AMR458833 AWN458829:AWN458833 BGJ458829:BGJ458833 BQF458829:BQF458833 CAB458829:CAB458833 CJX458829:CJX458833 CTT458829:CTT458833 DDP458829:DDP458833 DNL458829:DNL458833 DXH458829:DXH458833 EHD458829:EHD458833 EQZ458829:EQZ458833 FAV458829:FAV458833 FKR458829:FKR458833 FUN458829:FUN458833 GEJ458829:GEJ458833 GOF458829:GOF458833 GYB458829:GYB458833 HHX458829:HHX458833 HRT458829:HRT458833 IBP458829:IBP458833 ILL458829:ILL458833 IVH458829:IVH458833 JFD458829:JFD458833 JOZ458829:JOZ458833 JYV458829:JYV458833 KIR458829:KIR458833 KSN458829:KSN458833 LCJ458829:LCJ458833 LMF458829:LMF458833 LWB458829:LWB458833 MFX458829:MFX458833 MPT458829:MPT458833 MZP458829:MZP458833 NJL458829:NJL458833 NTH458829:NTH458833 ODD458829:ODD458833 OMZ458829:OMZ458833 OWV458829:OWV458833 PGR458829:PGR458833 PQN458829:PQN458833 QAJ458829:QAJ458833 QKF458829:QKF458833 QUB458829:QUB458833 RDX458829:RDX458833 RNT458829:RNT458833 RXP458829:RXP458833 SHL458829:SHL458833 SRH458829:SRH458833 TBD458829:TBD458833 TKZ458829:TKZ458833 TUV458829:TUV458833 UER458829:UER458833 UON458829:UON458833 UYJ458829:UYJ458833 VIF458829:VIF458833 VSB458829:VSB458833 WBX458829:WBX458833 WLT458829:WLT458833 WVP458829:WVP458833 J524365:J524369 JD524365:JD524369 SZ524365:SZ524369 ACV524365:ACV524369 AMR524365:AMR524369 AWN524365:AWN524369 BGJ524365:BGJ524369 BQF524365:BQF524369 CAB524365:CAB524369 CJX524365:CJX524369 CTT524365:CTT524369 DDP524365:DDP524369 DNL524365:DNL524369 DXH524365:DXH524369 EHD524365:EHD524369 EQZ524365:EQZ524369 FAV524365:FAV524369 FKR524365:FKR524369 FUN524365:FUN524369 GEJ524365:GEJ524369 GOF524365:GOF524369 GYB524365:GYB524369 HHX524365:HHX524369 HRT524365:HRT524369 IBP524365:IBP524369 ILL524365:ILL524369 IVH524365:IVH524369 JFD524365:JFD524369 JOZ524365:JOZ524369 JYV524365:JYV524369 KIR524365:KIR524369 KSN524365:KSN524369 LCJ524365:LCJ524369 LMF524365:LMF524369 LWB524365:LWB524369 MFX524365:MFX524369 MPT524365:MPT524369 MZP524365:MZP524369 NJL524365:NJL524369 NTH524365:NTH524369 ODD524365:ODD524369 OMZ524365:OMZ524369 OWV524365:OWV524369 PGR524365:PGR524369 PQN524365:PQN524369 QAJ524365:QAJ524369 QKF524365:QKF524369 QUB524365:QUB524369 RDX524365:RDX524369 RNT524365:RNT524369 RXP524365:RXP524369 SHL524365:SHL524369 SRH524365:SRH524369 TBD524365:TBD524369 TKZ524365:TKZ524369 TUV524365:TUV524369 UER524365:UER524369 UON524365:UON524369 UYJ524365:UYJ524369 VIF524365:VIF524369 VSB524365:VSB524369 WBX524365:WBX524369 WLT524365:WLT524369 WVP524365:WVP524369 J589901:J589905 JD589901:JD589905 SZ589901:SZ589905 ACV589901:ACV589905 AMR589901:AMR589905 AWN589901:AWN589905 BGJ589901:BGJ589905 BQF589901:BQF589905 CAB589901:CAB589905 CJX589901:CJX589905 CTT589901:CTT589905 DDP589901:DDP589905 DNL589901:DNL589905 DXH589901:DXH589905 EHD589901:EHD589905 EQZ589901:EQZ589905 FAV589901:FAV589905 FKR589901:FKR589905 FUN589901:FUN589905 GEJ589901:GEJ589905 GOF589901:GOF589905 GYB589901:GYB589905 HHX589901:HHX589905 HRT589901:HRT589905 IBP589901:IBP589905 ILL589901:ILL589905 IVH589901:IVH589905 JFD589901:JFD589905 JOZ589901:JOZ589905 JYV589901:JYV589905 KIR589901:KIR589905 KSN589901:KSN589905 LCJ589901:LCJ589905 LMF589901:LMF589905 LWB589901:LWB589905 MFX589901:MFX589905 MPT589901:MPT589905 MZP589901:MZP589905 NJL589901:NJL589905 NTH589901:NTH589905 ODD589901:ODD589905 OMZ589901:OMZ589905 OWV589901:OWV589905 PGR589901:PGR589905 PQN589901:PQN589905 QAJ589901:QAJ589905 QKF589901:QKF589905 QUB589901:QUB589905 RDX589901:RDX589905 RNT589901:RNT589905 RXP589901:RXP589905 SHL589901:SHL589905 SRH589901:SRH589905 TBD589901:TBD589905 TKZ589901:TKZ589905 TUV589901:TUV589905 UER589901:UER589905 UON589901:UON589905 UYJ589901:UYJ589905 VIF589901:VIF589905 VSB589901:VSB589905 WBX589901:WBX589905 WLT589901:WLT589905 WVP589901:WVP589905 J655437:J655441 JD655437:JD655441 SZ655437:SZ655441 ACV655437:ACV655441 AMR655437:AMR655441 AWN655437:AWN655441 BGJ655437:BGJ655441 BQF655437:BQF655441 CAB655437:CAB655441 CJX655437:CJX655441 CTT655437:CTT655441 DDP655437:DDP655441 DNL655437:DNL655441 DXH655437:DXH655441 EHD655437:EHD655441 EQZ655437:EQZ655441 FAV655437:FAV655441 FKR655437:FKR655441 FUN655437:FUN655441 GEJ655437:GEJ655441 GOF655437:GOF655441 GYB655437:GYB655441 HHX655437:HHX655441 HRT655437:HRT655441 IBP655437:IBP655441 ILL655437:ILL655441 IVH655437:IVH655441 JFD655437:JFD655441 JOZ655437:JOZ655441 JYV655437:JYV655441 KIR655437:KIR655441 KSN655437:KSN655441 LCJ655437:LCJ655441 LMF655437:LMF655441 LWB655437:LWB655441 MFX655437:MFX655441 MPT655437:MPT655441 MZP655437:MZP655441 NJL655437:NJL655441 NTH655437:NTH655441 ODD655437:ODD655441 OMZ655437:OMZ655441 OWV655437:OWV655441 PGR655437:PGR655441 PQN655437:PQN655441 QAJ655437:QAJ655441 QKF655437:QKF655441 QUB655437:QUB655441 RDX655437:RDX655441 RNT655437:RNT655441 RXP655437:RXP655441 SHL655437:SHL655441 SRH655437:SRH655441 TBD655437:TBD655441 TKZ655437:TKZ655441 TUV655437:TUV655441 UER655437:UER655441 UON655437:UON655441 UYJ655437:UYJ655441 VIF655437:VIF655441 VSB655437:VSB655441 WBX655437:WBX655441 WLT655437:WLT655441 WVP655437:WVP655441 J720973:J720977 JD720973:JD720977 SZ720973:SZ720977 ACV720973:ACV720977 AMR720973:AMR720977 AWN720973:AWN720977 BGJ720973:BGJ720977 BQF720973:BQF720977 CAB720973:CAB720977 CJX720973:CJX720977 CTT720973:CTT720977 DDP720973:DDP720977 DNL720973:DNL720977 DXH720973:DXH720977 EHD720973:EHD720977 EQZ720973:EQZ720977 FAV720973:FAV720977 FKR720973:FKR720977 FUN720973:FUN720977 GEJ720973:GEJ720977 GOF720973:GOF720977 GYB720973:GYB720977 HHX720973:HHX720977 HRT720973:HRT720977 IBP720973:IBP720977 ILL720973:ILL720977 IVH720973:IVH720977 JFD720973:JFD720977 JOZ720973:JOZ720977 JYV720973:JYV720977 KIR720973:KIR720977 KSN720973:KSN720977 LCJ720973:LCJ720977 LMF720973:LMF720977 LWB720973:LWB720977 MFX720973:MFX720977 MPT720973:MPT720977 MZP720973:MZP720977 NJL720973:NJL720977 NTH720973:NTH720977 ODD720973:ODD720977 OMZ720973:OMZ720977 OWV720973:OWV720977 PGR720973:PGR720977 PQN720973:PQN720977 QAJ720973:QAJ720977 QKF720973:QKF720977 QUB720973:QUB720977 RDX720973:RDX720977 RNT720973:RNT720977 RXP720973:RXP720977 SHL720973:SHL720977 SRH720973:SRH720977 TBD720973:TBD720977 TKZ720973:TKZ720977 TUV720973:TUV720977 UER720973:UER720977 UON720973:UON720977 UYJ720973:UYJ720977 VIF720973:VIF720977 VSB720973:VSB720977 WBX720973:WBX720977 WLT720973:WLT720977 WVP720973:WVP720977 J786509:J786513 JD786509:JD786513 SZ786509:SZ786513 ACV786509:ACV786513 AMR786509:AMR786513 AWN786509:AWN786513 BGJ786509:BGJ786513 BQF786509:BQF786513 CAB786509:CAB786513 CJX786509:CJX786513 CTT786509:CTT786513 DDP786509:DDP786513 DNL786509:DNL786513 DXH786509:DXH786513 EHD786509:EHD786513 EQZ786509:EQZ786513 FAV786509:FAV786513 FKR786509:FKR786513 FUN786509:FUN786513 GEJ786509:GEJ786513 GOF786509:GOF786513 GYB786509:GYB786513 HHX786509:HHX786513 HRT786509:HRT786513 IBP786509:IBP786513 ILL786509:ILL786513 IVH786509:IVH786513 JFD786509:JFD786513 JOZ786509:JOZ786513 JYV786509:JYV786513 KIR786509:KIR786513 KSN786509:KSN786513 LCJ786509:LCJ786513 LMF786509:LMF786513 LWB786509:LWB786513 MFX786509:MFX786513 MPT786509:MPT786513 MZP786509:MZP786513 NJL786509:NJL786513 NTH786509:NTH786513 ODD786509:ODD786513 OMZ786509:OMZ786513 OWV786509:OWV786513 PGR786509:PGR786513 PQN786509:PQN786513 QAJ786509:QAJ786513 QKF786509:QKF786513 QUB786509:QUB786513 RDX786509:RDX786513 RNT786509:RNT786513 RXP786509:RXP786513 SHL786509:SHL786513 SRH786509:SRH786513 TBD786509:TBD786513 TKZ786509:TKZ786513 TUV786509:TUV786513 UER786509:UER786513 UON786509:UON786513 UYJ786509:UYJ786513 VIF786509:VIF786513 VSB786509:VSB786513 WBX786509:WBX786513 WLT786509:WLT786513 WVP786509:WVP786513 J852045:J852049 JD852045:JD852049 SZ852045:SZ852049 ACV852045:ACV852049 AMR852045:AMR852049 AWN852045:AWN852049 BGJ852045:BGJ852049 BQF852045:BQF852049 CAB852045:CAB852049 CJX852045:CJX852049 CTT852045:CTT852049 DDP852045:DDP852049 DNL852045:DNL852049 DXH852045:DXH852049 EHD852045:EHD852049 EQZ852045:EQZ852049 FAV852045:FAV852049 FKR852045:FKR852049 FUN852045:FUN852049 GEJ852045:GEJ852049 GOF852045:GOF852049 GYB852045:GYB852049 HHX852045:HHX852049 HRT852045:HRT852049 IBP852045:IBP852049 ILL852045:ILL852049 IVH852045:IVH852049 JFD852045:JFD852049 JOZ852045:JOZ852049 JYV852045:JYV852049 KIR852045:KIR852049 KSN852045:KSN852049 LCJ852045:LCJ852049 LMF852045:LMF852049 LWB852045:LWB852049 MFX852045:MFX852049 MPT852045:MPT852049 MZP852045:MZP852049 NJL852045:NJL852049 NTH852045:NTH852049 ODD852045:ODD852049 OMZ852045:OMZ852049 OWV852045:OWV852049 PGR852045:PGR852049 PQN852045:PQN852049 QAJ852045:QAJ852049 QKF852045:QKF852049 QUB852045:QUB852049 RDX852045:RDX852049 RNT852045:RNT852049 RXP852045:RXP852049 SHL852045:SHL852049 SRH852045:SRH852049 TBD852045:TBD852049 TKZ852045:TKZ852049 TUV852045:TUV852049 UER852045:UER852049 UON852045:UON852049 UYJ852045:UYJ852049 VIF852045:VIF852049 VSB852045:VSB852049 WBX852045:WBX852049 WLT852045:WLT852049 WVP852045:WVP852049 J917581:J917585 JD917581:JD917585 SZ917581:SZ917585 ACV917581:ACV917585 AMR917581:AMR917585 AWN917581:AWN917585 BGJ917581:BGJ917585 BQF917581:BQF917585 CAB917581:CAB917585 CJX917581:CJX917585 CTT917581:CTT917585 DDP917581:DDP917585 DNL917581:DNL917585 DXH917581:DXH917585 EHD917581:EHD917585 EQZ917581:EQZ917585 FAV917581:FAV917585 FKR917581:FKR917585 FUN917581:FUN917585 GEJ917581:GEJ917585 GOF917581:GOF917585 GYB917581:GYB917585 HHX917581:HHX917585 HRT917581:HRT917585 IBP917581:IBP917585 ILL917581:ILL917585 IVH917581:IVH917585 JFD917581:JFD917585 JOZ917581:JOZ917585 JYV917581:JYV917585 KIR917581:KIR917585 KSN917581:KSN917585 LCJ917581:LCJ917585 LMF917581:LMF917585 LWB917581:LWB917585 MFX917581:MFX917585 MPT917581:MPT917585 MZP917581:MZP917585 NJL917581:NJL917585 NTH917581:NTH917585 ODD917581:ODD917585 OMZ917581:OMZ917585 OWV917581:OWV917585 PGR917581:PGR917585 PQN917581:PQN917585 QAJ917581:QAJ917585 QKF917581:QKF917585 QUB917581:QUB917585 RDX917581:RDX917585 RNT917581:RNT917585 RXP917581:RXP917585 SHL917581:SHL917585 SRH917581:SRH917585 TBD917581:TBD917585 TKZ917581:TKZ917585 TUV917581:TUV917585 UER917581:UER917585 UON917581:UON917585 UYJ917581:UYJ917585 VIF917581:VIF917585 VSB917581:VSB917585 WBX917581:WBX917585 WLT917581:WLT917585 WVP917581:WVP917585 J983117:J983121 JD983117:JD983121 SZ983117:SZ983121 ACV983117:ACV983121 AMR983117:AMR983121 AWN983117:AWN983121 BGJ983117:BGJ983121 BQF983117:BQF983121 CAB983117:CAB983121 CJX983117:CJX983121 CTT983117:CTT983121 DDP983117:DDP983121 DNL983117:DNL983121 DXH983117:DXH983121 EHD983117:EHD983121 EQZ983117:EQZ983121 FAV983117:FAV983121 FKR983117:FKR983121 FUN983117:FUN983121 GEJ983117:GEJ983121 GOF983117:GOF983121 GYB983117:GYB983121 HHX983117:HHX983121 HRT983117:HRT983121 IBP983117:IBP983121 ILL983117:ILL983121 IVH983117:IVH983121 JFD983117:JFD983121 JOZ983117:JOZ983121 JYV983117:JYV983121 KIR983117:KIR983121 KSN983117:KSN983121 LCJ983117:LCJ983121 LMF983117:LMF983121 LWB983117:LWB983121 MFX983117:MFX983121 MPT983117:MPT983121 MZP983117:MZP983121 NJL983117:NJL983121 NTH983117:NTH983121 ODD983117:ODD983121 OMZ983117:OMZ983121 OWV983117:OWV983121 PGR983117:PGR983121 PQN983117:PQN983121 QAJ983117:QAJ983121 QKF983117:QKF983121 QUB983117:QUB983121 RDX983117:RDX983121 RNT983117:RNT983121 RXP983117:RXP983121 SHL983117:SHL983121 SRH983117:SRH983121 TBD983117:TBD983121 TKZ983117:TKZ983121 TUV983117:TUV983121 UER983117:UER983121 UON983117:UON983121 UYJ983117:UYJ983121 VIF983117:VIF983121 VSB983117:VSB983121 WBX983117:WBX983121 WLT983117:WLT983121 WVP983117:WVP983121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渴 徐</dc:creator>
  <cp:lastModifiedBy>渴 徐</cp:lastModifiedBy>
  <cp:lastPrinted>2025-09-02T05:59:25Z</cp:lastPrinted>
  <dcterms:created xsi:type="dcterms:W3CDTF">2025-09-02T03:09:53Z</dcterms:created>
  <dcterms:modified xsi:type="dcterms:W3CDTF">2025-09-08T07:43:03Z</dcterms:modified>
</cp:coreProperties>
</file>