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24"/>
  </bookViews>
  <sheets>
    <sheet name="高中地理" sheetId="8" r:id="rId1"/>
    <sheet name="中小学心理健康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<sst xmlns="http://schemas.openxmlformats.org/spreadsheetml/2006/main" count="16" uniqueCount="16">
  <si>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</t>
  </si>
  <si>
    <t>高中地理（5人）</t>
  </si>
  <si>
    <t>汪依柠</t>
  </si>
  <si>
    <t>张星航</t>
  </si>
  <si>
    <t>张辉</t>
  </si>
  <si>
    <t>张莉</t>
  </si>
  <si>
    <t>袁瑞</t>
  </si>
  <si>
    <t>中小学心理健康（8人）</t>
  </si>
  <si>
    <t>姜瑞雪</t>
  </si>
  <si>
    <t>程鸿</t>
  </si>
  <si>
    <t>王玲</t>
  </si>
  <si>
    <t>周炫秀</t>
  </si>
  <si>
    <t>洪韫</t>
  </si>
  <si>
    <t>倪伊慧</t>
  </si>
  <si>
    <t>王洋</t>
  </si>
  <si>
    <t>周文婧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</si>
</sst>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F32" sqref="F32"/>
    </sheetView>
  </sheetViews>
  <sheetFormatPr defaultColWidth="9" defaultRowHeight="14.4" outlineLevelRow="2" outlineLevelCol="4"/>
  <sheetData>
    <row r="1" ht="27" customHeight="1" spans="1:1">
      <c r="A1" s="4" t="s">
        <v>0</v>
      </c>
    </row>
    <row r="2" ht="47" customHeight="1" spans="1:5">
      <c r="A2" s="2" t="s">
        <v>1</v>
      </c>
      <c r="B2" s="2"/>
      <c r="C2" s="2"/>
      <c r="D2" s="2"/>
      <c r="E2" s="2"/>
    </row>
    <row r="3" ht="33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</sheetData>
  <mergeCells count="1">
    <mergeCell ref="A2:E2"/>
  </mergeCells>
  <conditionalFormatting sqref="A4:E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workbookViewId="0">
      <selection activeCell="G12" sqref="G12"/>
    </sheetView>
  </sheetViews>
  <sheetFormatPr defaultColWidth="9" defaultRowHeight="14.4" outlineLevelRow="1" outlineLevelCol="7"/>
  <cols>
    <col min="1" max="8" width="8.12962962962963" customWidth="1"/>
  </cols>
  <sheetData>
    <row r="1" ht="44" customHeight="1" spans="1:8">
      <c r="A1" s="2" t="s">
        <v>7</v>
      </c>
      <c r="B1" s="2"/>
      <c r="C1" s="2"/>
      <c r="D1" s="2"/>
      <c r="E1" s="2"/>
      <c r="F1" s="2"/>
      <c r="G1" s="2"/>
      <c r="H1" s="2"/>
    </row>
    <row r="2" s="1" customFormat="1" ht="32" customHeight="1" spans="1:8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高中地理</vt:lpstr>
      <vt:lpstr>中小学心理健康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</cp:lastModifiedBy>
  <dcterms:created xsi:type="dcterms:W3CDTF">2023-05-13T03:15:00Z</dcterms:created>
  <dcterms:modified xsi:type="dcterms:W3CDTF">2025-09-02T09:40:00Z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8E8EE267D1F141BEACCEE35536F898FA_12</vt:lpwstr>
  </property>
</Properties>
</file>