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Sheet1!$A$1:$C$172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<sst xmlns="http://schemas.openxmlformats.org/spreadsheetml/2006/main" count="345" uniqueCount="336">
  <si>
    <t>姓名</t>
  </si>
  <si>
    <t>身份证号</t>
  </si>
  <si>
    <t>岗位代码</t>
  </si>
  <si>
    <t>朱敏佳</t>
  </si>
  <si>
    <t>411623********1226</t>
  </si>
  <si>
    <t>轩明明</t>
  </si>
  <si>
    <t>412724********5143</t>
  </si>
  <si>
    <t>徐源源</t>
  </si>
  <si>
    <t>412701********3526</t>
  </si>
  <si>
    <t>陶梦洁</t>
  </si>
  <si>
    <t>410811********0123</t>
  </si>
  <si>
    <t>刘叶帆</t>
  </si>
  <si>
    <t>411624********4243</t>
  </si>
  <si>
    <t>张柯柯</t>
  </si>
  <si>
    <t>412725********1128</t>
  </si>
  <si>
    <t>吴媛媛</t>
  </si>
  <si>
    <t>412727********0046</t>
  </si>
  <si>
    <t>魏雁南</t>
  </si>
  <si>
    <t>412701********0527</t>
  </si>
  <si>
    <t>周奕霖</t>
  </si>
  <si>
    <t>412701********0529</t>
  </si>
  <si>
    <t>王赟哲</t>
  </si>
  <si>
    <t>412701********1520</t>
  </si>
  <si>
    <t>袁红春</t>
  </si>
  <si>
    <t>412727********7781</t>
  </si>
  <si>
    <t xml:space="preserve"> 胥慧林</t>
  </si>
  <si>
    <t>412723********0063</t>
  </si>
  <si>
    <t>闫璐</t>
  </si>
  <si>
    <t>412701********0520</t>
  </si>
  <si>
    <t>张雨乐</t>
  </si>
  <si>
    <t>412728********0044</t>
  </si>
  <si>
    <t>李培玲</t>
  </si>
  <si>
    <t>412722********572X</t>
  </si>
  <si>
    <t>李瑞</t>
  </si>
  <si>
    <t>412801********032X</t>
  </si>
  <si>
    <t>贾诗雨</t>
  </si>
  <si>
    <t>412721********1083</t>
  </si>
  <si>
    <t>吴洒洒</t>
  </si>
  <si>
    <t>412726********2449</t>
  </si>
  <si>
    <t>丁一展</t>
  </si>
  <si>
    <t>150826********4272</t>
  </si>
  <si>
    <t>雷芳</t>
  </si>
  <si>
    <t>412727********7067</t>
  </si>
  <si>
    <t>张敏</t>
  </si>
  <si>
    <t>412728********3426</t>
  </si>
  <si>
    <t>张孟茹</t>
  </si>
  <si>
    <t>412722********3187</t>
  </si>
  <si>
    <t>李柯颖</t>
  </si>
  <si>
    <t>412701********0521</t>
  </si>
  <si>
    <t>贾瑞红</t>
  </si>
  <si>
    <t>412726********7127</t>
  </si>
  <si>
    <t>曹梓园</t>
  </si>
  <si>
    <t>321324********4020</t>
  </si>
  <si>
    <t>张海珠</t>
  </si>
  <si>
    <t>410425********6126</t>
  </si>
  <si>
    <t>刘丹丹</t>
  </si>
  <si>
    <t>412701********0526</t>
  </si>
  <si>
    <t>任雨洁</t>
  </si>
  <si>
    <t>412701********1521</t>
  </si>
  <si>
    <t>贾斌</t>
  </si>
  <si>
    <t>412701********102x</t>
  </si>
  <si>
    <t>何璐雅</t>
  </si>
  <si>
    <t>411602********4060</t>
  </si>
  <si>
    <t>柴思佳</t>
  </si>
  <si>
    <t>412723********0046</t>
  </si>
  <si>
    <t>胡旭柯</t>
  </si>
  <si>
    <t>412727********6537</t>
  </si>
  <si>
    <t>刘瑞</t>
  </si>
  <si>
    <t>411602********0547</t>
  </si>
  <si>
    <t>李梦瑶</t>
  </si>
  <si>
    <t>412701********4025</t>
  </si>
  <si>
    <t>刘凯蒂</t>
  </si>
  <si>
    <t>412702********6527</t>
  </si>
  <si>
    <t>赵心悦</t>
  </si>
  <si>
    <t>412723********0040</t>
  </si>
  <si>
    <t>赵紫翎</t>
  </si>
  <si>
    <t>412701********2525</t>
  </si>
  <si>
    <t>王梦佳</t>
  </si>
  <si>
    <t>411623********0823</t>
  </si>
  <si>
    <t>陈静静</t>
  </si>
  <si>
    <t>412727********2647</t>
  </si>
  <si>
    <t>王蒙恩</t>
  </si>
  <si>
    <t>412723********1686</t>
  </si>
  <si>
    <t>金鹏</t>
  </si>
  <si>
    <t>412701********1037</t>
  </si>
  <si>
    <t>杨丽娟</t>
  </si>
  <si>
    <t>410522********2429</t>
  </si>
  <si>
    <t>梁潇霞</t>
  </si>
  <si>
    <t>412701********0565</t>
  </si>
  <si>
    <t>高海洋</t>
  </si>
  <si>
    <t>412727********6552</t>
  </si>
  <si>
    <t>谢潇</t>
  </si>
  <si>
    <t>412722********0046</t>
  </si>
  <si>
    <t>王河麒</t>
  </si>
  <si>
    <t>412701********3520</t>
  </si>
  <si>
    <t>任灿灿</t>
  </si>
  <si>
    <t>412723********0143</t>
  </si>
  <si>
    <t>李会芳</t>
  </si>
  <si>
    <t>412723********0841</t>
  </si>
  <si>
    <t>刘相贺</t>
  </si>
  <si>
    <t>411627********0041</t>
  </si>
  <si>
    <t>赵思梦</t>
  </si>
  <si>
    <t>412701********3028</t>
  </si>
  <si>
    <t>田原</t>
  </si>
  <si>
    <t>410621********0024</t>
  </si>
  <si>
    <t>杜梦华</t>
  </si>
  <si>
    <t>412701********3521</t>
  </si>
  <si>
    <t>任茹洁</t>
  </si>
  <si>
    <t>412702********7827</t>
  </si>
  <si>
    <t>袁小南</t>
  </si>
  <si>
    <t>412701********0020</t>
  </si>
  <si>
    <t>耿艺童</t>
  </si>
  <si>
    <t>412701********054X</t>
  </si>
  <si>
    <t>理昕</t>
  </si>
  <si>
    <t>412701********3527</t>
  </si>
  <si>
    <t>李欣</t>
  </si>
  <si>
    <t>412701********4022</t>
  </si>
  <si>
    <t>楚晶晶</t>
  </si>
  <si>
    <t>411625********7923</t>
  </si>
  <si>
    <t>于倩文</t>
  </si>
  <si>
    <t>411626********3524</t>
  </si>
  <si>
    <t>郝茹楠</t>
  </si>
  <si>
    <t>412725********5068</t>
  </si>
  <si>
    <t>杨璨</t>
  </si>
  <si>
    <t>412727********7427</t>
  </si>
  <si>
    <t>赵卫粉</t>
  </si>
  <si>
    <t>412726********2027</t>
  </si>
  <si>
    <t>王子慧</t>
  </si>
  <si>
    <t>411322********5340</t>
  </si>
  <si>
    <t>安高敏</t>
  </si>
  <si>
    <t>411403********6328</t>
  </si>
  <si>
    <t>任书妤</t>
  </si>
  <si>
    <t>412722********1107</t>
  </si>
  <si>
    <t>王龙春</t>
  </si>
  <si>
    <t>412727********7040</t>
  </si>
  <si>
    <t>马梦哲</t>
  </si>
  <si>
    <t>412701********1533</t>
  </si>
  <si>
    <t>黄小康</t>
  </si>
  <si>
    <t>371722********1944</t>
  </si>
  <si>
    <t>葛畅</t>
  </si>
  <si>
    <t>412724********2129</t>
  </si>
  <si>
    <t>范欣</t>
  </si>
  <si>
    <t>411626********5762</t>
  </si>
  <si>
    <t>李玲玉</t>
  </si>
  <si>
    <t>412723********5067</t>
  </si>
  <si>
    <t>马蓝蓝</t>
  </si>
  <si>
    <t>韩潇涵</t>
  </si>
  <si>
    <t>412723********6447</t>
  </si>
  <si>
    <t>高汇淼</t>
  </si>
  <si>
    <t>412701********0522</t>
  </si>
  <si>
    <t>潘梦雅</t>
  </si>
  <si>
    <t>412724********092X</t>
  </si>
  <si>
    <t>查晓慧</t>
  </si>
  <si>
    <t>411626********3584</t>
  </si>
  <si>
    <t>闫鸽</t>
  </si>
  <si>
    <t>412701********0026</t>
  </si>
  <si>
    <t>彭嘉徽</t>
  </si>
  <si>
    <t>412701********0541</t>
  </si>
  <si>
    <t>王一帆</t>
  </si>
  <si>
    <t>杨乐</t>
  </si>
  <si>
    <t>412724********4069</t>
  </si>
  <si>
    <t>时璐</t>
  </si>
  <si>
    <t>412702********4527</t>
  </si>
  <si>
    <t>张雨露</t>
  </si>
  <si>
    <t>412723********0062</t>
  </si>
  <si>
    <t>王志宇</t>
  </si>
  <si>
    <t>230125********3514</t>
  </si>
  <si>
    <t>葛叶青</t>
  </si>
  <si>
    <t>412728********0049</t>
  </si>
  <si>
    <t>于萌萌</t>
  </si>
  <si>
    <t>410222********2022</t>
  </si>
  <si>
    <t>张可可</t>
  </si>
  <si>
    <t>412825********7626</t>
  </si>
  <si>
    <t>顾玉焜</t>
  </si>
  <si>
    <t>412723********0051</t>
  </si>
  <si>
    <t>任雯雅</t>
  </si>
  <si>
    <t>412723********002X</t>
  </si>
  <si>
    <t>徐思纯</t>
  </si>
  <si>
    <t>412722********8204</t>
  </si>
  <si>
    <t>崔齐齐</t>
  </si>
  <si>
    <t>412728********4528</t>
  </si>
  <si>
    <t>肖静</t>
  </si>
  <si>
    <t>610523********6067</t>
  </si>
  <si>
    <t>张思雨</t>
  </si>
  <si>
    <t>412701********4040</t>
  </si>
  <si>
    <t>王美涵</t>
  </si>
  <si>
    <t>410481********9023</t>
  </si>
  <si>
    <t>李淑琪</t>
  </si>
  <si>
    <t>412728********5221</t>
  </si>
  <si>
    <t>李晓悟</t>
  </si>
  <si>
    <t>彭天姣</t>
  </si>
  <si>
    <t>411282********7041</t>
  </si>
  <si>
    <t>张少茹</t>
  </si>
  <si>
    <t>412727********5102</t>
  </si>
  <si>
    <t>李晴</t>
  </si>
  <si>
    <t>412701********354X</t>
  </si>
  <si>
    <t>白会丽</t>
  </si>
  <si>
    <t>412723********464X</t>
  </si>
  <si>
    <t>高柯</t>
  </si>
  <si>
    <t>412722********7322</t>
  </si>
  <si>
    <t>许妮</t>
  </si>
  <si>
    <t>412727********7420</t>
  </si>
  <si>
    <t>王丹亚</t>
  </si>
  <si>
    <t>412723********5086</t>
  </si>
  <si>
    <t>张琳</t>
  </si>
  <si>
    <t>411623********0049</t>
  </si>
  <si>
    <t>张耀允</t>
  </si>
  <si>
    <t>411626********0729</t>
  </si>
  <si>
    <t xml:space="preserve">苑家硕 </t>
  </si>
  <si>
    <t>411623********9040</t>
  </si>
  <si>
    <t>王梦珂</t>
  </si>
  <si>
    <t>412722********2521</t>
  </si>
  <si>
    <t>贾梦琦</t>
  </si>
  <si>
    <t>411626********3028</t>
  </si>
  <si>
    <t>左欣慧</t>
  </si>
  <si>
    <t>412726********0107</t>
  </si>
  <si>
    <t>李雪杰</t>
  </si>
  <si>
    <t>412723********8624</t>
  </si>
  <si>
    <t>张梦云</t>
  </si>
  <si>
    <t>412723********6845</t>
  </si>
  <si>
    <t>曹冰洁</t>
  </si>
  <si>
    <t>412724********3723</t>
  </si>
  <si>
    <t>陈露洁</t>
  </si>
  <si>
    <t>412723********5520</t>
  </si>
  <si>
    <t>赵永川</t>
  </si>
  <si>
    <t>412702********0068</t>
  </si>
  <si>
    <t>412722********6920</t>
  </si>
  <si>
    <t>李晨曦</t>
  </si>
  <si>
    <t>411627********7463</t>
  </si>
  <si>
    <t>崔丁戈</t>
  </si>
  <si>
    <t>412702********8125</t>
  </si>
  <si>
    <t>宋雯雯</t>
  </si>
  <si>
    <t>412727********002X</t>
  </si>
  <si>
    <t>刘姝含</t>
  </si>
  <si>
    <t>411302********0849</t>
  </si>
  <si>
    <t>何诗童</t>
  </si>
  <si>
    <t>410403********5580</t>
  </si>
  <si>
    <t>王欣彤</t>
  </si>
  <si>
    <t>410724********9581</t>
  </si>
  <si>
    <t>黄雪杰</t>
  </si>
  <si>
    <t>412722********3021</t>
  </si>
  <si>
    <t>王凌云</t>
  </si>
  <si>
    <t>412721********5043</t>
  </si>
  <si>
    <t>赵佳佳</t>
  </si>
  <si>
    <t>412701********3020</t>
  </si>
  <si>
    <t>段娇娇</t>
  </si>
  <si>
    <t>412727********4521</t>
  </si>
  <si>
    <t>赵亚茹</t>
  </si>
  <si>
    <t>411622********6127</t>
  </si>
  <si>
    <t>李青青</t>
  </si>
  <si>
    <t>王杰</t>
  </si>
  <si>
    <t>412728********3867</t>
  </si>
  <si>
    <t>马文娟</t>
  </si>
  <si>
    <t>褚冰玉</t>
  </si>
  <si>
    <t>412727********8067</t>
  </si>
  <si>
    <t>刘蕾</t>
  </si>
  <si>
    <t>李雨蒙</t>
  </si>
  <si>
    <t>412727********7468</t>
  </si>
  <si>
    <t>赵婉如</t>
  </si>
  <si>
    <t>刘亚丹</t>
  </si>
  <si>
    <t>412827********006X</t>
  </si>
  <si>
    <t>俞俊静</t>
  </si>
  <si>
    <t>412701********4024</t>
  </si>
  <si>
    <t>李紫因</t>
  </si>
  <si>
    <t>412723********8621</t>
  </si>
  <si>
    <t>周贺兵</t>
  </si>
  <si>
    <t>412723********2912</t>
  </si>
  <si>
    <t>张冰佳</t>
  </si>
  <si>
    <t>411123********4528</t>
  </si>
  <si>
    <t>窦瑞霞</t>
  </si>
  <si>
    <t>410928********2445</t>
  </si>
  <si>
    <t>杜勇威</t>
  </si>
  <si>
    <t>412723********4210</t>
  </si>
  <si>
    <t>崔盼盼</t>
  </si>
  <si>
    <t>412727********1260</t>
  </si>
  <si>
    <t>周子涵</t>
  </si>
  <si>
    <t>412726********8429</t>
  </si>
  <si>
    <t>吴娜</t>
  </si>
  <si>
    <t>412725********3440</t>
  </si>
  <si>
    <t>李佩洁</t>
  </si>
  <si>
    <t>412702********7468</t>
  </si>
  <si>
    <t>陈博会</t>
  </si>
  <si>
    <t>412723********9020</t>
  </si>
  <si>
    <t>陆胜杰</t>
  </si>
  <si>
    <t>412723********1216</t>
  </si>
  <si>
    <t>康家鹏</t>
  </si>
  <si>
    <t>412701********0512</t>
  </si>
  <si>
    <t>刘旭阳</t>
  </si>
  <si>
    <t>412701********2514</t>
  </si>
  <si>
    <t>符淑清</t>
  </si>
  <si>
    <t>411423********3544</t>
  </si>
  <si>
    <t>史宁雅</t>
  </si>
  <si>
    <t>411623********5524</t>
  </si>
  <si>
    <t>杨树伟</t>
  </si>
  <si>
    <t>412723********774X</t>
  </si>
  <si>
    <t>程慧</t>
  </si>
  <si>
    <t>410926********2426</t>
  </si>
  <si>
    <t>左思惠</t>
  </si>
  <si>
    <t>412726********8505</t>
  </si>
  <si>
    <t>张晓瑞</t>
  </si>
  <si>
    <t>412701********0528</t>
  </si>
  <si>
    <t>朱文戈</t>
  </si>
  <si>
    <t>411626********0787</t>
  </si>
  <si>
    <t>张永丽</t>
  </si>
  <si>
    <t>412723********5548</t>
  </si>
  <si>
    <t>王换</t>
  </si>
  <si>
    <t>412723********2165</t>
  </si>
  <si>
    <t>黎宇</t>
  </si>
  <si>
    <t>412727********3511</t>
  </si>
  <si>
    <t>程雨荷</t>
  </si>
  <si>
    <t>412727********3522</t>
  </si>
  <si>
    <t>张露丹</t>
  </si>
  <si>
    <t>412701********0548</t>
  </si>
  <si>
    <t>苏戈</t>
  </si>
  <si>
    <t>411626********0420</t>
  </si>
  <si>
    <t>凌一馨</t>
  </si>
  <si>
    <t>412722********0044</t>
  </si>
  <si>
    <t>李唱</t>
  </si>
  <si>
    <t>412724********5827</t>
  </si>
  <si>
    <t>姜一涵</t>
  </si>
  <si>
    <t>412728********1862</t>
  </si>
  <si>
    <t>王嘉慧</t>
  </si>
  <si>
    <t>341204********0228</t>
  </si>
  <si>
    <t>孙妤婕</t>
  </si>
  <si>
    <t>410411********5540</t>
  </si>
  <si>
    <t>张玉莹</t>
  </si>
  <si>
    <t>412722********8446</t>
  </si>
  <si>
    <t>崔倩倩</t>
  </si>
  <si>
    <t>412821********4026</t>
  </si>
  <si>
    <t>庞照颖</t>
  </si>
  <si>
    <t>411082********3625</t>
  </si>
  <si>
    <t>康佳文</t>
  </si>
  <si>
    <t>张馨雯</t>
  </si>
  <si>
    <t>411303********0088</t>
  </si>
  <si>
    <t>邱蕊蕊</t>
  </si>
  <si>
    <t>412701********002X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</si>
</sst>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微软雅黑"/>
      <charset val="134"/>
    </font>
    <font>
      <b/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4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72"/>
  <sheetViews>
    <sheetView tabSelected="1" workbookViewId="0">
      <selection activeCell="A1" sqref="$A1:$XFD1048576"/>
    </sheetView>
  </sheetViews>
  <sheetFormatPr defaultColWidth="9" defaultRowHeight="17.25" outlineLevelCol="2"/>
  <cols>
    <col min="1" max="1" width="9" style="1"/>
    <col min="2" max="2" width="20.8916666666667" style="1" customWidth="1"/>
    <col min="3" max="3" width="14" style="1" customWidth="1"/>
    <col min="4" max="16384" width="9" style="1"/>
  </cols>
  <sheetData>
    <row r="1" ht="18" spans="1:3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3" t="s">
        <v>4</v>
      </c>
      <c r="C2" s="3">
        <v>10106</v>
      </c>
    </row>
    <row r="3" spans="1:3">
      <c r="A3" s="3" t="s">
        <v>5</v>
      </c>
      <c r="B3" s="3" t="s">
        <v>6</v>
      </c>
      <c r="C3" s="3">
        <v>10106</v>
      </c>
    </row>
    <row r="4" spans="1:3">
      <c r="A4" s="3" t="s">
        <v>7</v>
      </c>
      <c r="B4" s="3" t="s">
        <v>8</v>
      </c>
      <c r="C4" s="3">
        <v>10106</v>
      </c>
    </row>
    <row r="5" spans="1:3">
      <c r="A5" s="3" t="s">
        <v>9</v>
      </c>
      <c r="B5" s="3" t="s">
        <v>10</v>
      </c>
      <c r="C5" s="3">
        <v>10106</v>
      </c>
    </row>
    <row r="6" spans="1:3">
      <c r="A6" s="3" t="s">
        <v>11</v>
      </c>
      <c r="B6" s="3" t="s">
        <v>12</v>
      </c>
      <c r="C6" s="3">
        <v>10106</v>
      </c>
    </row>
    <row r="7" spans="1:3">
      <c r="A7" s="3" t="s">
        <v>13</v>
      </c>
      <c r="B7" s="3" t="s">
        <v>14</v>
      </c>
      <c r="C7" s="3">
        <v>10106</v>
      </c>
    </row>
    <row r="8" spans="1:3">
      <c r="A8" s="3" t="s">
        <v>15</v>
      </c>
      <c r="B8" s="3" t="s">
        <v>16</v>
      </c>
      <c r="C8" s="3">
        <v>10106</v>
      </c>
    </row>
    <row r="9" spans="1:3">
      <c r="A9" s="3" t="s">
        <v>17</v>
      </c>
      <c r="B9" s="3" t="s">
        <v>18</v>
      </c>
      <c r="C9" s="3">
        <v>10106</v>
      </c>
    </row>
    <row r="10" spans="1:3">
      <c r="A10" s="3" t="s">
        <v>19</v>
      </c>
      <c r="B10" s="3" t="s">
        <v>20</v>
      </c>
      <c r="C10" s="3">
        <v>10106</v>
      </c>
    </row>
    <row r="11" spans="1:3">
      <c r="A11" s="3" t="s">
        <v>21</v>
      </c>
      <c r="B11" s="3" t="s">
        <v>22</v>
      </c>
      <c r="C11" s="3">
        <v>10106</v>
      </c>
    </row>
    <row r="12" spans="1:3">
      <c r="A12" s="3" t="s">
        <v>23</v>
      </c>
      <c r="B12" s="3" t="s">
        <v>24</v>
      </c>
      <c r="C12" s="3">
        <v>10106</v>
      </c>
    </row>
    <row r="13" spans="1:3">
      <c r="A13" s="3" t="s">
        <v>25</v>
      </c>
      <c r="B13" s="3" t="s">
        <v>26</v>
      </c>
      <c r="C13" s="3">
        <v>10106</v>
      </c>
    </row>
    <row r="14" spans="1:3">
      <c r="A14" s="3" t="s">
        <v>27</v>
      </c>
      <c r="B14" s="3" t="s">
        <v>28</v>
      </c>
      <c r="C14" s="3">
        <v>10106</v>
      </c>
    </row>
    <row r="15" spans="1:3">
      <c r="A15" s="3" t="s">
        <v>29</v>
      </c>
      <c r="B15" s="3" t="s">
        <v>30</v>
      </c>
      <c r="C15" s="3">
        <v>10106</v>
      </c>
    </row>
    <row r="16" spans="1:3">
      <c r="A16" s="3" t="s">
        <v>31</v>
      </c>
      <c r="B16" s="3" t="s">
        <v>32</v>
      </c>
      <c r="C16" s="3">
        <v>10106</v>
      </c>
    </row>
    <row r="17" spans="1:3">
      <c r="A17" s="3" t="s">
        <v>33</v>
      </c>
      <c r="B17" s="3" t="s">
        <v>34</v>
      </c>
      <c r="C17" s="3">
        <v>10106</v>
      </c>
    </row>
    <row r="18" spans="1:3">
      <c r="A18" s="3" t="s">
        <v>35</v>
      </c>
      <c r="B18" s="3" t="s">
        <v>36</v>
      </c>
      <c r="C18" s="3">
        <v>10106</v>
      </c>
    </row>
    <row r="19" spans="1:3">
      <c r="A19" s="3" t="s">
        <v>37</v>
      </c>
      <c r="B19" s="3" t="s">
        <v>38</v>
      </c>
      <c r="C19" s="3">
        <v>10106</v>
      </c>
    </row>
    <row r="20" spans="1:3">
      <c r="A20" s="3" t="s">
        <v>39</v>
      </c>
      <c r="B20" s="3" t="s">
        <v>40</v>
      </c>
      <c r="C20" s="3">
        <v>10106</v>
      </c>
    </row>
    <row r="21" spans="1:3">
      <c r="A21" s="3" t="s">
        <v>41</v>
      </c>
      <c r="B21" s="3" t="s">
        <v>42</v>
      </c>
      <c r="C21" s="3">
        <v>10106</v>
      </c>
    </row>
    <row r="22" spans="1:3">
      <c r="A22" s="3" t="s">
        <v>43</v>
      </c>
      <c r="B22" s="3" t="s">
        <v>44</v>
      </c>
      <c r="C22" s="3">
        <v>10106</v>
      </c>
    </row>
    <row r="23" spans="1:3">
      <c r="A23" s="3" t="s">
        <v>45</v>
      </c>
      <c r="B23" s="3" t="s">
        <v>46</v>
      </c>
      <c r="C23" s="3">
        <v>10106</v>
      </c>
    </row>
    <row r="24" spans="1:3">
      <c r="A24" s="3" t="s">
        <v>47</v>
      </c>
      <c r="B24" s="3" t="s">
        <v>48</v>
      </c>
      <c r="C24" s="3">
        <v>10106</v>
      </c>
    </row>
    <row r="25" spans="1:3">
      <c r="A25" s="3" t="s">
        <v>49</v>
      </c>
      <c r="B25" s="3" t="s">
        <v>50</v>
      </c>
      <c r="C25" s="3">
        <v>10106</v>
      </c>
    </row>
    <row r="26" spans="1:3">
      <c r="A26" s="3" t="s">
        <v>51</v>
      </c>
      <c r="B26" s="3" t="s">
        <v>52</v>
      </c>
      <c r="C26" s="3">
        <v>10106</v>
      </c>
    </row>
    <row r="27" spans="1:3">
      <c r="A27" s="3" t="s">
        <v>53</v>
      </c>
      <c r="B27" s="3" t="s">
        <v>54</v>
      </c>
      <c r="C27" s="3">
        <v>10106</v>
      </c>
    </row>
    <row r="28" spans="1:3">
      <c r="A28" s="3" t="s">
        <v>55</v>
      </c>
      <c r="B28" s="3" t="s">
        <v>56</v>
      </c>
      <c r="C28" s="3">
        <v>10106</v>
      </c>
    </row>
    <row r="29" spans="1:3">
      <c r="A29" s="3" t="s">
        <v>57</v>
      </c>
      <c r="B29" s="3" t="s">
        <v>58</v>
      </c>
      <c r="C29" s="3">
        <v>10106</v>
      </c>
    </row>
    <row r="30" spans="1:3">
      <c r="A30" s="3" t="s">
        <v>59</v>
      </c>
      <c r="B30" s="3" t="s">
        <v>60</v>
      </c>
      <c r="C30" s="3">
        <v>10106</v>
      </c>
    </row>
    <row r="31" spans="1:3">
      <c r="A31" s="3" t="s">
        <v>61</v>
      </c>
      <c r="B31" s="3" t="s">
        <v>62</v>
      </c>
      <c r="C31" s="3">
        <v>10106</v>
      </c>
    </row>
    <row r="32" spans="1:3">
      <c r="A32" s="3" t="s">
        <v>63</v>
      </c>
      <c r="B32" s="3" t="s">
        <v>64</v>
      </c>
      <c r="C32" s="3">
        <v>10106</v>
      </c>
    </row>
    <row r="33" spans="1:3">
      <c r="A33" s="3" t="s">
        <v>65</v>
      </c>
      <c r="B33" s="3" t="s">
        <v>66</v>
      </c>
      <c r="C33" s="3">
        <v>10106</v>
      </c>
    </row>
    <row r="34" spans="1:3">
      <c r="A34" s="3" t="s">
        <v>67</v>
      </c>
      <c r="B34" s="3" t="s">
        <v>68</v>
      </c>
      <c r="C34" s="3">
        <v>10106</v>
      </c>
    </row>
    <row r="35" spans="1:3">
      <c r="A35" s="3" t="s">
        <v>69</v>
      </c>
      <c r="B35" s="3" t="s">
        <v>70</v>
      </c>
      <c r="C35" s="3">
        <v>10106</v>
      </c>
    </row>
    <row r="36" spans="1:3">
      <c r="A36" s="3" t="s">
        <v>71</v>
      </c>
      <c r="B36" s="3" t="s">
        <v>72</v>
      </c>
      <c r="C36" s="3">
        <v>10106</v>
      </c>
    </row>
    <row r="37" spans="1:3">
      <c r="A37" s="3" t="s">
        <v>73</v>
      </c>
      <c r="B37" s="3" t="s">
        <v>74</v>
      </c>
      <c r="C37" s="3">
        <v>10106</v>
      </c>
    </row>
    <row r="38" spans="1:3">
      <c r="A38" s="3" t="s">
        <v>75</v>
      </c>
      <c r="B38" s="3" t="s">
        <v>76</v>
      </c>
      <c r="C38" s="3">
        <v>10106</v>
      </c>
    </row>
    <row r="39" spans="1:3">
      <c r="A39" s="3" t="s">
        <v>77</v>
      </c>
      <c r="B39" s="3" t="s">
        <v>78</v>
      </c>
      <c r="C39" s="3">
        <v>10106</v>
      </c>
    </row>
    <row r="40" spans="1:3">
      <c r="A40" s="3" t="s">
        <v>79</v>
      </c>
      <c r="B40" s="3" t="s">
        <v>80</v>
      </c>
      <c r="C40" s="3">
        <v>10106</v>
      </c>
    </row>
    <row r="41" spans="1:3">
      <c r="A41" s="3" t="s">
        <v>81</v>
      </c>
      <c r="B41" s="3" t="s">
        <v>82</v>
      </c>
      <c r="C41" s="3">
        <v>10106</v>
      </c>
    </row>
    <row r="42" spans="1:3">
      <c r="A42" s="3" t="s">
        <v>83</v>
      </c>
      <c r="B42" s="3" t="s">
        <v>84</v>
      </c>
      <c r="C42" s="3">
        <v>10106</v>
      </c>
    </row>
    <row r="43" spans="1:3">
      <c r="A43" s="3" t="s">
        <v>85</v>
      </c>
      <c r="B43" s="3" t="s">
        <v>86</v>
      </c>
      <c r="C43" s="3">
        <v>10106</v>
      </c>
    </row>
    <row r="44" spans="1:3">
      <c r="A44" s="3" t="s">
        <v>87</v>
      </c>
      <c r="B44" s="3" t="s">
        <v>88</v>
      </c>
      <c r="C44" s="3">
        <v>10106</v>
      </c>
    </row>
    <row r="45" spans="1:3">
      <c r="A45" s="3" t="s">
        <v>89</v>
      </c>
      <c r="B45" s="3" t="s">
        <v>90</v>
      </c>
      <c r="C45" s="3">
        <v>10106</v>
      </c>
    </row>
    <row r="46" spans="1:3">
      <c r="A46" s="3" t="s">
        <v>91</v>
      </c>
      <c r="B46" s="3" t="s">
        <v>92</v>
      </c>
      <c r="C46" s="3">
        <v>10106</v>
      </c>
    </row>
    <row r="47" spans="1:3">
      <c r="A47" s="3" t="s">
        <v>93</v>
      </c>
      <c r="B47" s="3" t="s">
        <v>94</v>
      </c>
      <c r="C47" s="3">
        <v>10106</v>
      </c>
    </row>
    <row r="48" spans="1:3">
      <c r="A48" s="3" t="s">
        <v>95</v>
      </c>
      <c r="B48" s="3" t="s">
        <v>96</v>
      </c>
      <c r="C48" s="3">
        <v>10106</v>
      </c>
    </row>
    <row r="49" spans="1:3">
      <c r="A49" s="3" t="s">
        <v>97</v>
      </c>
      <c r="B49" s="3" t="s">
        <v>98</v>
      </c>
      <c r="C49" s="3">
        <v>10106</v>
      </c>
    </row>
    <row r="50" spans="1:3">
      <c r="A50" s="3" t="s">
        <v>99</v>
      </c>
      <c r="B50" s="3" t="s">
        <v>100</v>
      </c>
      <c r="C50" s="3">
        <v>10106</v>
      </c>
    </row>
    <row r="51" spans="1:3">
      <c r="A51" s="3" t="s">
        <v>101</v>
      </c>
      <c r="B51" s="3" t="s">
        <v>102</v>
      </c>
      <c r="C51" s="3">
        <v>10106</v>
      </c>
    </row>
    <row r="52" spans="1:3">
      <c r="A52" s="3" t="s">
        <v>103</v>
      </c>
      <c r="B52" s="3" t="s">
        <v>104</v>
      </c>
      <c r="C52" s="3">
        <v>10106</v>
      </c>
    </row>
    <row r="53" spans="1:3">
      <c r="A53" s="3" t="s">
        <v>105</v>
      </c>
      <c r="B53" s="3" t="s">
        <v>106</v>
      </c>
      <c r="C53" s="3">
        <v>10106</v>
      </c>
    </row>
    <row r="54" spans="1:3">
      <c r="A54" s="3" t="s">
        <v>107</v>
      </c>
      <c r="B54" s="3" t="s">
        <v>108</v>
      </c>
      <c r="C54" s="3">
        <v>10106</v>
      </c>
    </row>
    <row r="55" spans="1:3">
      <c r="A55" s="3" t="s">
        <v>109</v>
      </c>
      <c r="B55" s="3" t="s">
        <v>110</v>
      </c>
      <c r="C55" s="3">
        <v>10106</v>
      </c>
    </row>
    <row r="56" spans="1:3">
      <c r="A56" s="3" t="s">
        <v>111</v>
      </c>
      <c r="B56" s="3" t="s">
        <v>112</v>
      </c>
      <c r="C56" s="3">
        <v>10106</v>
      </c>
    </row>
    <row r="57" spans="1:3">
      <c r="A57" s="3" t="s">
        <v>113</v>
      </c>
      <c r="B57" s="3" t="s">
        <v>114</v>
      </c>
      <c r="C57" s="3">
        <v>10106</v>
      </c>
    </row>
    <row r="58" spans="1:3">
      <c r="A58" s="3" t="s">
        <v>115</v>
      </c>
      <c r="B58" s="3" t="s">
        <v>116</v>
      </c>
      <c r="C58" s="3">
        <v>10106</v>
      </c>
    </row>
    <row r="59" spans="1:3">
      <c r="A59" s="3" t="s">
        <v>117</v>
      </c>
      <c r="B59" s="3" t="s">
        <v>118</v>
      </c>
      <c r="C59" s="3">
        <v>10106</v>
      </c>
    </row>
    <row r="60" spans="1:3">
      <c r="A60" s="3" t="s">
        <v>119</v>
      </c>
      <c r="B60" s="3" t="s">
        <v>120</v>
      </c>
      <c r="C60" s="3">
        <v>10106</v>
      </c>
    </row>
    <row r="61" spans="1:3">
      <c r="A61" s="3" t="s">
        <v>121</v>
      </c>
      <c r="B61" s="3" t="s">
        <v>122</v>
      </c>
      <c r="C61" s="3">
        <v>10106</v>
      </c>
    </row>
    <row r="62" spans="1:3">
      <c r="A62" s="3" t="s">
        <v>123</v>
      </c>
      <c r="B62" s="3" t="s">
        <v>124</v>
      </c>
      <c r="C62" s="3">
        <v>10106</v>
      </c>
    </row>
    <row r="63" spans="1:3">
      <c r="A63" s="3" t="s">
        <v>125</v>
      </c>
      <c r="B63" s="3" t="s">
        <v>126</v>
      </c>
      <c r="C63" s="3">
        <v>10106</v>
      </c>
    </row>
    <row r="64" spans="1:3">
      <c r="A64" s="3" t="s">
        <v>127</v>
      </c>
      <c r="B64" s="3" t="s">
        <v>128</v>
      </c>
      <c r="C64" s="3">
        <v>10106</v>
      </c>
    </row>
    <row r="65" spans="1:3">
      <c r="A65" s="3" t="s">
        <v>129</v>
      </c>
      <c r="B65" s="3" t="s">
        <v>130</v>
      </c>
      <c r="C65" s="3">
        <v>10106</v>
      </c>
    </row>
    <row r="66" spans="1:3">
      <c r="A66" s="3" t="s">
        <v>131</v>
      </c>
      <c r="B66" s="3" t="s">
        <v>132</v>
      </c>
      <c r="C66" s="3">
        <v>10106</v>
      </c>
    </row>
    <row r="67" spans="1:3">
      <c r="A67" s="3" t="s">
        <v>133</v>
      </c>
      <c r="B67" s="3" t="s">
        <v>134</v>
      </c>
      <c r="C67" s="3">
        <v>10106</v>
      </c>
    </row>
    <row r="68" spans="1:3">
      <c r="A68" s="3" t="s">
        <v>135</v>
      </c>
      <c r="B68" s="3" t="s">
        <v>136</v>
      </c>
      <c r="C68" s="3">
        <v>10106</v>
      </c>
    </row>
    <row r="69" spans="1:3">
      <c r="A69" s="3" t="s">
        <v>137</v>
      </c>
      <c r="B69" s="3" t="s">
        <v>138</v>
      </c>
      <c r="C69" s="3">
        <v>10106</v>
      </c>
    </row>
    <row r="70" spans="1:3">
      <c r="A70" s="3" t="s">
        <v>139</v>
      </c>
      <c r="B70" s="3" t="s">
        <v>140</v>
      </c>
      <c r="C70" s="3">
        <v>10106</v>
      </c>
    </row>
    <row r="71" spans="1:3">
      <c r="A71" s="3" t="s">
        <v>141</v>
      </c>
      <c r="B71" s="3" t="s">
        <v>142</v>
      </c>
      <c r="C71" s="3">
        <v>10106</v>
      </c>
    </row>
    <row r="72" spans="1:3">
      <c r="A72" s="3" t="s">
        <v>143</v>
      </c>
      <c r="B72" s="3" t="s">
        <v>144</v>
      </c>
      <c r="C72" s="3">
        <v>10106</v>
      </c>
    </row>
    <row r="73" spans="1:3">
      <c r="A73" s="3" t="s">
        <v>145</v>
      </c>
      <c r="B73" s="3" t="s">
        <v>8</v>
      </c>
      <c r="C73" s="3">
        <v>10106</v>
      </c>
    </row>
    <row r="74" spans="1:3">
      <c r="A74" s="3" t="s">
        <v>146</v>
      </c>
      <c r="B74" s="3" t="s">
        <v>147</v>
      </c>
      <c r="C74" s="3">
        <v>10106</v>
      </c>
    </row>
    <row r="75" spans="1:3">
      <c r="A75" s="3" t="s">
        <v>148</v>
      </c>
      <c r="B75" s="3" t="s">
        <v>149</v>
      </c>
      <c r="C75" s="3">
        <v>10106</v>
      </c>
    </row>
    <row r="76" spans="1:3">
      <c r="A76" s="3" t="s">
        <v>150</v>
      </c>
      <c r="B76" s="3" t="s">
        <v>151</v>
      </c>
      <c r="C76" s="3">
        <v>10106</v>
      </c>
    </row>
    <row r="77" spans="1:3">
      <c r="A77" s="3" t="s">
        <v>152</v>
      </c>
      <c r="B77" s="3" t="s">
        <v>153</v>
      </c>
      <c r="C77" s="3">
        <v>10106</v>
      </c>
    </row>
    <row r="78" spans="1:3">
      <c r="A78" s="3" t="s">
        <v>154</v>
      </c>
      <c r="B78" s="3" t="s">
        <v>155</v>
      </c>
      <c r="C78" s="3">
        <v>10106</v>
      </c>
    </row>
    <row r="79" spans="1:3">
      <c r="A79" s="3" t="s">
        <v>156</v>
      </c>
      <c r="B79" s="3" t="s">
        <v>157</v>
      </c>
      <c r="C79" s="3">
        <v>10106</v>
      </c>
    </row>
    <row r="80" spans="1:3">
      <c r="A80" s="3" t="s">
        <v>158</v>
      </c>
      <c r="B80" s="3" t="s">
        <v>28</v>
      </c>
      <c r="C80" s="3">
        <v>10106</v>
      </c>
    </row>
    <row r="81" spans="1:3">
      <c r="A81" s="3" t="s">
        <v>159</v>
      </c>
      <c r="B81" s="3" t="s">
        <v>160</v>
      </c>
      <c r="C81" s="3">
        <v>10106</v>
      </c>
    </row>
    <row r="82" spans="1:3">
      <c r="A82" s="3" t="s">
        <v>161</v>
      </c>
      <c r="B82" s="3" t="s">
        <v>162</v>
      </c>
      <c r="C82" s="3">
        <v>10106</v>
      </c>
    </row>
    <row r="83" spans="1:3">
      <c r="A83" s="3" t="s">
        <v>163</v>
      </c>
      <c r="B83" s="3" t="s">
        <v>164</v>
      </c>
      <c r="C83" s="3">
        <v>10106</v>
      </c>
    </row>
    <row r="84" spans="1:3">
      <c r="A84" s="3" t="s">
        <v>165</v>
      </c>
      <c r="B84" s="3" t="s">
        <v>166</v>
      </c>
      <c r="C84" s="3">
        <v>10106</v>
      </c>
    </row>
    <row r="85" spans="1:3">
      <c r="A85" s="3" t="s">
        <v>167</v>
      </c>
      <c r="B85" s="3" t="s">
        <v>168</v>
      </c>
      <c r="C85" s="3">
        <v>10106</v>
      </c>
    </row>
    <row r="86" spans="1:3">
      <c r="A86" s="3" t="s">
        <v>169</v>
      </c>
      <c r="B86" s="3" t="s">
        <v>170</v>
      </c>
      <c r="C86" s="3">
        <v>10106</v>
      </c>
    </row>
    <row r="87" spans="1:3">
      <c r="A87" s="3" t="s">
        <v>171</v>
      </c>
      <c r="B87" s="3" t="s">
        <v>172</v>
      </c>
      <c r="C87" s="3">
        <v>10106</v>
      </c>
    </row>
    <row r="88" spans="1:3">
      <c r="A88" s="3" t="s">
        <v>173</v>
      </c>
      <c r="B88" s="3" t="s">
        <v>174</v>
      </c>
      <c r="C88" s="3">
        <v>10106</v>
      </c>
    </row>
    <row r="89" spans="1:3">
      <c r="A89" s="3" t="s">
        <v>175</v>
      </c>
      <c r="B89" s="3" t="s">
        <v>176</v>
      </c>
      <c r="C89" s="3">
        <v>10106</v>
      </c>
    </row>
    <row r="90" spans="1:3">
      <c r="A90" s="3" t="s">
        <v>177</v>
      </c>
      <c r="B90" s="3" t="s">
        <v>178</v>
      </c>
      <c r="C90" s="3">
        <v>10106</v>
      </c>
    </row>
    <row r="91" spans="1:3">
      <c r="A91" s="3" t="s">
        <v>179</v>
      </c>
      <c r="B91" s="3" t="s">
        <v>180</v>
      </c>
      <c r="C91" s="3">
        <v>10106</v>
      </c>
    </row>
    <row r="92" spans="1:3">
      <c r="A92" s="3" t="s">
        <v>181</v>
      </c>
      <c r="B92" s="3" t="s">
        <v>182</v>
      </c>
      <c r="C92" s="3">
        <v>10106</v>
      </c>
    </row>
    <row r="93" spans="1:3">
      <c r="A93" s="3" t="s">
        <v>183</v>
      </c>
      <c r="B93" s="3" t="s">
        <v>184</v>
      </c>
      <c r="C93" s="3">
        <v>10106</v>
      </c>
    </row>
    <row r="94" spans="1:3">
      <c r="A94" s="3" t="s">
        <v>185</v>
      </c>
      <c r="B94" s="3" t="s">
        <v>186</v>
      </c>
      <c r="C94" s="3">
        <v>10106</v>
      </c>
    </row>
    <row r="95" spans="1:3">
      <c r="A95" s="3" t="s">
        <v>187</v>
      </c>
      <c r="B95" s="3" t="s">
        <v>188</v>
      </c>
      <c r="C95" s="3">
        <v>10106</v>
      </c>
    </row>
    <row r="96" spans="1:3">
      <c r="A96" s="3" t="s">
        <v>189</v>
      </c>
      <c r="B96" s="3" t="s">
        <v>157</v>
      </c>
      <c r="C96" s="3">
        <v>10106</v>
      </c>
    </row>
    <row r="97" spans="1:3">
      <c r="A97" s="3" t="s">
        <v>190</v>
      </c>
      <c r="B97" s="3" t="s">
        <v>191</v>
      </c>
      <c r="C97" s="3">
        <v>10106</v>
      </c>
    </row>
    <row r="98" spans="1:3">
      <c r="A98" s="3" t="s">
        <v>192</v>
      </c>
      <c r="B98" s="3" t="s">
        <v>193</v>
      </c>
      <c r="C98" s="3">
        <v>10106</v>
      </c>
    </row>
    <row r="99" spans="1:3">
      <c r="A99" s="3" t="s">
        <v>194</v>
      </c>
      <c r="B99" s="3" t="s">
        <v>195</v>
      </c>
      <c r="C99" s="3">
        <v>10106</v>
      </c>
    </row>
    <row r="100" spans="1:3">
      <c r="A100" s="3" t="s">
        <v>196</v>
      </c>
      <c r="B100" s="3" t="s">
        <v>197</v>
      </c>
      <c r="C100" s="3">
        <v>10106</v>
      </c>
    </row>
    <row r="101" spans="1:3">
      <c r="A101" s="3" t="s">
        <v>198</v>
      </c>
      <c r="B101" s="3" t="s">
        <v>199</v>
      </c>
      <c r="C101" s="3">
        <v>10106</v>
      </c>
    </row>
    <row r="102" spans="1:3">
      <c r="A102" s="3" t="s">
        <v>200</v>
      </c>
      <c r="B102" s="3" t="s">
        <v>201</v>
      </c>
      <c r="C102" s="3">
        <v>10106</v>
      </c>
    </row>
    <row r="103" spans="1:3">
      <c r="A103" s="3" t="s">
        <v>202</v>
      </c>
      <c r="B103" s="3" t="s">
        <v>203</v>
      </c>
      <c r="C103" s="3">
        <v>10106</v>
      </c>
    </row>
    <row r="104" spans="1:3">
      <c r="A104" s="3" t="s">
        <v>204</v>
      </c>
      <c r="B104" s="3" t="s">
        <v>205</v>
      </c>
      <c r="C104" s="3">
        <v>10106</v>
      </c>
    </row>
    <row r="105" spans="1:3">
      <c r="A105" s="3" t="s">
        <v>206</v>
      </c>
      <c r="B105" s="3" t="s">
        <v>207</v>
      </c>
      <c r="C105" s="3">
        <v>10106</v>
      </c>
    </row>
    <row r="106" spans="1:3">
      <c r="A106" s="3" t="s">
        <v>208</v>
      </c>
      <c r="B106" s="3" t="s">
        <v>209</v>
      </c>
      <c r="C106" s="3">
        <v>10106</v>
      </c>
    </row>
    <row r="107" spans="1:3">
      <c r="A107" s="3" t="s">
        <v>210</v>
      </c>
      <c r="B107" s="3" t="s">
        <v>211</v>
      </c>
      <c r="C107" s="3">
        <v>10106</v>
      </c>
    </row>
    <row r="108" spans="1:3">
      <c r="A108" s="3" t="s">
        <v>212</v>
      </c>
      <c r="B108" s="3" t="s">
        <v>213</v>
      </c>
      <c r="C108" s="3">
        <v>10106</v>
      </c>
    </row>
    <row r="109" spans="1:3">
      <c r="A109" s="3" t="s">
        <v>214</v>
      </c>
      <c r="B109" s="3" t="s">
        <v>215</v>
      </c>
      <c r="C109" s="3">
        <v>10106</v>
      </c>
    </row>
    <row r="110" spans="1:3">
      <c r="A110" s="3" t="s">
        <v>216</v>
      </c>
      <c r="B110" s="3" t="s">
        <v>217</v>
      </c>
      <c r="C110" s="3">
        <v>10106</v>
      </c>
    </row>
    <row r="111" spans="1:3">
      <c r="A111" s="3" t="s">
        <v>218</v>
      </c>
      <c r="B111" s="3" t="s">
        <v>219</v>
      </c>
      <c r="C111" s="3">
        <v>10106</v>
      </c>
    </row>
    <row r="112" spans="1:3">
      <c r="A112" s="3" t="s">
        <v>220</v>
      </c>
      <c r="B112" s="3" t="s">
        <v>221</v>
      </c>
      <c r="C112" s="3">
        <v>10106</v>
      </c>
    </row>
    <row r="113" spans="1:3">
      <c r="A113" s="3" t="s">
        <v>222</v>
      </c>
      <c r="B113" s="3" t="s">
        <v>223</v>
      </c>
      <c r="C113" s="3">
        <v>10106</v>
      </c>
    </row>
    <row r="114" spans="1:3">
      <c r="A114" s="3" t="s">
        <v>224</v>
      </c>
      <c r="B114" s="3" t="s">
        <v>225</v>
      </c>
      <c r="C114" s="3">
        <v>10106</v>
      </c>
    </row>
    <row r="115" spans="1:3">
      <c r="A115" s="3" t="s">
        <v>33</v>
      </c>
      <c r="B115" s="3" t="s">
        <v>226</v>
      </c>
      <c r="C115" s="3">
        <v>10106</v>
      </c>
    </row>
    <row r="116" spans="1:3">
      <c r="A116" s="3" t="s">
        <v>227</v>
      </c>
      <c r="B116" s="3" t="s">
        <v>228</v>
      </c>
      <c r="C116" s="3">
        <v>10106</v>
      </c>
    </row>
    <row r="117" spans="1:3">
      <c r="A117" s="3" t="s">
        <v>229</v>
      </c>
      <c r="B117" s="3" t="s">
        <v>230</v>
      </c>
      <c r="C117" s="3">
        <v>10106</v>
      </c>
    </row>
    <row r="118" spans="1:3">
      <c r="A118" s="3" t="s">
        <v>231</v>
      </c>
      <c r="B118" s="3" t="s">
        <v>232</v>
      </c>
      <c r="C118" s="3">
        <v>10106</v>
      </c>
    </row>
    <row r="119" spans="1:3">
      <c r="A119" s="3" t="s">
        <v>233</v>
      </c>
      <c r="B119" s="3" t="s">
        <v>234</v>
      </c>
      <c r="C119" s="3">
        <v>10106</v>
      </c>
    </row>
    <row r="120" spans="1:3">
      <c r="A120" s="3" t="s">
        <v>235</v>
      </c>
      <c r="B120" s="3" t="s">
        <v>236</v>
      </c>
      <c r="C120" s="3">
        <v>10106</v>
      </c>
    </row>
    <row r="121" spans="1:3">
      <c r="A121" s="3" t="s">
        <v>237</v>
      </c>
      <c r="B121" s="3" t="s">
        <v>238</v>
      </c>
      <c r="C121" s="3">
        <v>10106</v>
      </c>
    </row>
    <row r="122" spans="1:3">
      <c r="A122" s="3" t="s">
        <v>239</v>
      </c>
      <c r="B122" s="3" t="s">
        <v>240</v>
      </c>
      <c r="C122" s="3">
        <v>10106</v>
      </c>
    </row>
    <row r="123" spans="1:3">
      <c r="A123" s="3" t="s">
        <v>241</v>
      </c>
      <c r="B123" s="3" t="s">
        <v>242</v>
      </c>
      <c r="C123" s="3">
        <v>10106</v>
      </c>
    </row>
    <row r="124" spans="1:3">
      <c r="A124" s="3" t="s">
        <v>243</v>
      </c>
      <c r="B124" s="3" t="s">
        <v>244</v>
      </c>
      <c r="C124" s="3">
        <v>10106</v>
      </c>
    </row>
    <row r="125" spans="1:3">
      <c r="A125" s="3" t="s">
        <v>245</v>
      </c>
      <c r="B125" s="3" t="s">
        <v>246</v>
      </c>
      <c r="C125" s="3">
        <v>10106</v>
      </c>
    </row>
    <row r="126" spans="1:3">
      <c r="A126" s="3" t="s">
        <v>247</v>
      </c>
      <c r="B126" s="3" t="s">
        <v>248</v>
      </c>
      <c r="C126" s="3">
        <v>10106</v>
      </c>
    </row>
    <row r="127" spans="1:3">
      <c r="A127" s="3" t="s">
        <v>249</v>
      </c>
      <c r="B127" s="3" t="s">
        <v>8</v>
      </c>
      <c r="C127" s="3">
        <v>10106</v>
      </c>
    </row>
    <row r="128" spans="1:3">
      <c r="A128" s="3" t="s">
        <v>250</v>
      </c>
      <c r="B128" s="3" t="s">
        <v>251</v>
      </c>
      <c r="C128" s="3">
        <v>10106</v>
      </c>
    </row>
    <row r="129" spans="1:3">
      <c r="A129" s="3" t="s">
        <v>252</v>
      </c>
      <c r="B129" s="3" t="s">
        <v>157</v>
      </c>
      <c r="C129" s="3">
        <v>10106</v>
      </c>
    </row>
    <row r="130" spans="1:3">
      <c r="A130" s="3" t="s">
        <v>253</v>
      </c>
      <c r="B130" s="3" t="s">
        <v>254</v>
      </c>
      <c r="C130" s="3">
        <v>10106</v>
      </c>
    </row>
    <row r="131" spans="1:3">
      <c r="A131" s="3" t="s">
        <v>255</v>
      </c>
      <c r="B131" s="3" t="s">
        <v>26</v>
      </c>
      <c r="C131" s="3">
        <v>10106</v>
      </c>
    </row>
    <row r="132" spans="1:3">
      <c r="A132" s="3" t="s">
        <v>256</v>
      </c>
      <c r="B132" s="3" t="s">
        <v>257</v>
      </c>
      <c r="C132" s="3">
        <v>10106</v>
      </c>
    </row>
    <row r="133" spans="1:3">
      <c r="A133" s="3" t="s">
        <v>258</v>
      </c>
      <c r="B133" s="3" t="s">
        <v>22</v>
      </c>
      <c r="C133" s="3">
        <v>10106</v>
      </c>
    </row>
    <row r="134" spans="1:3">
      <c r="A134" s="3" t="s">
        <v>259</v>
      </c>
      <c r="B134" s="3" t="s">
        <v>260</v>
      </c>
      <c r="C134" s="3">
        <v>10106</v>
      </c>
    </row>
    <row r="135" spans="1:3">
      <c r="A135" s="3" t="s">
        <v>261</v>
      </c>
      <c r="B135" s="3" t="s">
        <v>262</v>
      </c>
      <c r="C135" s="3">
        <v>10106</v>
      </c>
    </row>
    <row r="136" spans="1:3">
      <c r="A136" s="3" t="s">
        <v>263</v>
      </c>
      <c r="B136" s="3" t="s">
        <v>264</v>
      </c>
      <c r="C136" s="3">
        <v>10106</v>
      </c>
    </row>
    <row r="137" spans="1:3">
      <c r="A137" s="3" t="s">
        <v>265</v>
      </c>
      <c r="B137" s="3" t="s">
        <v>266</v>
      </c>
      <c r="C137" s="3">
        <v>10106</v>
      </c>
    </row>
    <row r="138" spans="1:3">
      <c r="A138" s="3" t="s">
        <v>267</v>
      </c>
      <c r="B138" s="3" t="s">
        <v>268</v>
      </c>
      <c r="C138" s="3">
        <v>10106</v>
      </c>
    </row>
    <row r="139" spans="1:3">
      <c r="A139" s="3" t="s">
        <v>269</v>
      </c>
      <c r="B139" s="3" t="s">
        <v>270</v>
      </c>
      <c r="C139" s="3">
        <v>10106</v>
      </c>
    </row>
    <row r="140" spans="1:3">
      <c r="A140" s="3" t="s">
        <v>271</v>
      </c>
      <c r="B140" s="3" t="s">
        <v>272</v>
      </c>
      <c r="C140" s="3">
        <v>10106</v>
      </c>
    </row>
    <row r="141" spans="1:3">
      <c r="A141" s="3" t="s">
        <v>273</v>
      </c>
      <c r="B141" s="3" t="s">
        <v>274</v>
      </c>
      <c r="C141" s="3">
        <v>10106</v>
      </c>
    </row>
    <row r="142" spans="1:3">
      <c r="A142" s="3" t="s">
        <v>275</v>
      </c>
      <c r="B142" s="3" t="s">
        <v>276</v>
      </c>
      <c r="C142" s="3">
        <v>10106</v>
      </c>
    </row>
    <row r="143" spans="1:3">
      <c r="A143" s="3" t="s">
        <v>277</v>
      </c>
      <c r="B143" s="3" t="s">
        <v>278</v>
      </c>
      <c r="C143" s="3">
        <v>10106</v>
      </c>
    </row>
    <row r="144" spans="1:3">
      <c r="A144" s="3" t="s">
        <v>279</v>
      </c>
      <c r="B144" s="3" t="s">
        <v>280</v>
      </c>
      <c r="C144" s="3">
        <v>10106</v>
      </c>
    </row>
    <row r="145" spans="1:3">
      <c r="A145" s="3" t="s">
        <v>281</v>
      </c>
      <c r="B145" s="3" t="s">
        <v>282</v>
      </c>
      <c r="C145" s="3">
        <v>10106</v>
      </c>
    </row>
    <row r="146" spans="1:3">
      <c r="A146" s="3" t="s">
        <v>283</v>
      </c>
      <c r="B146" s="3" t="s">
        <v>284</v>
      </c>
      <c r="C146" s="3">
        <v>10106</v>
      </c>
    </row>
    <row r="147" spans="1:3">
      <c r="A147" s="3" t="s">
        <v>285</v>
      </c>
      <c r="B147" s="3" t="s">
        <v>286</v>
      </c>
      <c r="C147" s="3">
        <v>10106</v>
      </c>
    </row>
    <row r="148" spans="1:3">
      <c r="A148" s="3" t="s">
        <v>287</v>
      </c>
      <c r="B148" s="3" t="s">
        <v>288</v>
      </c>
      <c r="C148" s="3">
        <v>10106</v>
      </c>
    </row>
    <row r="149" spans="1:3">
      <c r="A149" s="3" t="s">
        <v>289</v>
      </c>
      <c r="B149" s="3" t="s">
        <v>290</v>
      </c>
      <c r="C149" s="3">
        <v>10106</v>
      </c>
    </row>
    <row r="150" spans="1:3">
      <c r="A150" s="3" t="s">
        <v>291</v>
      </c>
      <c r="B150" s="3" t="s">
        <v>292</v>
      </c>
      <c r="C150" s="3">
        <v>10106</v>
      </c>
    </row>
    <row r="151" spans="1:3">
      <c r="A151" s="3" t="s">
        <v>293</v>
      </c>
      <c r="B151" s="3" t="s">
        <v>294</v>
      </c>
      <c r="C151" s="3">
        <v>10106</v>
      </c>
    </row>
    <row r="152" spans="1:3">
      <c r="A152" s="3" t="s">
        <v>295</v>
      </c>
      <c r="B152" s="3" t="s">
        <v>296</v>
      </c>
      <c r="C152" s="3">
        <v>10106</v>
      </c>
    </row>
    <row r="153" spans="1:3">
      <c r="A153" s="3" t="s">
        <v>297</v>
      </c>
      <c r="B153" s="3" t="s">
        <v>298</v>
      </c>
      <c r="C153" s="3">
        <v>10106</v>
      </c>
    </row>
    <row r="154" spans="1:3">
      <c r="A154" s="3" t="s">
        <v>299</v>
      </c>
      <c r="B154" s="3" t="s">
        <v>300</v>
      </c>
      <c r="C154" s="3">
        <v>10106</v>
      </c>
    </row>
    <row r="155" spans="1:3">
      <c r="A155" s="3" t="s">
        <v>301</v>
      </c>
      <c r="B155" s="3" t="s">
        <v>302</v>
      </c>
      <c r="C155" s="3">
        <v>10106</v>
      </c>
    </row>
    <row r="156" spans="1:3">
      <c r="A156" s="3" t="s">
        <v>303</v>
      </c>
      <c r="B156" s="3" t="s">
        <v>304</v>
      </c>
      <c r="C156" s="3">
        <v>10106</v>
      </c>
    </row>
    <row r="157" spans="1:3">
      <c r="A157" s="3" t="s">
        <v>305</v>
      </c>
      <c r="B157" s="3" t="s">
        <v>306</v>
      </c>
      <c r="C157" s="3">
        <v>10106</v>
      </c>
    </row>
    <row r="158" spans="1:3">
      <c r="A158" s="3" t="s">
        <v>307</v>
      </c>
      <c r="B158" s="3" t="s">
        <v>308</v>
      </c>
      <c r="C158" s="3">
        <v>10106</v>
      </c>
    </row>
    <row r="159" spans="1:3">
      <c r="A159" s="3" t="s">
        <v>309</v>
      </c>
      <c r="B159" s="3" t="s">
        <v>310</v>
      </c>
      <c r="C159" s="3">
        <v>10106</v>
      </c>
    </row>
    <row r="160" spans="1:3">
      <c r="A160" s="3" t="s">
        <v>311</v>
      </c>
      <c r="B160" s="3" t="s">
        <v>312</v>
      </c>
      <c r="C160" s="3">
        <v>10106</v>
      </c>
    </row>
    <row r="161" spans="1:3">
      <c r="A161" s="3" t="s">
        <v>313</v>
      </c>
      <c r="B161" s="3" t="s">
        <v>314</v>
      </c>
      <c r="C161" s="3">
        <v>10106</v>
      </c>
    </row>
    <row r="162" spans="1:3">
      <c r="A162" s="3" t="s">
        <v>315</v>
      </c>
      <c r="B162" s="3" t="s">
        <v>316</v>
      </c>
      <c r="C162" s="3">
        <v>10106</v>
      </c>
    </row>
    <row r="163" spans="1:3">
      <c r="A163" s="3" t="s">
        <v>317</v>
      </c>
      <c r="B163" s="3" t="s">
        <v>318</v>
      </c>
      <c r="C163" s="3">
        <v>10106</v>
      </c>
    </row>
    <row r="164" spans="1:3">
      <c r="A164" s="3" t="s">
        <v>319</v>
      </c>
      <c r="B164" s="3" t="s">
        <v>320</v>
      </c>
      <c r="C164" s="3">
        <v>10106</v>
      </c>
    </row>
    <row r="165" spans="1:3">
      <c r="A165" s="3" t="s">
        <v>321</v>
      </c>
      <c r="B165" s="3" t="s">
        <v>322</v>
      </c>
      <c r="C165" s="3">
        <v>10106</v>
      </c>
    </row>
    <row r="166" spans="1:3">
      <c r="A166" s="3" t="s">
        <v>323</v>
      </c>
      <c r="B166" s="3" t="s">
        <v>324</v>
      </c>
      <c r="C166" s="3">
        <v>10106</v>
      </c>
    </row>
    <row r="167" spans="1:3">
      <c r="A167" s="3" t="s">
        <v>325</v>
      </c>
      <c r="B167" s="3" t="s">
        <v>326</v>
      </c>
      <c r="C167" s="3">
        <v>10106</v>
      </c>
    </row>
    <row r="168" spans="1:3">
      <c r="A168" s="3" t="s">
        <v>327</v>
      </c>
      <c r="B168" s="3" t="s">
        <v>328</v>
      </c>
      <c r="C168" s="3">
        <v>10106</v>
      </c>
    </row>
    <row r="169" spans="1:3">
      <c r="A169" s="3" t="s">
        <v>329</v>
      </c>
      <c r="B169" s="3" t="s">
        <v>330</v>
      </c>
      <c r="C169" s="3">
        <v>10106</v>
      </c>
    </row>
    <row r="170" spans="1:3">
      <c r="A170" s="3" t="s">
        <v>331</v>
      </c>
      <c r="B170" s="3" t="s">
        <v>94</v>
      </c>
      <c r="C170" s="3">
        <v>10106</v>
      </c>
    </row>
    <row r="171" spans="1:3">
      <c r="A171" s="3" t="s">
        <v>332</v>
      </c>
      <c r="B171" s="3" t="s">
        <v>333</v>
      </c>
      <c r="C171" s="3">
        <v>10106</v>
      </c>
    </row>
    <row r="172" spans="1:3">
      <c r="A172" s="3" t="s">
        <v>334</v>
      </c>
      <c r="B172" s="3" t="s">
        <v>335</v>
      </c>
      <c r="C172" s="3">
        <v>10106</v>
      </c>
    </row>
  </sheetData>
  <dataValidations count="1">
    <dataValidation type="list" allowBlank="1" showInputMessage="1" showErrorMessage="1" sqref="C2:C172">
      <formula1>"10103,10104,10106"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王随</cp:lastModifiedBy>
  <dcterms:created xsi:type="dcterms:W3CDTF">2023-05-12T11:15:00Z</dcterms:created>
  <dcterms:modified xsi:type="dcterms:W3CDTF">2025-08-11T11:51:35Z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BBBAD14C780543898EEF1F9181E7602A_12</vt:lpwstr>
  </property>
</Properties>
</file>