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音乐" sheetId="1" r:id="rId1"/>
  </sheets>
  <definedNames>
    <definedName name="_xlnm._FilterDatabase" localSheetId="0" hidden="1">音乐!$A$1:$C$74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<sst xmlns="http://schemas.openxmlformats.org/spreadsheetml/2006/main" count="150" uniqueCount="150">
  <si>
    <t>姓名</t>
  </si>
  <si>
    <t>身份证号</t>
  </si>
  <si>
    <t>岗位代码</t>
  </si>
  <si>
    <t>姚肖肖</t>
  </si>
  <si>
    <t>411626********6523</t>
  </si>
  <si>
    <t>10104</t>
  </si>
  <si>
    <t>陈梓宁</t>
  </si>
  <si>
    <t>412727********0428</t>
  </si>
  <si>
    <t>金阳阳</t>
  </si>
  <si>
    <t>410401********104X</t>
  </si>
  <si>
    <t>王珂</t>
  </si>
  <si>
    <t>412702********4528</t>
  </si>
  <si>
    <t>李宇豪</t>
  </si>
  <si>
    <t>412701********0016</t>
  </si>
  <si>
    <t>李昊阳</t>
  </si>
  <si>
    <t>412701********3026</t>
  </si>
  <si>
    <t>李艳阳</t>
  </si>
  <si>
    <t>411681********8165</t>
  </si>
  <si>
    <t>胡俊娜</t>
  </si>
  <si>
    <t>411623********7725</t>
  </si>
  <si>
    <t>彭鑫鑫</t>
  </si>
  <si>
    <t>412722********5387</t>
  </si>
  <si>
    <t>李艺迪</t>
  </si>
  <si>
    <t>412727********1620</t>
  </si>
  <si>
    <t>韩大帅</t>
  </si>
  <si>
    <t>412723********6432</t>
  </si>
  <si>
    <t>李依诺</t>
  </si>
  <si>
    <t>412701********1521</t>
  </si>
  <si>
    <t>王智国</t>
  </si>
  <si>
    <t>412724********1515</t>
  </si>
  <si>
    <t>王雅文</t>
  </si>
  <si>
    <t>412723********772x</t>
  </si>
  <si>
    <t>支孟一</t>
  </si>
  <si>
    <t>412723********3426</t>
  </si>
  <si>
    <t>刘义梅</t>
  </si>
  <si>
    <t>412727********7049</t>
  </si>
  <si>
    <t>刘小雨</t>
  </si>
  <si>
    <t>412726********2044</t>
  </si>
  <si>
    <t>刘力菡</t>
  </si>
  <si>
    <t>411623********5540</t>
  </si>
  <si>
    <t>宓果</t>
  </si>
  <si>
    <t>411602********1524</t>
  </si>
  <si>
    <t>李明轩</t>
  </si>
  <si>
    <t>412702********5530</t>
  </si>
  <si>
    <t>窦文远</t>
  </si>
  <si>
    <t>412728********7512</t>
  </si>
  <si>
    <t>周瞳</t>
  </si>
  <si>
    <t>412722********0023</t>
  </si>
  <si>
    <t>韩明谕</t>
  </si>
  <si>
    <t>412701********0518</t>
  </si>
  <si>
    <t>石婉如</t>
  </si>
  <si>
    <t>412701********4021</t>
  </si>
  <si>
    <t>苏诗画</t>
  </si>
  <si>
    <t>412701********0028</t>
  </si>
  <si>
    <t>张乐乐</t>
  </si>
  <si>
    <t>412727********7460</t>
  </si>
  <si>
    <t>张梓晴</t>
  </si>
  <si>
    <t>411602********0526</t>
  </si>
  <si>
    <t>韩潇雨</t>
  </si>
  <si>
    <t>412723********0045</t>
  </si>
  <si>
    <t>王方玲</t>
  </si>
  <si>
    <t>412727********7746</t>
  </si>
  <si>
    <t>张曼</t>
  </si>
  <si>
    <t>411622********1540</t>
  </si>
  <si>
    <t>牛婧婧</t>
  </si>
  <si>
    <t>412727********0062</t>
  </si>
  <si>
    <t>李昱漫</t>
  </si>
  <si>
    <t>411602********3546</t>
  </si>
  <si>
    <t>徐思洁</t>
  </si>
  <si>
    <t>412722********8167</t>
  </si>
  <si>
    <t>王潇敏</t>
  </si>
  <si>
    <t>412702********7420</t>
  </si>
  <si>
    <t>牛盼</t>
  </si>
  <si>
    <t>412727********6145</t>
  </si>
  <si>
    <t>张梦杰</t>
  </si>
  <si>
    <t>412723********4247</t>
  </si>
  <si>
    <t>连思佳</t>
  </si>
  <si>
    <t>412721********4622</t>
  </si>
  <si>
    <t>魏梦茹</t>
  </si>
  <si>
    <t>412727********7745</t>
  </si>
  <si>
    <t>王甜甜</t>
  </si>
  <si>
    <t>412827********3127</t>
  </si>
  <si>
    <t>王冉阳</t>
  </si>
  <si>
    <t>412724********0320</t>
  </si>
  <si>
    <t>朱俊霖</t>
  </si>
  <si>
    <t>411626********6118</t>
  </si>
  <si>
    <t>程相凯</t>
  </si>
  <si>
    <t>412702********8119</t>
  </si>
  <si>
    <t>郭亚琦</t>
  </si>
  <si>
    <t>411123********1528</t>
  </si>
  <si>
    <t>陈垚旭</t>
  </si>
  <si>
    <t>410184********0025</t>
  </si>
  <si>
    <t>王宁</t>
  </si>
  <si>
    <t>412722********8143</t>
  </si>
  <si>
    <t>张梦扬</t>
  </si>
  <si>
    <t>410724********9581</t>
  </si>
  <si>
    <t>赵云丽</t>
  </si>
  <si>
    <t>411123********4561</t>
  </si>
  <si>
    <t>陈飞同</t>
  </si>
  <si>
    <t>412701********1518</t>
  </si>
  <si>
    <t>石纭潇</t>
  </si>
  <si>
    <t>412701********0516</t>
  </si>
  <si>
    <t>张靖靖</t>
  </si>
  <si>
    <t>410327********7027</t>
  </si>
  <si>
    <t>康一丹</t>
  </si>
  <si>
    <t>411328********2149</t>
  </si>
  <si>
    <t>马浩驰</t>
  </si>
  <si>
    <t>412823********4013</t>
  </si>
  <si>
    <t>刘璐</t>
  </si>
  <si>
    <t>412723********5542</t>
  </si>
  <si>
    <t>张淑嘉</t>
  </si>
  <si>
    <t>412722********2524</t>
  </si>
  <si>
    <t>卢盈月</t>
  </si>
  <si>
    <t>410182********6585</t>
  </si>
  <si>
    <t>高炯炯</t>
  </si>
  <si>
    <t>412722********0043</t>
  </si>
  <si>
    <t>杨柳</t>
  </si>
  <si>
    <t>412701********0523</t>
  </si>
  <si>
    <t>马蕊</t>
  </si>
  <si>
    <t>412701********2025</t>
  </si>
  <si>
    <t>刘晓鑫</t>
  </si>
  <si>
    <t>411626********7028</t>
  </si>
  <si>
    <t>郭佳</t>
  </si>
  <si>
    <t>411102********0024</t>
  </si>
  <si>
    <t>李晨梦</t>
  </si>
  <si>
    <t>410411********5545</t>
  </si>
  <si>
    <t>刘俊朋</t>
  </si>
  <si>
    <t>412726********0036</t>
  </si>
  <si>
    <t>王诗怡</t>
  </si>
  <si>
    <t>410327********9622</t>
  </si>
  <si>
    <t>赵贝贝</t>
  </si>
  <si>
    <t>412723********4625</t>
  </si>
  <si>
    <t>田思怡</t>
  </si>
  <si>
    <t>412701********152X</t>
  </si>
  <si>
    <t>连泽欣</t>
  </si>
  <si>
    <t>412723********5088</t>
  </si>
  <si>
    <t>张晓曼</t>
  </si>
  <si>
    <t>412701********204X</t>
  </si>
  <si>
    <t>张晶明</t>
  </si>
  <si>
    <t>412723********5145</t>
  </si>
  <si>
    <t>陈雨白</t>
  </si>
  <si>
    <t>411724********2440</t>
  </si>
  <si>
    <t>朱小杰</t>
  </si>
  <si>
    <t>412827********1533</t>
  </si>
  <si>
    <t>胡娟</t>
  </si>
  <si>
    <t>411625********6220</t>
  </si>
  <si>
    <t>于站稳</t>
  </si>
  <si>
    <t>412722********7311</t>
  </si>
  <si>
    <t>刘萌</t>
  </si>
  <si>
    <t>412701********3523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</si>
</sst>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74"/>
  <sheetViews>
    <sheetView tabSelected="1" workbookViewId="0">
      <selection activeCell="A1" sqref="$A1:$XFD1048576"/>
    </sheetView>
  </sheetViews>
  <sheetFormatPr defaultColWidth="9" defaultRowHeight="17.25" outlineLevelCol="2"/>
  <cols>
    <col min="1" max="1" width="7.66666666666667" style="1" customWidth="1"/>
    <col min="2" max="2" width="26.925" style="1" customWidth="1"/>
    <col min="3" max="3" width="9" style="1"/>
    <col min="4" max="4" width="20.375" style="1" customWidth="1"/>
    <col min="5" max="16384" width="9" style="1"/>
  </cols>
  <sheetData>
    <row r="1" ht="18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4" t="s">
        <v>4</v>
      </c>
      <c r="C2" s="5" t="s">
        <v>5</v>
      </c>
    </row>
    <row r="3" spans="1:3">
      <c r="A3" s="3" t="s">
        <v>6</v>
      </c>
      <c r="B3" s="4" t="s">
        <v>7</v>
      </c>
      <c r="C3" s="3">
        <v>10104</v>
      </c>
    </row>
    <row r="4" spans="1:3">
      <c r="A4" s="3" t="s">
        <v>8</v>
      </c>
      <c r="B4" s="4" t="s">
        <v>9</v>
      </c>
      <c r="C4" s="3">
        <v>10104</v>
      </c>
    </row>
    <row r="5" spans="1:3">
      <c r="A5" s="3" t="s">
        <v>10</v>
      </c>
      <c r="B5" s="4" t="s">
        <v>11</v>
      </c>
      <c r="C5" s="3">
        <v>10104</v>
      </c>
    </row>
    <row r="6" spans="1:3">
      <c r="A6" s="3" t="s">
        <v>12</v>
      </c>
      <c r="B6" s="4" t="s">
        <v>13</v>
      </c>
      <c r="C6" s="3">
        <v>10104</v>
      </c>
    </row>
    <row r="7" spans="1:3">
      <c r="A7" s="3" t="s">
        <v>14</v>
      </c>
      <c r="B7" s="4" t="s">
        <v>15</v>
      </c>
      <c r="C7" s="3">
        <v>10104</v>
      </c>
    </row>
    <row r="8" spans="1:3">
      <c r="A8" s="3" t="s">
        <v>16</v>
      </c>
      <c r="B8" s="4" t="s">
        <v>17</v>
      </c>
      <c r="C8" s="3">
        <v>10104</v>
      </c>
    </row>
    <row r="9" spans="1:3">
      <c r="A9" s="3" t="s">
        <v>18</v>
      </c>
      <c r="B9" s="4" t="s">
        <v>19</v>
      </c>
      <c r="C9" s="3">
        <v>10104</v>
      </c>
    </row>
    <row r="10" spans="1:3">
      <c r="A10" s="3" t="s">
        <v>20</v>
      </c>
      <c r="B10" s="4" t="s">
        <v>21</v>
      </c>
      <c r="C10" s="3">
        <v>10104</v>
      </c>
    </row>
    <row r="11" spans="1:3">
      <c r="A11" s="3" t="s">
        <v>22</v>
      </c>
      <c r="B11" s="4" t="s">
        <v>23</v>
      </c>
      <c r="C11" s="3">
        <v>10104</v>
      </c>
    </row>
    <row r="12" spans="1:3">
      <c r="A12" s="3" t="s">
        <v>24</v>
      </c>
      <c r="B12" s="4" t="s">
        <v>25</v>
      </c>
      <c r="C12" s="3">
        <v>10104</v>
      </c>
    </row>
    <row r="13" spans="1:3">
      <c r="A13" s="3" t="s">
        <v>26</v>
      </c>
      <c r="B13" s="4" t="s">
        <v>27</v>
      </c>
      <c r="C13" s="3">
        <v>10104</v>
      </c>
    </row>
    <row r="14" spans="1:3">
      <c r="A14" s="3" t="s">
        <v>28</v>
      </c>
      <c r="B14" s="4" t="s">
        <v>29</v>
      </c>
      <c r="C14" s="3">
        <v>10104</v>
      </c>
    </row>
    <row r="15" spans="1:3">
      <c r="A15" s="3" t="s">
        <v>30</v>
      </c>
      <c r="B15" s="4" t="s">
        <v>31</v>
      </c>
      <c r="C15" s="3">
        <v>10104</v>
      </c>
    </row>
    <row r="16" spans="1:3">
      <c r="A16" s="3" t="s">
        <v>32</v>
      </c>
      <c r="B16" s="4" t="s">
        <v>33</v>
      </c>
      <c r="C16" s="3">
        <v>10104</v>
      </c>
    </row>
    <row r="17" spans="1:3">
      <c r="A17" s="3" t="s">
        <v>34</v>
      </c>
      <c r="B17" s="4" t="s">
        <v>35</v>
      </c>
      <c r="C17" s="3">
        <v>10104</v>
      </c>
    </row>
    <row r="18" spans="1:3">
      <c r="A18" s="3" t="s">
        <v>36</v>
      </c>
      <c r="B18" s="4" t="s">
        <v>37</v>
      </c>
      <c r="C18" s="3">
        <v>10104</v>
      </c>
    </row>
    <row r="19" spans="1:3">
      <c r="A19" s="3" t="s">
        <v>38</v>
      </c>
      <c r="B19" s="4" t="s">
        <v>39</v>
      </c>
      <c r="C19" s="3">
        <v>10104</v>
      </c>
    </row>
    <row r="20" spans="1:3">
      <c r="A20" s="3" t="s">
        <v>40</v>
      </c>
      <c r="B20" s="4" t="s">
        <v>41</v>
      </c>
      <c r="C20" s="3">
        <v>10104</v>
      </c>
    </row>
    <row r="21" spans="1:3">
      <c r="A21" s="3" t="s">
        <v>42</v>
      </c>
      <c r="B21" s="4" t="s">
        <v>43</v>
      </c>
      <c r="C21" s="3">
        <v>10104</v>
      </c>
    </row>
    <row r="22" spans="1:3">
      <c r="A22" s="3" t="s">
        <v>44</v>
      </c>
      <c r="B22" s="4" t="s">
        <v>45</v>
      </c>
      <c r="C22" s="3">
        <v>10104</v>
      </c>
    </row>
    <row r="23" spans="1:3">
      <c r="A23" s="3" t="s">
        <v>46</v>
      </c>
      <c r="B23" s="4" t="s">
        <v>47</v>
      </c>
      <c r="C23" s="3">
        <v>10104</v>
      </c>
    </row>
    <row r="24" spans="1:3">
      <c r="A24" s="3" t="s">
        <v>48</v>
      </c>
      <c r="B24" s="4" t="s">
        <v>49</v>
      </c>
      <c r="C24" s="3">
        <v>10104</v>
      </c>
    </row>
    <row r="25" spans="1:3">
      <c r="A25" s="3" t="s">
        <v>50</v>
      </c>
      <c r="B25" s="4" t="s">
        <v>51</v>
      </c>
      <c r="C25" s="3">
        <v>10104</v>
      </c>
    </row>
    <row r="26" spans="1:3">
      <c r="A26" s="3" t="s">
        <v>52</v>
      </c>
      <c r="B26" s="4" t="s">
        <v>53</v>
      </c>
      <c r="C26" s="3">
        <v>10104</v>
      </c>
    </row>
    <row r="27" spans="1:3">
      <c r="A27" s="3" t="s">
        <v>54</v>
      </c>
      <c r="B27" s="4" t="s">
        <v>55</v>
      </c>
      <c r="C27" s="3">
        <v>10104</v>
      </c>
    </row>
    <row r="28" spans="1:3">
      <c r="A28" s="3" t="s">
        <v>56</v>
      </c>
      <c r="B28" s="4" t="s">
        <v>57</v>
      </c>
      <c r="C28" s="3">
        <v>10104</v>
      </c>
    </row>
    <row r="29" spans="1:3">
      <c r="A29" s="3" t="s">
        <v>58</v>
      </c>
      <c r="B29" s="4" t="s">
        <v>59</v>
      </c>
      <c r="C29" s="3">
        <v>10104</v>
      </c>
    </row>
    <row r="30" spans="1:3">
      <c r="A30" s="3" t="s">
        <v>60</v>
      </c>
      <c r="B30" s="4" t="s">
        <v>61</v>
      </c>
      <c r="C30" s="3">
        <v>10104</v>
      </c>
    </row>
    <row r="31" spans="1:3">
      <c r="A31" s="3" t="s">
        <v>62</v>
      </c>
      <c r="B31" s="4" t="s">
        <v>63</v>
      </c>
      <c r="C31" s="3">
        <v>10104</v>
      </c>
    </row>
    <row r="32" spans="1:3">
      <c r="A32" s="3" t="s">
        <v>64</v>
      </c>
      <c r="B32" s="4" t="s">
        <v>65</v>
      </c>
      <c r="C32" s="3">
        <v>10104</v>
      </c>
    </row>
    <row r="33" spans="1:3">
      <c r="A33" s="3" t="s">
        <v>66</v>
      </c>
      <c r="B33" s="4" t="s">
        <v>67</v>
      </c>
      <c r="C33" s="3">
        <v>10104</v>
      </c>
    </row>
    <row r="34" spans="1:3">
      <c r="A34" s="3" t="s">
        <v>68</v>
      </c>
      <c r="B34" s="4" t="s">
        <v>69</v>
      </c>
      <c r="C34" s="3">
        <v>10104</v>
      </c>
    </row>
    <row r="35" spans="1:3">
      <c r="A35" s="3" t="s">
        <v>70</v>
      </c>
      <c r="B35" s="4" t="s">
        <v>71</v>
      </c>
      <c r="C35" s="3">
        <v>10104</v>
      </c>
    </row>
    <row r="36" spans="1:3">
      <c r="A36" s="3" t="s">
        <v>72</v>
      </c>
      <c r="B36" s="4" t="s">
        <v>73</v>
      </c>
      <c r="C36" s="3">
        <v>10104</v>
      </c>
    </row>
    <row r="37" spans="1:3">
      <c r="A37" s="3" t="s">
        <v>74</v>
      </c>
      <c r="B37" s="4" t="s">
        <v>75</v>
      </c>
      <c r="C37" s="3">
        <v>10104</v>
      </c>
    </row>
    <row r="38" spans="1:3">
      <c r="A38" s="3" t="s">
        <v>76</v>
      </c>
      <c r="B38" s="4" t="s">
        <v>77</v>
      </c>
      <c r="C38" s="3">
        <v>10104</v>
      </c>
    </row>
    <row r="39" spans="1:3">
      <c r="A39" s="3" t="s">
        <v>78</v>
      </c>
      <c r="B39" s="4" t="s">
        <v>79</v>
      </c>
      <c r="C39" s="3">
        <v>10104</v>
      </c>
    </row>
    <row r="40" spans="1:3">
      <c r="A40" s="3" t="s">
        <v>80</v>
      </c>
      <c r="B40" s="4" t="s">
        <v>81</v>
      </c>
      <c r="C40" s="3">
        <v>10104</v>
      </c>
    </row>
    <row r="41" spans="1:3">
      <c r="A41" s="3" t="s">
        <v>82</v>
      </c>
      <c r="B41" s="4" t="s">
        <v>83</v>
      </c>
      <c r="C41" s="3">
        <v>10104</v>
      </c>
    </row>
    <row r="42" spans="1:3">
      <c r="A42" s="3" t="s">
        <v>84</v>
      </c>
      <c r="B42" s="4" t="s">
        <v>85</v>
      </c>
      <c r="C42" s="3">
        <v>10104</v>
      </c>
    </row>
    <row r="43" spans="1:3">
      <c r="A43" s="3" t="s">
        <v>86</v>
      </c>
      <c r="B43" s="4" t="s">
        <v>87</v>
      </c>
      <c r="C43" s="3">
        <v>10104</v>
      </c>
    </row>
    <row r="44" spans="1:3">
      <c r="A44" s="3" t="s">
        <v>88</v>
      </c>
      <c r="B44" s="4" t="s">
        <v>89</v>
      </c>
      <c r="C44" s="3">
        <v>10104</v>
      </c>
    </row>
    <row r="45" spans="1:3">
      <c r="A45" s="3" t="s">
        <v>90</v>
      </c>
      <c r="B45" s="4" t="s">
        <v>91</v>
      </c>
      <c r="C45" s="3">
        <v>10104</v>
      </c>
    </row>
    <row r="46" spans="1:3">
      <c r="A46" s="3" t="s">
        <v>92</v>
      </c>
      <c r="B46" s="4" t="s">
        <v>93</v>
      </c>
      <c r="C46" s="3">
        <v>10104</v>
      </c>
    </row>
    <row r="47" spans="1:3">
      <c r="A47" s="3" t="s">
        <v>94</v>
      </c>
      <c r="B47" s="4" t="s">
        <v>95</v>
      </c>
      <c r="C47" s="3">
        <v>10104</v>
      </c>
    </row>
    <row r="48" spans="1:3">
      <c r="A48" s="3" t="s">
        <v>96</v>
      </c>
      <c r="B48" s="4" t="s">
        <v>97</v>
      </c>
      <c r="C48" s="3">
        <v>10104</v>
      </c>
    </row>
    <row r="49" spans="1:3">
      <c r="A49" s="3" t="s">
        <v>98</v>
      </c>
      <c r="B49" s="4" t="s">
        <v>99</v>
      </c>
      <c r="C49" s="3">
        <v>10104</v>
      </c>
    </row>
    <row r="50" spans="1:3">
      <c r="A50" s="3" t="s">
        <v>100</v>
      </c>
      <c r="B50" s="4" t="s">
        <v>101</v>
      </c>
      <c r="C50" s="3">
        <v>10104</v>
      </c>
    </row>
    <row r="51" spans="1:3">
      <c r="A51" s="3" t="s">
        <v>102</v>
      </c>
      <c r="B51" s="4" t="s">
        <v>103</v>
      </c>
      <c r="C51" s="3">
        <v>10104</v>
      </c>
    </row>
    <row r="52" spans="1:3">
      <c r="A52" s="3" t="s">
        <v>104</v>
      </c>
      <c r="B52" s="4" t="s">
        <v>105</v>
      </c>
      <c r="C52" s="3">
        <v>10104</v>
      </c>
    </row>
    <row r="53" spans="1:3">
      <c r="A53" s="3" t="s">
        <v>106</v>
      </c>
      <c r="B53" s="4" t="s">
        <v>107</v>
      </c>
      <c r="C53" s="3">
        <v>10104</v>
      </c>
    </row>
    <row r="54" spans="1:3">
      <c r="A54" s="3" t="s">
        <v>108</v>
      </c>
      <c r="B54" s="4" t="s">
        <v>109</v>
      </c>
      <c r="C54" s="3">
        <v>10104</v>
      </c>
    </row>
    <row r="55" spans="1:3">
      <c r="A55" s="3" t="s">
        <v>110</v>
      </c>
      <c r="B55" s="4" t="s">
        <v>111</v>
      </c>
      <c r="C55" s="3">
        <v>10104</v>
      </c>
    </row>
    <row r="56" spans="1:3">
      <c r="A56" s="3" t="s">
        <v>112</v>
      </c>
      <c r="B56" s="4" t="s">
        <v>113</v>
      </c>
      <c r="C56" s="3">
        <v>10104</v>
      </c>
    </row>
    <row r="57" spans="1:3">
      <c r="A57" s="3" t="s">
        <v>114</v>
      </c>
      <c r="B57" s="4" t="s">
        <v>115</v>
      </c>
      <c r="C57" s="3">
        <v>10104</v>
      </c>
    </row>
    <row r="58" spans="1:3">
      <c r="A58" s="3" t="s">
        <v>116</v>
      </c>
      <c r="B58" s="4" t="s">
        <v>117</v>
      </c>
      <c r="C58" s="3">
        <v>10104</v>
      </c>
    </row>
    <row r="59" spans="1:3">
      <c r="A59" s="3" t="s">
        <v>118</v>
      </c>
      <c r="B59" s="4" t="s">
        <v>119</v>
      </c>
      <c r="C59" s="3">
        <v>10104</v>
      </c>
    </row>
    <row r="60" spans="1:3">
      <c r="A60" s="3" t="s">
        <v>120</v>
      </c>
      <c r="B60" s="4" t="s">
        <v>121</v>
      </c>
      <c r="C60" s="3">
        <v>10104</v>
      </c>
    </row>
    <row r="61" spans="1:3">
      <c r="A61" s="3" t="s">
        <v>122</v>
      </c>
      <c r="B61" s="4" t="s">
        <v>123</v>
      </c>
      <c r="C61" s="3">
        <v>10104</v>
      </c>
    </row>
    <row r="62" spans="1:3">
      <c r="A62" s="3" t="s">
        <v>124</v>
      </c>
      <c r="B62" s="4" t="s">
        <v>125</v>
      </c>
      <c r="C62" s="3">
        <v>10104</v>
      </c>
    </row>
    <row r="63" spans="1:3">
      <c r="A63" s="3" t="s">
        <v>126</v>
      </c>
      <c r="B63" s="4" t="s">
        <v>127</v>
      </c>
      <c r="C63" s="3">
        <v>10104</v>
      </c>
    </row>
    <row r="64" spans="1:3">
      <c r="A64" s="3" t="s">
        <v>128</v>
      </c>
      <c r="B64" s="4" t="s">
        <v>129</v>
      </c>
      <c r="C64" s="3">
        <v>10104</v>
      </c>
    </row>
    <row r="65" spans="1:3">
      <c r="A65" s="3" t="s">
        <v>130</v>
      </c>
      <c r="B65" s="4" t="s">
        <v>131</v>
      </c>
      <c r="C65" s="3">
        <v>10104</v>
      </c>
    </row>
    <row r="66" spans="1:3">
      <c r="A66" s="3" t="s">
        <v>132</v>
      </c>
      <c r="B66" s="4" t="s">
        <v>133</v>
      </c>
      <c r="C66" s="3">
        <v>10104</v>
      </c>
    </row>
    <row r="67" spans="1:3">
      <c r="A67" s="3" t="s">
        <v>134</v>
      </c>
      <c r="B67" s="4" t="s">
        <v>135</v>
      </c>
      <c r="C67" s="3">
        <v>10104</v>
      </c>
    </row>
    <row r="68" spans="1:3">
      <c r="A68" s="3" t="s">
        <v>136</v>
      </c>
      <c r="B68" s="4" t="s">
        <v>137</v>
      </c>
      <c r="C68" s="3">
        <v>10104</v>
      </c>
    </row>
    <row r="69" spans="1:3">
      <c r="A69" s="3" t="s">
        <v>138</v>
      </c>
      <c r="B69" s="4" t="s">
        <v>139</v>
      </c>
      <c r="C69" s="3">
        <v>10104</v>
      </c>
    </row>
    <row r="70" spans="1:3">
      <c r="A70" s="3" t="s">
        <v>140</v>
      </c>
      <c r="B70" s="4" t="s">
        <v>141</v>
      </c>
      <c r="C70" s="3">
        <v>10104</v>
      </c>
    </row>
    <row r="71" spans="1:3">
      <c r="A71" s="3" t="s">
        <v>142</v>
      </c>
      <c r="B71" s="4" t="s">
        <v>143</v>
      </c>
      <c r="C71" s="3">
        <v>10104</v>
      </c>
    </row>
    <row r="72" spans="1:3">
      <c r="A72" s="3" t="s">
        <v>144</v>
      </c>
      <c r="B72" s="4" t="s">
        <v>145</v>
      </c>
      <c r="C72" s="3">
        <v>10104</v>
      </c>
    </row>
    <row r="73" spans="1:3">
      <c r="A73" s="3" t="s">
        <v>146</v>
      </c>
      <c r="B73" s="4" t="s">
        <v>147</v>
      </c>
      <c r="C73" s="3">
        <v>10104</v>
      </c>
    </row>
    <row r="74" spans="1:3">
      <c r="A74" s="3" t="s">
        <v>148</v>
      </c>
      <c r="B74" s="4" t="s">
        <v>149</v>
      </c>
      <c r="C74" s="3">
        <v>10104</v>
      </c>
    </row>
  </sheetData>
  <autoFilter xmlns:etc="http://www.wps.cn/officeDocument/2017/etCustomData" ref="A1:C74" etc:filterBottomFollowUsedRange="0">
    <extLst/>
  </autoFilter>
  <dataValidations count="1">
    <dataValidation type="list" allowBlank="1" showInputMessage="1" showErrorMessage="1" sqref="C2:C74">
      <formula1>"10103,10104,10106"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音乐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王随</cp:lastModifiedBy>
  <dcterms:created xsi:type="dcterms:W3CDTF">2025-08-11T09:54:00Z</dcterms:created>
  <dcterms:modified xsi:type="dcterms:W3CDTF">2025-08-11T11:50:40Z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5DBD97D81B04484D9A88C924797424C6_11</vt:lpwstr>
  </property>
  <property fmtid="{D5CDD505-2E9C-101B-9397-08002B2CF9AE}" pid="3" name="KSOProductBuildVer">
    <vt:lpwstr>2052-12.1.0.22215</vt:lpwstr>
  </property>
</Properties>
</file>