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8350" windowHeight="7000"/>
  </bookViews>
  <sheets>
    <sheet name="公告（笔试）" sheetId="1" r:id="rId1"/>
  </sheets>
  <definedNames>
    <definedName name="_xlnm._FilterDatabase" localSheetId="0" hidden="1">'公告（笔试）'!$A$2:$D$146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<sst xmlns="http://schemas.openxmlformats.org/spreadsheetml/2006/main" count="276" uniqueCount="10">
  <si>
    <t>海盐县教育局下属幼儿园2025年公开招聘劳动合同制教职工
（教师、卫生保健员）笔试成绩及入围面试对象</t>
  </si>
  <si>
    <t>报考岗位</t>
  </si>
  <si>
    <t>准考证号</t>
  </si>
  <si>
    <t>笔试分</t>
  </si>
  <si>
    <t>是否入围面试</t>
  </si>
  <si>
    <t>幼儿教师</t>
  </si>
  <si>
    <t>缺考</t>
  </si>
  <si>
    <t/>
  </si>
  <si>
    <t>是</t>
  </si>
  <si>
    <t>卫生保健员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</si>
</sst>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2"/>
      <name val="宋体"/>
      <charset val="134"/>
    </font>
    <font>
      <b/>
      <sz val="12"/>
      <name val="Arial"/>
      <charset val="134"/>
    </font>
    <font>
      <b/>
      <sz val="10.5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146"/>
  <sheetViews>
    <sheetView tabSelected="1" topLeftCell="A133" workbookViewId="0">
      <selection activeCell="J8" sqref="J8"/>
    </sheetView>
  </sheetViews>
  <sheetFormatPr defaultColWidth="9" defaultRowHeight="14" outlineLevelCol="3"/>
  <cols>
    <col min="1" max="1" width="20.3363636363636" style="1" customWidth="1"/>
    <col min="2" max="2" width="17.9090909090909" style="1" customWidth="1"/>
    <col min="3" max="3" width="17.8181818181818" style="1" customWidth="1"/>
    <col min="4" max="4" width="20.6363636363636" style="1" customWidth="1"/>
    <col min="5" max="16384" width="9" style="1"/>
  </cols>
  <sheetData>
    <row r="1" ht="61" customHeight="1" spans="1:4">
      <c r="A1" s="2" t="s">
        <v>0</v>
      </c>
      <c r="B1" s="3"/>
      <c r="C1" s="3"/>
      <c r="D1" s="3"/>
    </row>
    <row r="2" ht="28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19" customHeight="1" spans="1:4">
      <c r="A3" s="5" t="s">
        <v>5</v>
      </c>
      <c r="B3" s="6">
        <v>1001</v>
      </c>
      <c r="C3" s="6" t="s">
        <v>6</v>
      </c>
      <c r="D3" s="6"/>
    </row>
    <row r="4" ht="19" customHeight="1" spans="1:4">
      <c r="A4" s="5" t="s">
        <v>5</v>
      </c>
      <c r="B4" s="6">
        <v>1002</v>
      </c>
      <c r="C4" s="6">
        <v>32</v>
      </c>
      <c r="D4" s="6" t="s">
        <v>7</v>
      </c>
    </row>
    <row r="5" ht="19" customHeight="1" spans="1:4">
      <c r="A5" s="5" t="s">
        <v>5</v>
      </c>
      <c r="B5" s="6">
        <v>1003</v>
      </c>
      <c r="C5" s="6">
        <v>35.5</v>
      </c>
      <c r="D5" s="6" t="s">
        <v>7</v>
      </c>
    </row>
    <row r="6" ht="19" customHeight="1" spans="1:4">
      <c r="A6" s="5" t="s">
        <v>5</v>
      </c>
      <c r="B6" s="6">
        <v>1004</v>
      </c>
      <c r="C6" s="6">
        <v>34.5</v>
      </c>
      <c r="D6" s="6" t="s">
        <v>7</v>
      </c>
    </row>
    <row r="7" ht="19" customHeight="1" spans="1:4">
      <c r="A7" s="5" t="s">
        <v>5</v>
      </c>
      <c r="B7" s="6">
        <v>1005</v>
      </c>
      <c r="C7" s="6">
        <v>34</v>
      </c>
      <c r="D7" s="6" t="s">
        <v>7</v>
      </c>
    </row>
    <row r="8" ht="19" customHeight="1" spans="1:4">
      <c r="A8" s="5" t="s">
        <v>5</v>
      </c>
      <c r="B8" s="6">
        <v>1006</v>
      </c>
      <c r="C8" s="6">
        <v>38</v>
      </c>
      <c r="D8" s="6" t="s">
        <v>7</v>
      </c>
    </row>
    <row r="9" ht="17" customHeight="1" spans="1:4">
      <c r="A9" s="5" t="s">
        <v>5</v>
      </c>
      <c r="B9" s="6">
        <v>1007</v>
      </c>
      <c r="C9" s="6">
        <v>57.5</v>
      </c>
      <c r="D9" s="6" t="s">
        <v>8</v>
      </c>
    </row>
    <row r="10" ht="17" customHeight="1" spans="1:4">
      <c r="A10" s="5" t="s">
        <v>5</v>
      </c>
      <c r="B10" s="6">
        <v>1008</v>
      </c>
      <c r="C10" s="6">
        <v>74.5</v>
      </c>
      <c r="D10" s="6" t="s">
        <v>8</v>
      </c>
    </row>
    <row r="11" ht="17" customHeight="1" spans="1:4">
      <c r="A11" s="5" t="s">
        <v>5</v>
      </c>
      <c r="B11" s="6">
        <v>1009</v>
      </c>
      <c r="C11" s="6">
        <v>78</v>
      </c>
      <c r="D11" s="6" t="s">
        <v>8</v>
      </c>
    </row>
    <row r="12" ht="17" customHeight="1" spans="1:4">
      <c r="A12" s="5" t="s">
        <v>5</v>
      </c>
      <c r="B12" s="6">
        <v>1010</v>
      </c>
      <c r="C12" s="6">
        <v>46.5</v>
      </c>
      <c r="D12" s="6" t="s">
        <v>7</v>
      </c>
    </row>
    <row r="13" ht="17" customHeight="1" spans="1:4">
      <c r="A13" s="5" t="s">
        <v>5</v>
      </c>
      <c r="B13" s="6">
        <v>1011</v>
      </c>
      <c r="C13" s="6">
        <v>60</v>
      </c>
      <c r="D13" s="6" t="s">
        <v>8</v>
      </c>
    </row>
    <row r="14" ht="17" customHeight="1" spans="1:4">
      <c r="A14" s="5" t="s">
        <v>5</v>
      </c>
      <c r="B14" s="6">
        <v>1012</v>
      </c>
      <c r="C14" s="6">
        <v>42.5</v>
      </c>
      <c r="D14" s="6" t="s">
        <v>7</v>
      </c>
    </row>
    <row r="15" ht="17" customHeight="1" spans="1:4">
      <c r="A15" s="5" t="s">
        <v>5</v>
      </c>
      <c r="B15" s="6">
        <v>1013</v>
      </c>
      <c r="C15" s="6">
        <v>44</v>
      </c>
      <c r="D15" s="6" t="s">
        <v>7</v>
      </c>
    </row>
    <row r="16" ht="17" customHeight="1" spans="1:4">
      <c r="A16" s="5" t="s">
        <v>5</v>
      </c>
      <c r="B16" s="6">
        <v>1014</v>
      </c>
      <c r="C16" s="6">
        <v>35</v>
      </c>
      <c r="D16" s="6" t="s">
        <v>7</v>
      </c>
    </row>
    <row r="17" ht="17" customHeight="1" spans="1:4">
      <c r="A17" s="5" t="s">
        <v>5</v>
      </c>
      <c r="B17" s="6">
        <v>1015</v>
      </c>
      <c r="C17" s="6" t="s">
        <v>6</v>
      </c>
      <c r="D17" s="6"/>
    </row>
    <row r="18" ht="17" customHeight="1" spans="1:4">
      <c r="A18" s="5" t="s">
        <v>5</v>
      </c>
      <c r="B18" s="6">
        <v>1016</v>
      </c>
      <c r="C18" s="6">
        <v>56</v>
      </c>
      <c r="D18" s="6" t="s">
        <v>8</v>
      </c>
    </row>
    <row r="19" ht="17" customHeight="1" spans="1:4">
      <c r="A19" s="5" t="s">
        <v>5</v>
      </c>
      <c r="B19" s="6">
        <v>1017</v>
      </c>
      <c r="C19" s="6">
        <v>33.5</v>
      </c>
      <c r="D19" s="6" t="s">
        <v>7</v>
      </c>
    </row>
    <row r="20" ht="17" customHeight="1" spans="1:4">
      <c r="A20" s="5" t="s">
        <v>5</v>
      </c>
      <c r="B20" s="6">
        <v>1018</v>
      </c>
      <c r="C20" s="6">
        <v>43.5</v>
      </c>
      <c r="D20" s="6" t="s">
        <v>7</v>
      </c>
    </row>
    <row r="21" ht="17" customHeight="1" spans="1:4">
      <c r="A21" s="5" t="s">
        <v>5</v>
      </c>
      <c r="B21" s="6">
        <v>1019</v>
      </c>
      <c r="C21" s="6">
        <v>70</v>
      </c>
      <c r="D21" s="6" t="s">
        <v>8</v>
      </c>
    </row>
    <row r="22" ht="17" customHeight="1" spans="1:4">
      <c r="A22" s="5" t="s">
        <v>5</v>
      </c>
      <c r="B22" s="6">
        <v>1020</v>
      </c>
      <c r="C22" s="6">
        <v>41.5</v>
      </c>
      <c r="D22" s="6" t="s">
        <v>7</v>
      </c>
    </row>
    <row r="23" ht="17" customHeight="1" spans="1:4">
      <c r="A23" s="5" t="s">
        <v>5</v>
      </c>
      <c r="B23" s="6">
        <v>1021</v>
      </c>
      <c r="C23" s="6">
        <v>45.5</v>
      </c>
      <c r="D23" s="6" t="s">
        <v>7</v>
      </c>
    </row>
    <row r="24" ht="17" customHeight="1" spans="1:4">
      <c r="A24" s="5" t="s">
        <v>5</v>
      </c>
      <c r="B24" s="6">
        <v>1022</v>
      </c>
      <c r="C24" s="6">
        <v>43</v>
      </c>
      <c r="D24" s="6" t="s">
        <v>7</v>
      </c>
    </row>
    <row r="25" ht="17" customHeight="1" spans="1:4">
      <c r="A25" s="5" t="s">
        <v>5</v>
      </c>
      <c r="B25" s="6">
        <v>1023</v>
      </c>
      <c r="C25" s="6">
        <v>37</v>
      </c>
      <c r="D25" s="6" t="s">
        <v>7</v>
      </c>
    </row>
    <row r="26" ht="17" customHeight="1" spans="1:4">
      <c r="A26" s="5" t="s">
        <v>5</v>
      </c>
      <c r="B26" s="6">
        <v>1024</v>
      </c>
      <c r="C26" s="6" t="s">
        <v>6</v>
      </c>
      <c r="D26" s="6"/>
    </row>
    <row r="27" ht="17" customHeight="1" spans="1:4">
      <c r="A27" s="5" t="s">
        <v>5</v>
      </c>
      <c r="B27" s="6">
        <v>1025</v>
      </c>
      <c r="C27" s="6">
        <v>43</v>
      </c>
      <c r="D27" s="6" t="s">
        <v>7</v>
      </c>
    </row>
    <row r="28" ht="17" customHeight="1" spans="1:4">
      <c r="A28" s="5" t="s">
        <v>5</v>
      </c>
      <c r="B28" s="6">
        <v>1026</v>
      </c>
      <c r="C28" s="6">
        <v>46.5</v>
      </c>
      <c r="D28" s="6" t="s">
        <v>7</v>
      </c>
    </row>
    <row r="29" ht="17" customHeight="1" spans="1:4">
      <c r="A29" s="5" t="s">
        <v>5</v>
      </c>
      <c r="B29" s="6">
        <v>1027</v>
      </c>
      <c r="C29" s="6">
        <v>47</v>
      </c>
      <c r="D29" s="6" t="s">
        <v>7</v>
      </c>
    </row>
    <row r="30" ht="17" customHeight="1" spans="1:4">
      <c r="A30" s="5" t="s">
        <v>5</v>
      </c>
      <c r="B30" s="6">
        <v>1028</v>
      </c>
      <c r="C30" s="6">
        <v>74</v>
      </c>
      <c r="D30" s="6" t="s">
        <v>8</v>
      </c>
    </row>
    <row r="31" ht="17" customHeight="1" spans="1:4">
      <c r="A31" s="5" t="s">
        <v>5</v>
      </c>
      <c r="B31" s="6">
        <v>1029</v>
      </c>
      <c r="C31" s="6">
        <v>26.5</v>
      </c>
      <c r="D31" s="6" t="s">
        <v>7</v>
      </c>
    </row>
    <row r="32" ht="17" customHeight="1" spans="1:4">
      <c r="A32" s="5" t="s">
        <v>5</v>
      </c>
      <c r="B32" s="6">
        <v>1030</v>
      </c>
      <c r="C32" s="6">
        <v>27.5</v>
      </c>
      <c r="D32" s="6" t="s">
        <v>7</v>
      </c>
    </row>
    <row r="33" ht="17" customHeight="1" spans="1:4">
      <c r="A33" s="5" t="s">
        <v>5</v>
      </c>
      <c r="B33" s="6">
        <v>1031</v>
      </c>
      <c r="C33" s="6">
        <v>56</v>
      </c>
      <c r="D33" s="6" t="s">
        <v>8</v>
      </c>
    </row>
    <row r="34" ht="17" customHeight="1" spans="1:4">
      <c r="A34" s="5" t="s">
        <v>5</v>
      </c>
      <c r="B34" s="6">
        <v>1032</v>
      </c>
      <c r="C34" s="6">
        <v>44</v>
      </c>
      <c r="D34" s="6" t="s">
        <v>7</v>
      </c>
    </row>
    <row r="35" ht="17" customHeight="1" spans="1:4">
      <c r="A35" s="5" t="s">
        <v>5</v>
      </c>
      <c r="B35" s="6">
        <v>1033</v>
      </c>
      <c r="C35" s="6">
        <v>31.5</v>
      </c>
      <c r="D35" s="6" t="s">
        <v>7</v>
      </c>
    </row>
    <row r="36" ht="17" customHeight="1" spans="1:4">
      <c r="A36" s="5" t="s">
        <v>5</v>
      </c>
      <c r="B36" s="6">
        <v>1034</v>
      </c>
      <c r="C36" s="6">
        <v>80</v>
      </c>
      <c r="D36" s="6" t="s">
        <v>8</v>
      </c>
    </row>
    <row r="37" ht="17" customHeight="1" spans="1:4">
      <c r="A37" s="5" t="s">
        <v>5</v>
      </c>
      <c r="B37" s="6">
        <v>1035</v>
      </c>
      <c r="C37" s="6">
        <v>30</v>
      </c>
      <c r="D37" s="6" t="s">
        <v>7</v>
      </c>
    </row>
    <row r="38" ht="17" customHeight="1" spans="1:4">
      <c r="A38" s="5" t="s">
        <v>5</v>
      </c>
      <c r="B38" s="6">
        <v>1036</v>
      </c>
      <c r="C38" s="6">
        <v>68</v>
      </c>
      <c r="D38" s="6" t="s">
        <v>8</v>
      </c>
    </row>
    <row r="39" ht="17" customHeight="1" spans="1:4">
      <c r="A39" s="5" t="s">
        <v>5</v>
      </c>
      <c r="B39" s="6">
        <v>1037</v>
      </c>
      <c r="C39" s="6">
        <v>35</v>
      </c>
      <c r="D39" s="6" t="s">
        <v>7</v>
      </c>
    </row>
    <row r="40" ht="17" customHeight="1" spans="1:4">
      <c r="A40" s="5" t="s">
        <v>5</v>
      </c>
      <c r="B40" s="6">
        <v>1038</v>
      </c>
      <c r="C40" s="6">
        <v>38</v>
      </c>
      <c r="D40" s="6" t="s">
        <v>7</v>
      </c>
    </row>
    <row r="41" ht="17" customHeight="1" spans="1:4">
      <c r="A41" s="5" t="s">
        <v>5</v>
      </c>
      <c r="B41" s="6">
        <v>1039</v>
      </c>
      <c r="C41" s="6">
        <v>64</v>
      </c>
      <c r="D41" s="6" t="s">
        <v>8</v>
      </c>
    </row>
    <row r="42" ht="17" customHeight="1" spans="1:4">
      <c r="A42" s="5" t="s">
        <v>5</v>
      </c>
      <c r="B42" s="6">
        <v>1040</v>
      </c>
      <c r="C42" s="6">
        <v>50</v>
      </c>
      <c r="D42" s="6" t="s">
        <v>8</v>
      </c>
    </row>
    <row r="43" ht="17" customHeight="1" spans="1:4">
      <c r="A43" s="5" t="s">
        <v>5</v>
      </c>
      <c r="B43" s="6">
        <v>1041</v>
      </c>
      <c r="C43" s="6">
        <v>41.5</v>
      </c>
      <c r="D43" s="6" t="s">
        <v>7</v>
      </c>
    </row>
    <row r="44" ht="17" customHeight="1" spans="1:4">
      <c r="A44" s="5" t="s">
        <v>5</v>
      </c>
      <c r="B44" s="6">
        <v>1042</v>
      </c>
      <c r="C44" s="6">
        <v>26.5</v>
      </c>
      <c r="D44" s="6" t="s">
        <v>7</v>
      </c>
    </row>
    <row r="45" ht="17" customHeight="1" spans="1:4">
      <c r="A45" s="5" t="s">
        <v>5</v>
      </c>
      <c r="B45" s="6">
        <v>1043</v>
      </c>
      <c r="C45" s="6">
        <v>38.5</v>
      </c>
      <c r="D45" s="6" t="s">
        <v>7</v>
      </c>
    </row>
    <row r="46" ht="17" customHeight="1" spans="1:4">
      <c r="A46" s="5" t="s">
        <v>5</v>
      </c>
      <c r="B46" s="6">
        <v>1044</v>
      </c>
      <c r="C46" s="6">
        <v>35</v>
      </c>
      <c r="D46" s="6" t="s">
        <v>7</v>
      </c>
    </row>
    <row r="47" ht="17" customHeight="1" spans="1:4">
      <c r="A47" s="5" t="s">
        <v>5</v>
      </c>
      <c r="B47" s="6">
        <v>1045</v>
      </c>
      <c r="C47" s="6">
        <v>37</v>
      </c>
      <c r="D47" s="6" t="s">
        <v>7</v>
      </c>
    </row>
    <row r="48" ht="17" customHeight="1" spans="1:4">
      <c r="A48" s="5" t="s">
        <v>5</v>
      </c>
      <c r="B48" s="6">
        <v>1046</v>
      </c>
      <c r="C48" s="6">
        <v>43</v>
      </c>
      <c r="D48" s="6" t="s">
        <v>7</v>
      </c>
    </row>
    <row r="49" ht="17" customHeight="1" spans="1:4">
      <c r="A49" s="5" t="s">
        <v>5</v>
      </c>
      <c r="B49" s="6">
        <v>1047</v>
      </c>
      <c r="C49" s="6">
        <v>34.5</v>
      </c>
      <c r="D49" s="6" t="s">
        <v>7</v>
      </c>
    </row>
    <row r="50" ht="17" customHeight="1" spans="1:4">
      <c r="A50" s="5" t="s">
        <v>5</v>
      </c>
      <c r="B50" s="6">
        <v>1048</v>
      </c>
      <c r="C50" s="6">
        <v>27</v>
      </c>
      <c r="D50" s="6" t="s">
        <v>7</v>
      </c>
    </row>
    <row r="51" ht="17" customHeight="1" spans="1:4">
      <c r="A51" s="5" t="s">
        <v>5</v>
      </c>
      <c r="B51" s="6">
        <v>1049</v>
      </c>
      <c r="C51" s="6" t="s">
        <v>6</v>
      </c>
      <c r="D51" s="6"/>
    </row>
    <row r="52" ht="17" customHeight="1" spans="1:4">
      <c r="A52" s="5" t="s">
        <v>5</v>
      </c>
      <c r="B52" s="6">
        <v>1050</v>
      </c>
      <c r="C52" s="6">
        <v>42</v>
      </c>
      <c r="D52" s="6" t="s">
        <v>7</v>
      </c>
    </row>
    <row r="53" ht="17" customHeight="1" spans="1:4">
      <c r="A53" s="5" t="s">
        <v>5</v>
      </c>
      <c r="B53" s="6">
        <v>1051</v>
      </c>
      <c r="C53" s="6">
        <v>35</v>
      </c>
      <c r="D53" s="6" t="s">
        <v>7</v>
      </c>
    </row>
    <row r="54" ht="17" customHeight="1" spans="1:4">
      <c r="A54" s="5" t="s">
        <v>5</v>
      </c>
      <c r="B54" s="6">
        <v>1052</v>
      </c>
      <c r="C54" s="6">
        <v>50</v>
      </c>
      <c r="D54" s="6" t="s">
        <v>8</v>
      </c>
    </row>
    <row r="55" ht="17" customHeight="1" spans="1:4">
      <c r="A55" s="5" t="s">
        <v>5</v>
      </c>
      <c r="B55" s="6">
        <v>1053</v>
      </c>
      <c r="C55" s="6">
        <v>38</v>
      </c>
      <c r="D55" s="6" t="s">
        <v>7</v>
      </c>
    </row>
    <row r="56" ht="17" customHeight="1" spans="1:4">
      <c r="A56" s="5" t="s">
        <v>5</v>
      </c>
      <c r="B56" s="6">
        <v>1054</v>
      </c>
      <c r="C56" s="6">
        <v>39</v>
      </c>
      <c r="D56" s="6" t="s">
        <v>7</v>
      </c>
    </row>
    <row r="57" ht="17" customHeight="1" spans="1:4">
      <c r="A57" s="5" t="s">
        <v>5</v>
      </c>
      <c r="B57" s="6">
        <v>1055</v>
      </c>
      <c r="C57" s="6">
        <v>37</v>
      </c>
      <c r="D57" s="6" t="s">
        <v>7</v>
      </c>
    </row>
    <row r="58" ht="17" customHeight="1" spans="1:4">
      <c r="A58" s="5" t="s">
        <v>5</v>
      </c>
      <c r="B58" s="6">
        <v>1056</v>
      </c>
      <c r="C58" s="6">
        <v>49.5</v>
      </c>
      <c r="D58" s="6" t="s">
        <v>8</v>
      </c>
    </row>
    <row r="59" ht="17" customHeight="1" spans="1:4">
      <c r="A59" s="5" t="s">
        <v>5</v>
      </c>
      <c r="B59" s="6">
        <v>1057</v>
      </c>
      <c r="C59" s="6">
        <v>31</v>
      </c>
      <c r="D59" s="6" t="s">
        <v>7</v>
      </c>
    </row>
    <row r="60" ht="17" customHeight="1" spans="1:4">
      <c r="A60" s="5" t="s">
        <v>5</v>
      </c>
      <c r="B60" s="6">
        <v>1058</v>
      </c>
      <c r="C60" s="6">
        <v>55</v>
      </c>
      <c r="D60" s="6" t="s">
        <v>8</v>
      </c>
    </row>
    <row r="61" ht="17" customHeight="1" spans="1:4">
      <c r="A61" s="5" t="s">
        <v>5</v>
      </c>
      <c r="B61" s="6">
        <v>1059</v>
      </c>
      <c r="C61" s="6">
        <v>30</v>
      </c>
      <c r="D61" s="6" t="s">
        <v>7</v>
      </c>
    </row>
    <row r="62" ht="17" customHeight="1" spans="1:4">
      <c r="A62" s="5" t="s">
        <v>5</v>
      </c>
      <c r="B62" s="6">
        <v>1060</v>
      </c>
      <c r="C62" s="6">
        <v>55</v>
      </c>
      <c r="D62" s="6" t="s">
        <v>8</v>
      </c>
    </row>
    <row r="63" ht="17" customHeight="1" spans="1:4">
      <c r="A63" s="5" t="s">
        <v>5</v>
      </c>
      <c r="B63" s="6">
        <v>1061</v>
      </c>
      <c r="C63" s="6">
        <v>30</v>
      </c>
      <c r="D63" s="6" t="s">
        <v>7</v>
      </c>
    </row>
    <row r="64" ht="17" customHeight="1" spans="1:4">
      <c r="A64" s="7" t="s">
        <v>5</v>
      </c>
      <c r="B64" s="6">
        <v>1062</v>
      </c>
      <c r="C64" s="6">
        <v>50</v>
      </c>
      <c r="D64" s="6" t="s">
        <v>8</v>
      </c>
    </row>
    <row r="65" ht="17" customHeight="1" spans="1:4">
      <c r="A65" s="5" t="s">
        <v>5</v>
      </c>
      <c r="B65" s="6">
        <v>1063</v>
      </c>
      <c r="C65" s="6">
        <v>35</v>
      </c>
      <c r="D65" s="6" t="s">
        <v>7</v>
      </c>
    </row>
    <row r="66" ht="17" customHeight="1" spans="1:4">
      <c r="A66" s="5" t="s">
        <v>5</v>
      </c>
      <c r="B66" s="6">
        <v>1064</v>
      </c>
      <c r="C66" s="6">
        <v>46</v>
      </c>
      <c r="D66" s="6" t="s">
        <v>7</v>
      </c>
    </row>
    <row r="67" ht="17" customHeight="1" spans="1:4">
      <c r="A67" s="5" t="s">
        <v>5</v>
      </c>
      <c r="B67" s="6">
        <v>1065</v>
      </c>
      <c r="C67" s="6">
        <v>37</v>
      </c>
      <c r="D67" s="6" t="s">
        <v>7</v>
      </c>
    </row>
    <row r="68" ht="17" customHeight="1" spans="1:4">
      <c r="A68" s="5" t="s">
        <v>5</v>
      </c>
      <c r="B68" s="6">
        <v>1066</v>
      </c>
      <c r="C68" s="6">
        <v>47</v>
      </c>
      <c r="D68" s="6" t="s">
        <v>7</v>
      </c>
    </row>
    <row r="69" ht="17" customHeight="1" spans="1:4">
      <c r="A69" s="5" t="s">
        <v>5</v>
      </c>
      <c r="B69" s="6">
        <v>1067</v>
      </c>
      <c r="C69" s="6">
        <v>57</v>
      </c>
      <c r="D69" s="6" t="s">
        <v>8</v>
      </c>
    </row>
    <row r="70" ht="17" customHeight="1" spans="1:4">
      <c r="A70" s="5" t="s">
        <v>5</v>
      </c>
      <c r="B70" s="6">
        <v>1068</v>
      </c>
      <c r="C70" s="6">
        <v>30</v>
      </c>
      <c r="D70" s="6" t="s">
        <v>7</v>
      </c>
    </row>
    <row r="71" ht="17" customHeight="1" spans="1:4">
      <c r="A71" s="5" t="s">
        <v>5</v>
      </c>
      <c r="B71" s="6">
        <v>1069</v>
      </c>
      <c r="C71" s="6">
        <v>36</v>
      </c>
      <c r="D71" s="6" t="s">
        <v>7</v>
      </c>
    </row>
    <row r="72" ht="17" customHeight="1" spans="1:4">
      <c r="A72" s="5" t="s">
        <v>5</v>
      </c>
      <c r="B72" s="6">
        <v>1070</v>
      </c>
      <c r="C72" s="6">
        <v>61</v>
      </c>
      <c r="D72" s="6" t="s">
        <v>8</v>
      </c>
    </row>
    <row r="73" ht="17" customHeight="1" spans="1:4">
      <c r="A73" s="5" t="s">
        <v>5</v>
      </c>
      <c r="B73" s="6">
        <v>1071</v>
      </c>
      <c r="C73" s="6">
        <v>34</v>
      </c>
      <c r="D73" s="6" t="s">
        <v>7</v>
      </c>
    </row>
    <row r="74" ht="17" customHeight="1" spans="1:4">
      <c r="A74" s="5" t="s">
        <v>5</v>
      </c>
      <c r="B74" s="6">
        <v>1072</v>
      </c>
      <c r="C74" s="6">
        <v>42.5</v>
      </c>
      <c r="D74" s="6" t="s">
        <v>7</v>
      </c>
    </row>
    <row r="75" ht="17" customHeight="1" spans="1:4">
      <c r="A75" s="5" t="s">
        <v>5</v>
      </c>
      <c r="B75" s="6">
        <v>1073</v>
      </c>
      <c r="C75" s="6">
        <v>81</v>
      </c>
      <c r="D75" s="6" t="s">
        <v>8</v>
      </c>
    </row>
    <row r="76" ht="17" customHeight="1" spans="1:4">
      <c r="A76" s="5" t="s">
        <v>5</v>
      </c>
      <c r="B76" s="6">
        <v>1074</v>
      </c>
      <c r="C76" s="6">
        <v>55</v>
      </c>
      <c r="D76" s="6" t="s">
        <v>8</v>
      </c>
    </row>
    <row r="77" ht="17" customHeight="1" spans="1:4">
      <c r="A77" s="5" t="s">
        <v>5</v>
      </c>
      <c r="B77" s="6">
        <v>1075</v>
      </c>
      <c r="C77" s="6">
        <v>29.5</v>
      </c>
      <c r="D77" s="6" t="s">
        <v>7</v>
      </c>
    </row>
    <row r="78" ht="17" customHeight="1" spans="1:4">
      <c r="A78" s="5" t="s">
        <v>5</v>
      </c>
      <c r="B78" s="6">
        <v>1076</v>
      </c>
      <c r="C78" s="6">
        <v>57</v>
      </c>
      <c r="D78" s="6" t="s">
        <v>8</v>
      </c>
    </row>
    <row r="79" ht="17" customHeight="1" spans="1:4">
      <c r="A79" s="5" t="s">
        <v>5</v>
      </c>
      <c r="B79" s="6">
        <v>1077</v>
      </c>
      <c r="C79" s="6">
        <v>45</v>
      </c>
      <c r="D79" s="6" t="s">
        <v>7</v>
      </c>
    </row>
    <row r="80" ht="17" customHeight="1" spans="1:4">
      <c r="A80" s="5" t="s">
        <v>5</v>
      </c>
      <c r="B80" s="6">
        <v>1078</v>
      </c>
      <c r="C80" s="6">
        <v>38</v>
      </c>
      <c r="D80" s="6" t="s">
        <v>7</v>
      </c>
    </row>
    <row r="81" ht="17" customHeight="1" spans="1:4">
      <c r="A81" s="5" t="s">
        <v>5</v>
      </c>
      <c r="B81" s="6">
        <v>1079</v>
      </c>
      <c r="C81" s="6" t="s">
        <v>6</v>
      </c>
      <c r="D81" s="6"/>
    </row>
    <row r="82" ht="17" customHeight="1" spans="1:4">
      <c r="A82" s="5" t="s">
        <v>5</v>
      </c>
      <c r="B82" s="6">
        <v>1080</v>
      </c>
      <c r="C82" s="6">
        <v>41</v>
      </c>
      <c r="D82" s="6" t="s">
        <v>7</v>
      </c>
    </row>
    <row r="83" ht="17" customHeight="1" spans="1:4">
      <c r="A83" s="5" t="s">
        <v>5</v>
      </c>
      <c r="B83" s="6">
        <v>1081</v>
      </c>
      <c r="C83" s="6">
        <v>64</v>
      </c>
      <c r="D83" s="6" t="s">
        <v>8</v>
      </c>
    </row>
    <row r="84" ht="17" customHeight="1" spans="1:4">
      <c r="A84" s="5" t="s">
        <v>5</v>
      </c>
      <c r="B84" s="6">
        <v>1082</v>
      </c>
      <c r="C84" s="6">
        <v>35</v>
      </c>
      <c r="D84" s="6" t="s">
        <v>7</v>
      </c>
    </row>
    <row r="85" ht="17" customHeight="1" spans="1:4">
      <c r="A85" s="7" t="s">
        <v>5</v>
      </c>
      <c r="B85" s="6">
        <v>1083</v>
      </c>
      <c r="C85" s="6">
        <v>49.5</v>
      </c>
      <c r="D85" s="6" t="s">
        <v>8</v>
      </c>
    </row>
    <row r="86" ht="17" customHeight="1" spans="1:4">
      <c r="A86" s="5" t="s">
        <v>5</v>
      </c>
      <c r="B86" s="6">
        <v>1084</v>
      </c>
      <c r="C86" s="6">
        <v>37.5</v>
      </c>
      <c r="D86" s="6" t="s">
        <v>7</v>
      </c>
    </row>
    <row r="87" ht="17" customHeight="1" spans="1:4">
      <c r="A87" s="5" t="s">
        <v>5</v>
      </c>
      <c r="B87" s="6">
        <v>1085</v>
      </c>
      <c r="C87" s="6">
        <v>60</v>
      </c>
      <c r="D87" s="6" t="s">
        <v>8</v>
      </c>
    </row>
    <row r="88" ht="17" customHeight="1" spans="1:4">
      <c r="A88" s="5" t="s">
        <v>5</v>
      </c>
      <c r="B88" s="6">
        <v>1086</v>
      </c>
      <c r="C88" s="6">
        <v>62</v>
      </c>
      <c r="D88" s="6" t="s">
        <v>8</v>
      </c>
    </row>
    <row r="89" ht="17" customHeight="1" spans="1:4">
      <c r="A89" s="5" t="s">
        <v>5</v>
      </c>
      <c r="B89" s="6">
        <v>1087</v>
      </c>
      <c r="C89" s="6">
        <v>42</v>
      </c>
      <c r="D89" s="6" t="s">
        <v>7</v>
      </c>
    </row>
    <row r="90" ht="17" customHeight="1" spans="1:4">
      <c r="A90" s="5" t="s">
        <v>5</v>
      </c>
      <c r="B90" s="6">
        <v>1088</v>
      </c>
      <c r="C90" s="6">
        <v>55</v>
      </c>
      <c r="D90" s="6" t="s">
        <v>8</v>
      </c>
    </row>
    <row r="91" ht="17" customHeight="1" spans="1:4">
      <c r="A91" s="5" t="s">
        <v>5</v>
      </c>
      <c r="B91" s="6">
        <v>1089</v>
      </c>
      <c r="C91" s="6">
        <v>34.5</v>
      </c>
      <c r="D91" s="6" t="s">
        <v>7</v>
      </c>
    </row>
    <row r="92" ht="17" customHeight="1" spans="1:4">
      <c r="A92" s="5" t="s">
        <v>5</v>
      </c>
      <c r="B92" s="6">
        <v>1090</v>
      </c>
      <c r="C92" s="6">
        <v>35</v>
      </c>
      <c r="D92" s="6" t="s">
        <v>7</v>
      </c>
    </row>
    <row r="93" ht="17" customHeight="1" spans="1:4">
      <c r="A93" s="5" t="s">
        <v>5</v>
      </c>
      <c r="B93" s="6">
        <v>1091</v>
      </c>
      <c r="C93" s="6">
        <v>55</v>
      </c>
      <c r="D93" s="6" t="s">
        <v>8</v>
      </c>
    </row>
    <row r="94" ht="17" customHeight="1" spans="1:4">
      <c r="A94" s="5" t="s">
        <v>5</v>
      </c>
      <c r="B94" s="6">
        <v>1092</v>
      </c>
      <c r="C94" s="6">
        <v>43</v>
      </c>
      <c r="D94" s="6" t="s">
        <v>7</v>
      </c>
    </row>
    <row r="95" ht="17" customHeight="1" spans="1:4">
      <c r="A95" s="5" t="s">
        <v>5</v>
      </c>
      <c r="B95" s="6">
        <v>1093</v>
      </c>
      <c r="C95" s="6">
        <v>61</v>
      </c>
      <c r="D95" s="6" t="s">
        <v>8</v>
      </c>
    </row>
    <row r="96" ht="17" customHeight="1" spans="1:4">
      <c r="A96" s="5" t="s">
        <v>5</v>
      </c>
      <c r="B96" s="6">
        <v>1094</v>
      </c>
      <c r="C96" s="6" t="s">
        <v>6</v>
      </c>
      <c r="D96" s="6"/>
    </row>
    <row r="97" ht="17" customHeight="1" spans="1:4">
      <c r="A97" s="5" t="s">
        <v>5</v>
      </c>
      <c r="B97" s="6">
        <v>1095</v>
      </c>
      <c r="C97" s="6">
        <v>58</v>
      </c>
      <c r="D97" s="6" t="s">
        <v>8</v>
      </c>
    </row>
    <row r="98" ht="17" customHeight="1" spans="1:4">
      <c r="A98" s="5" t="s">
        <v>5</v>
      </c>
      <c r="B98" s="6">
        <v>1096</v>
      </c>
      <c r="C98" s="6">
        <v>78.5</v>
      </c>
      <c r="D98" s="6" t="s">
        <v>8</v>
      </c>
    </row>
    <row r="99" ht="17" customHeight="1" spans="1:4">
      <c r="A99" s="5" t="s">
        <v>5</v>
      </c>
      <c r="B99" s="6">
        <v>1097</v>
      </c>
      <c r="C99" s="6">
        <v>54</v>
      </c>
      <c r="D99" s="6" t="s">
        <v>8</v>
      </c>
    </row>
    <row r="100" ht="17" customHeight="1" spans="1:4">
      <c r="A100" s="5" t="s">
        <v>5</v>
      </c>
      <c r="B100" s="6">
        <v>1098</v>
      </c>
      <c r="C100" s="6">
        <v>60.5</v>
      </c>
      <c r="D100" s="6" t="s">
        <v>8</v>
      </c>
    </row>
    <row r="101" ht="17" customHeight="1" spans="1:4">
      <c r="A101" s="5" t="s">
        <v>5</v>
      </c>
      <c r="B101" s="6">
        <v>1099</v>
      </c>
      <c r="C101" s="6">
        <v>42</v>
      </c>
      <c r="D101" s="6" t="s">
        <v>7</v>
      </c>
    </row>
    <row r="102" ht="17" customHeight="1" spans="1:4">
      <c r="A102" s="5" t="s">
        <v>5</v>
      </c>
      <c r="B102" s="6">
        <v>1100</v>
      </c>
      <c r="C102" s="6">
        <v>55</v>
      </c>
      <c r="D102" s="6" t="s">
        <v>8</v>
      </c>
    </row>
    <row r="103" ht="17" customHeight="1" spans="1:4">
      <c r="A103" s="5" t="s">
        <v>5</v>
      </c>
      <c r="B103" s="6">
        <v>1101</v>
      </c>
      <c r="C103" s="6">
        <v>54</v>
      </c>
      <c r="D103" s="6" t="s">
        <v>8</v>
      </c>
    </row>
    <row r="104" ht="17" customHeight="1" spans="1:4">
      <c r="A104" s="5" t="s">
        <v>5</v>
      </c>
      <c r="B104" s="6">
        <v>1102</v>
      </c>
      <c r="C104" s="6">
        <v>55</v>
      </c>
      <c r="D104" s="6" t="s">
        <v>8</v>
      </c>
    </row>
    <row r="105" ht="17" customHeight="1" spans="1:4">
      <c r="A105" s="5" t="s">
        <v>5</v>
      </c>
      <c r="B105" s="6">
        <v>1103</v>
      </c>
      <c r="C105" s="6">
        <v>35</v>
      </c>
      <c r="D105" s="6" t="s">
        <v>7</v>
      </c>
    </row>
    <row r="106" ht="17" customHeight="1" spans="1:4">
      <c r="A106" s="5" t="s">
        <v>5</v>
      </c>
      <c r="B106" s="6">
        <v>1104</v>
      </c>
      <c r="C106" s="6">
        <v>60</v>
      </c>
      <c r="D106" s="6" t="s">
        <v>8</v>
      </c>
    </row>
    <row r="107" ht="17" customHeight="1" spans="1:4">
      <c r="A107" s="5" t="s">
        <v>5</v>
      </c>
      <c r="B107" s="6">
        <v>1105</v>
      </c>
      <c r="C107" s="6">
        <v>61</v>
      </c>
      <c r="D107" s="6" t="s">
        <v>8</v>
      </c>
    </row>
    <row r="108" ht="17" customHeight="1" spans="1:4">
      <c r="A108" s="5" t="s">
        <v>5</v>
      </c>
      <c r="B108" s="6">
        <v>1106</v>
      </c>
      <c r="C108" s="6">
        <v>38</v>
      </c>
      <c r="D108" s="6" t="s">
        <v>7</v>
      </c>
    </row>
    <row r="109" ht="17" customHeight="1" spans="1:4">
      <c r="A109" s="5" t="s">
        <v>5</v>
      </c>
      <c r="B109" s="6">
        <v>1107</v>
      </c>
      <c r="C109" s="6">
        <v>45</v>
      </c>
      <c r="D109" s="6" t="s">
        <v>7</v>
      </c>
    </row>
    <row r="110" ht="17" customHeight="1" spans="1:4">
      <c r="A110" s="5" t="s">
        <v>5</v>
      </c>
      <c r="B110" s="6">
        <v>1108</v>
      </c>
      <c r="C110" s="6">
        <v>31</v>
      </c>
      <c r="D110" s="6" t="s">
        <v>7</v>
      </c>
    </row>
    <row r="111" ht="17" customHeight="1" spans="1:4">
      <c r="A111" s="5" t="s">
        <v>5</v>
      </c>
      <c r="B111" s="6">
        <v>1109</v>
      </c>
      <c r="C111" s="6">
        <v>44</v>
      </c>
      <c r="D111" s="6" t="s">
        <v>7</v>
      </c>
    </row>
    <row r="112" ht="17" customHeight="1" spans="1:4">
      <c r="A112" s="5" t="s">
        <v>5</v>
      </c>
      <c r="B112" s="6">
        <v>1110</v>
      </c>
      <c r="C112" s="6">
        <v>66</v>
      </c>
      <c r="D112" s="6" t="s">
        <v>8</v>
      </c>
    </row>
    <row r="113" ht="17" customHeight="1" spans="1:4">
      <c r="A113" s="5" t="s">
        <v>5</v>
      </c>
      <c r="B113" s="6">
        <v>1111</v>
      </c>
      <c r="C113" s="6">
        <v>45</v>
      </c>
      <c r="D113" s="6" t="s">
        <v>7</v>
      </c>
    </row>
    <row r="114" ht="17" customHeight="1" spans="1:4">
      <c r="A114" s="5" t="s">
        <v>5</v>
      </c>
      <c r="B114" s="6">
        <v>1112</v>
      </c>
      <c r="C114" s="6">
        <v>52</v>
      </c>
      <c r="D114" s="6" t="s">
        <v>8</v>
      </c>
    </row>
    <row r="115" ht="17" customHeight="1" spans="1:4">
      <c r="A115" s="5" t="s">
        <v>5</v>
      </c>
      <c r="B115" s="6">
        <v>1113</v>
      </c>
      <c r="C115" s="6">
        <v>44.5</v>
      </c>
      <c r="D115" s="6" t="s">
        <v>7</v>
      </c>
    </row>
    <row r="116" ht="17" customHeight="1" spans="1:4">
      <c r="A116" s="5" t="s">
        <v>5</v>
      </c>
      <c r="B116" s="6">
        <v>1114</v>
      </c>
      <c r="C116" s="6">
        <v>29.5</v>
      </c>
      <c r="D116" s="6" t="s">
        <v>7</v>
      </c>
    </row>
    <row r="117" ht="17" customHeight="1" spans="1:4">
      <c r="A117" s="5" t="s">
        <v>9</v>
      </c>
      <c r="B117" s="6">
        <v>2001</v>
      </c>
      <c r="C117" s="6">
        <v>68</v>
      </c>
      <c r="D117" s="6" t="s">
        <v>8</v>
      </c>
    </row>
    <row r="118" ht="17" customHeight="1" spans="1:4">
      <c r="A118" s="5" t="s">
        <v>9</v>
      </c>
      <c r="B118" s="6">
        <v>2002</v>
      </c>
      <c r="C118" s="6">
        <v>62</v>
      </c>
      <c r="D118" s="6"/>
    </row>
    <row r="119" ht="17" customHeight="1" spans="1:4">
      <c r="A119" s="5" t="s">
        <v>9</v>
      </c>
      <c r="B119" s="6">
        <v>2003</v>
      </c>
      <c r="C119" s="6" t="s">
        <v>6</v>
      </c>
      <c r="D119" s="6"/>
    </row>
    <row r="120" ht="17" customHeight="1" spans="1:4">
      <c r="A120" s="5" t="s">
        <v>9</v>
      </c>
      <c r="B120" s="6">
        <v>2004</v>
      </c>
      <c r="C120" s="6">
        <v>62</v>
      </c>
      <c r="D120" s="6"/>
    </row>
    <row r="121" ht="17" customHeight="1" spans="1:4">
      <c r="A121" s="5" t="s">
        <v>9</v>
      </c>
      <c r="B121" s="6">
        <v>2005</v>
      </c>
      <c r="C121" s="6">
        <v>67</v>
      </c>
      <c r="D121" s="6"/>
    </row>
    <row r="122" ht="17" customHeight="1" spans="1:4">
      <c r="A122" s="5" t="s">
        <v>9</v>
      </c>
      <c r="B122" s="6">
        <v>2006</v>
      </c>
      <c r="C122" s="6">
        <v>71</v>
      </c>
      <c r="D122" s="6" t="s">
        <v>8</v>
      </c>
    </row>
    <row r="123" ht="17" customHeight="1" spans="1:4">
      <c r="A123" s="5" t="s">
        <v>9</v>
      </c>
      <c r="B123" s="6">
        <v>2007</v>
      </c>
      <c r="C123" s="6">
        <v>75</v>
      </c>
      <c r="D123" s="6" t="s">
        <v>8</v>
      </c>
    </row>
    <row r="124" ht="17" customHeight="1" spans="1:4">
      <c r="A124" s="5" t="s">
        <v>9</v>
      </c>
      <c r="B124" s="6">
        <v>2008</v>
      </c>
      <c r="C124" s="6">
        <v>53</v>
      </c>
      <c r="D124" s="6"/>
    </row>
    <row r="125" ht="17" customHeight="1" spans="1:4">
      <c r="A125" s="5" t="s">
        <v>9</v>
      </c>
      <c r="B125" s="6">
        <v>2009</v>
      </c>
      <c r="C125" s="6">
        <v>54</v>
      </c>
      <c r="D125" s="6"/>
    </row>
    <row r="126" ht="17" customHeight="1" spans="1:4">
      <c r="A126" s="5" t="s">
        <v>9</v>
      </c>
      <c r="B126" s="6">
        <v>2010</v>
      </c>
      <c r="C126" s="6">
        <v>69</v>
      </c>
      <c r="D126" s="6" t="s">
        <v>8</v>
      </c>
    </row>
    <row r="127" ht="17" customHeight="1" spans="1:4">
      <c r="A127" s="5" t="s">
        <v>9</v>
      </c>
      <c r="B127" s="6">
        <v>2011</v>
      </c>
      <c r="C127" s="6">
        <v>59</v>
      </c>
      <c r="D127" s="6"/>
    </row>
    <row r="128" ht="17" customHeight="1" spans="1:4">
      <c r="A128" s="5" t="s">
        <v>9</v>
      </c>
      <c r="B128" s="6">
        <v>2012</v>
      </c>
      <c r="C128" s="6">
        <v>92</v>
      </c>
      <c r="D128" s="6" t="s">
        <v>8</v>
      </c>
    </row>
    <row r="129" ht="17" customHeight="1" spans="1:4">
      <c r="A129" s="5" t="s">
        <v>9</v>
      </c>
      <c r="B129" s="6">
        <v>2013</v>
      </c>
      <c r="C129" s="6">
        <v>61</v>
      </c>
      <c r="D129" s="6"/>
    </row>
    <row r="130" ht="17" customHeight="1" spans="1:4">
      <c r="A130" s="5" t="s">
        <v>9</v>
      </c>
      <c r="B130" s="6">
        <v>2014</v>
      </c>
      <c r="C130" s="6">
        <v>62</v>
      </c>
      <c r="D130" s="6"/>
    </row>
    <row r="131" ht="17" customHeight="1" spans="1:4">
      <c r="A131" s="5" t="s">
        <v>9</v>
      </c>
      <c r="B131" s="6">
        <v>2015</v>
      </c>
      <c r="C131" s="6">
        <v>58</v>
      </c>
      <c r="D131" s="6"/>
    </row>
    <row r="132" ht="17" customHeight="1" spans="1:4">
      <c r="A132" s="5" t="s">
        <v>9</v>
      </c>
      <c r="B132" s="6">
        <v>2016</v>
      </c>
      <c r="C132" s="6">
        <v>65</v>
      </c>
      <c r="D132" s="6"/>
    </row>
    <row r="133" ht="17" customHeight="1" spans="1:4">
      <c r="A133" s="5" t="s">
        <v>9</v>
      </c>
      <c r="B133" s="6">
        <v>2017</v>
      </c>
      <c r="C133" s="6">
        <v>55</v>
      </c>
      <c r="D133" s="6"/>
    </row>
    <row r="134" ht="17" customHeight="1" spans="1:4">
      <c r="A134" s="5" t="s">
        <v>9</v>
      </c>
      <c r="B134" s="6">
        <v>2018</v>
      </c>
      <c r="C134" s="6">
        <v>72</v>
      </c>
      <c r="D134" s="6" t="s">
        <v>8</v>
      </c>
    </row>
    <row r="135" ht="17" customHeight="1" spans="1:4">
      <c r="A135" s="5" t="s">
        <v>9</v>
      </c>
      <c r="B135" s="6">
        <v>2019</v>
      </c>
      <c r="C135" s="6">
        <v>73</v>
      </c>
      <c r="D135" s="6" t="s">
        <v>8</v>
      </c>
    </row>
    <row r="136" ht="17" customHeight="1" spans="1:4">
      <c r="A136" s="5" t="s">
        <v>9</v>
      </c>
      <c r="B136" s="6">
        <v>2020</v>
      </c>
      <c r="C136" s="6">
        <v>71</v>
      </c>
      <c r="D136" s="6" t="s">
        <v>8</v>
      </c>
    </row>
    <row r="137" ht="17" customHeight="1" spans="1:4">
      <c r="A137" s="5" t="s">
        <v>9</v>
      </c>
      <c r="B137" s="6">
        <v>2021</v>
      </c>
      <c r="C137" s="6">
        <v>49</v>
      </c>
      <c r="D137" s="6"/>
    </row>
    <row r="138" ht="17" customHeight="1" spans="1:4">
      <c r="A138" s="5" t="s">
        <v>9</v>
      </c>
      <c r="B138" s="6">
        <v>2022</v>
      </c>
      <c r="C138" s="6">
        <v>68</v>
      </c>
      <c r="D138" s="6" t="s">
        <v>8</v>
      </c>
    </row>
    <row r="139" ht="17" customHeight="1" spans="1:4">
      <c r="A139" s="5" t="s">
        <v>9</v>
      </c>
      <c r="B139" s="6">
        <v>2023</v>
      </c>
      <c r="C139" s="6">
        <v>74</v>
      </c>
      <c r="D139" s="6" t="s">
        <v>8</v>
      </c>
    </row>
    <row r="140" ht="17" customHeight="1" spans="1:4">
      <c r="A140" s="5" t="s">
        <v>9</v>
      </c>
      <c r="B140" s="6">
        <v>2024</v>
      </c>
      <c r="C140" s="6">
        <v>63</v>
      </c>
      <c r="D140" s="6"/>
    </row>
    <row r="141" ht="17" customHeight="1" spans="1:4">
      <c r="A141" s="5" t="s">
        <v>9</v>
      </c>
      <c r="B141" s="6">
        <v>2025</v>
      </c>
      <c r="C141" s="6">
        <v>70</v>
      </c>
      <c r="D141" s="6" t="s">
        <v>8</v>
      </c>
    </row>
    <row r="142" ht="17" customHeight="1" spans="1:4">
      <c r="A142" s="5" t="s">
        <v>9</v>
      </c>
      <c r="B142" s="6">
        <v>2026</v>
      </c>
      <c r="C142" s="6">
        <v>61</v>
      </c>
      <c r="D142" s="6"/>
    </row>
    <row r="143" ht="17" customHeight="1" spans="1:4">
      <c r="A143" s="5" t="s">
        <v>9</v>
      </c>
      <c r="B143" s="6">
        <v>2027</v>
      </c>
      <c r="C143" s="6">
        <v>70</v>
      </c>
      <c r="D143" s="6" t="s">
        <v>8</v>
      </c>
    </row>
    <row r="144" ht="17" customHeight="1" spans="1:4">
      <c r="A144" s="5" t="s">
        <v>9</v>
      </c>
      <c r="B144" s="6">
        <v>2028</v>
      </c>
      <c r="C144" s="6">
        <v>58</v>
      </c>
      <c r="D144" s="6"/>
    </row>
    <row r="145" ht="17" customHeight="1" spans="1:4">
      <c r="A145" s="5" t="s">
        <v>9</v>
      </c>
      <c r="B145" s="6">
        <v>2029</v>
      </c>
      <c r="C145" s="6">
        <v>54</v>
      </c>
      <c r="D145" s="6"/>
    </row>
    <row r="146" ht="17" customHeight="1" spans="1:4">
      <c r="A146" s="5" t="s">
        <v>9</v>
      </c>
      <c r="B146" s="6">
        <v>2030</v>
      </c>
      <c r="C146" s="6">
        <v>65</v>
      </c>
      <c r="D146" s="6"/>
    </row>
  </sheetData>
  <sheetProtection formatCells="0" insertHyperlinks="0" autoFilter="0"/>
  <autoFilter xmlns:etc="http://www.wps.cn/officeDocument/2017/etCustomData" ref="A2:D146" etc:filterBottomFollowUsedRange="0">
    <extLst/>
  </autoFilter>
  <mergeCells count="1">
    <mergeCell ref="A1:D1"/>
  </mergeCells>
  <dataValidations count="1">
    <dataValidation type="list" allowBlank="1" showErrorMessage="1" errorTitle="输入不合法" error="请从下拉框中选取正确的值" sqref="A3:A63 A65:A84 A86:A146">
      <formula1>"幼儿教师,卫生保健员"</formula1>
    </dataValidation>
  </dataValidations>
  <printOptions horizontalCentered="1"/>
  <pageMargins left="0.948611111111111" right="0.94861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公告（笔试）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虎羊一窝</cp:lastModifiedBy>
  <dcterms:created xsi:type="dcterms:W3CDTF">2024-05-25T09:46:00Z</dcterms:created>
  <dcterms:modified xsi:type="dcterms:W3CDTF">2025-08-09T09:39:29Z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8F25FD4B1D0C46F4AAA8D38DC1062FB4</vt:lpwstr>
  </property>
  <property fmtid="{D5CDD505-2E9C-101B-9397-08002B2CF9AE}" pid="3" name="KSOProductBuildVer">
    <vt:lpwstr>2052-12.1.0.22215</vt:lpwstr>
  </property>
</Properties>
</file>