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1" sheetId="3" r:id="rId1"/>
  </sheets>
  <definedNames>
    <definedName name="_xlnm.Print_Titles" localSheetId="0">'1'!$1:$2</definedName>
    <definedName name="_xlnm._FilterDatabase" localSheetId="0" hidden="1">'1'!$A$2:$F$60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<sst xmlns="http://schemas.openxmlformats.org/spreadsheetml/2006/main" count="446" uniqueCount="306">
  <si>
    <t>2025年高唐县公开招聘教师进入面试范围人员名单</t>
  </si>
  <si>
    <t>序号</t>
  </si>
  <si>
    <t>岗位名称</t>
  </si>
  <si>
    <t>姓名</t>
  </si>
  <si>
    <t>准考证号</t>
  </si>
  <si>
    <t>笔试成绩</t>
  </si>
  <si>
    <t>101-高中语文教学</t>
  </si>
  <si>
    <t>吕晓彤</t>
  </si>
  <si>
    <t>250052</t>
  </si>
  <si>
    <t>赵健</t>
  </si>
  <si>
    <t>250008</t>
  </si>
  <si>
    <t>路蕾</t>
  </si>
  <si>
    <t>250104</t>
  </si>
  <si>
    <t>崔学民</t>
  </si>
  <si>
    <t>250003</t>
  </si>
  <si>
    <t>马丽敏</t>
  </si>
  <si>
    <t>250044</t>
  </si>
  <si>
    <t>任成美</t>
  </si>
  <si>
    <t>250050</t>
  </si>
  <si>
    <t>李彦辉</t>
  </si>
  <si>
    <t>250124</t>
  </si>
  <si>
    <t>郭立华</t>
  </si>
  <si>
    <t>250138</t>
  </si>
  <si>
    <t>张彦芳</t>
  </si>
  <si>
    <t>250054</t>
  </si>
  <si>
    <t>张帅</t>
  </si>
  <si>
    <t>250078</t>
  </si>
  <si>
    <t>高佳琪</t>
  </si>
  <si>
    <t>250127</t>
  </si>
  <si>
    <t>张小雪</t>
  </si>
  <si>
    <t>250142</t>
  </si>
  <si>
    <t>宋焕云</t>
  </si>
  <si>
    <t>250154</t>
  </si>
  <si>
    <t>王文瑾</t>
  </si>
  <si>
    <t>250088</t>
  </si>
  <si>
    <t>岳新君</t>
  </si>
  <si>
    <t>250117</t>
  </si>
  <si>
    <t>刘广政</t>
  </si>
  <si>
    <t>250149</t>
  </si>
  <si>
    <t>胡晓燕</t>
  </si>
  <si>
    <t>250177</t>
  </si>
  <si>
    <t>韩真真</t>
  </si>
  <si>
    <t>250014</t>
  </si>
  <si>
    <t>陶宇</t>
  </si>
  <si>
    <t>250034</t>
  </si>
  <si>
    <t>王德林</t>
  </si>
  <si>
    <t>250061</t>
  </si>
  <si>
    <t>吴化娜</t>
  </si>
  <si>
    <t>250068</t>
  </si>
  <si>
    <t>刘瑶瑶</t>
  </si>
  <si>
    <t>250170</t>
  </si>
  <si>
    <t>刘芮婷</t>
  </si>
  <si>
    <t>250172</t>
  </si>
  <si>
    <t>张敏</t>
  </si>
  <si>
    <t>250179</t>
  </si>
  <si>
    <t>肖雨雪</t>
  </si>
  <si>
    <t>250015</t>
  </si>
  <si>
    <t>李悦</t>
  </si>
  <si>
    <t>250132</t>
  </si>
  <si>
    <t>曹瑶瑶</t>
  </si>
  <si>
    <t>250141</t>
  </si>
  <si>
    <t>103-高中数学教学</t>
  </si>
  <si>
    <t>尹承虎</t>
  </si>
  <si>
    <t>250194</t>
  </si>
  <si>
    <t>李贵迁</t>
  </si>
  <si>
    <t>250212</t>
  </si>
  <si>
    <t>刘晓</t>
  </si>
  <si>
    <t>250215</t>
  </si>
  <si>
    <t>孙支超</t>
  </si>
  <si>
    <t>250184</t>
  </si>
  <si>
    <t>康肖靖</t>
  </si>
  <si>
    <t>250198</t>
  </si>
  <si>
    <t>马百爽</t>
  </si>
  <si>
    <t>250259</t>
  </si>
  <si>
    <t>宋倩倩</t>
  </si>
  <si>
    <t>250296</t>
  </si>
  <si>
    <t>赵亚琪</t>
  </si>
  <si>
    <t>250347</t>
  </si>
  <si>
    <t>邵文哲</t>
  </si>
  <si>
    <t>250206</t>
  </si>
  <si>
    <t>马真真</t>
  </si>
  <si>
    <t>250209</t>
  </si>
  <si>
    <t>侯天天</t>
  </si>
  <si>
    <t>250297</t>
  </si>
  <si>
    <t>陶新焕</t>
  </si>
  <si>
    <t>250341</t>
  </si>
  <si>
    <t>吴吉霞</t>
  </si>
  <si>
    <t>250309</t>
  </si>
  <si>
    <t>赵爱英</t>
  </si>
  <si>
    <t>250315</t>
  </si>
  <si>
    <t>吴霄泉</t>
  </si>
  <si>
    <t>250284</t>
  </si>
  <si>
    <t>王巍</t>
  </si>
  <si>
    <t>250305</t>
  </si>
  <si>
    <t>刘璟宸</t>
  </si>
  <si>
    <t>250317</t>
  </si>
  <si>
    <t>项婉惠</t>
  </si>
  <si>
    <t>250324</t>
  </si>
  <si>
    <t>齐文晓</t>
  </si>
  <si>
    <t>250216</t>
  </si>
  <si>
    <t>王振兴</t>
  </si>
  <si>
    <t>250254</t>
  </si>
  <si>
    <t>孟骞</t>
  </si>
  <si>
    <t>250269</t>
  </si>
  <si>
    <t>严爱丽</t>
  </si>
  <si>
    <t>250197</t>
  </si>
  <si>
    <t>邓成瑞</t>
  </si>
  <si>
    <t>250200</t>
  </si>
  <si>
    <t>张一方</t>
  </si>
  <si>
    <t>250255</t>
  </si>
  <si>
    <t>郭瑞雪</t>
  </si>
  <si>
    <t>250293</t>
  </si>
  <si>
    <t>赵倩</t>
  </si>
  <si>
    <t>250330</t>
  </si>
  <si>
    <t>杨文同</t>
  </si>
  <si>
    <t>250222</t>
  </si>
  <si>
    <t>邵京京</t>
  </si>
  <si>
    <t>250289</t>
  </si>
  <si>
    <t>张文燕</t>
  </si>
  <si>
    <t>250210</t>
  </si>
  <si>
    <t>刘晗松</t>
  </si>
  <si>
    <t>250213</t>
  </si>
  <si>
    <t>李敏</t>
  </si>
  <si>
    <t>250225</t>
  </si>
  <si>
    <t>赵亚芳</t>
  </si>
  <si>
    <t>250233</t>
  </si>
  <si>
    <t>陈继业</t>
  </si>
  <si>
    <t>250253</t>
  </si>
  <si>
    <t>宋红玉</t>
  </si>
  <si>
    <t>250282</t>
  </si>
  <si>
    <t>苗磊</t>
  </si>
  <si>
    <t>250286</t>
  </si>
  <si>
    <t>吴玉璇</t>
  </si>
  <si>
    <t>250343</t>
  </si>
  <si>
    <t>105-高中英语教学</t>
  </si>
  <si>
    <t>张思钰</t>
  </si>
  <si>
    <t>250406</t>
  </si>
  <si>
    <t>孙清浩</t>
  </si>
  <si>
    <t>250354</t>
  </si>
  <si>
    <t>李拓</t>
  </si>
  <si>
    <t>250360</t>
  </si>
  <si>
    <t>囤淑静</t>
  </si>
  <si>
    <t>250376</t>
  </si>
  <si>
    <t>郑永存</t>
  </si>
  <si>
    <t>250430</t>
  </si>
  <si>
    <t>罗召</t>
  </si>
  <si>
    <t>250371</t>
  </si>
  <si>
    <t>谭海娟</t>
  </si>
  <si>
    <t>250362</t>
  </si>
  <si>
    <t>李月</t>
  </si>
  <si>
    <t>250391</t>
  </si>
  <si>
    <t>王梦远</t>
  </si>
  <si>
    <t>250414</t>
  </si>
  <si>
    <t>刘辉</t>
  </si>
  <si>
    <t>250400</t>
  </si>
  <si>
    <t>高俊波</t>
  </si>
  <si>
    <t>250399</t>
  </si>
  <si>
    <t>张启超</t>
  </si>
  <si>
    <t>250425</t>
  </si>
  <si>
    <t>薛玉</t>
  </si>
  <si>
    <t>250432</t>
  </si>
  <si>
    <t>李深意</t>
  </si>
  <si>
    <t>250380</t>
  </si>
  <si>
    <t>范慧文</t>
  </si>
  <si>
    <t>250446</t>
  </si>
  <si>
    <t>孙梦琪</t>
  </si>
  <si>
    <t>250394</t>
  </si>
  <si>
    <t>毛璐</t>
  </si>
  <si>
    <t>250403</t>
  </si>
  <si>
    <t>马金</t>
  </si>
  <si>
    <t>250405</t>
  </si>
  <si>
    <t>付一轩</t>
  </si>
  <si>
    <t>250373</t>
  </si>
  <si>
    <t>马海岩</t>
  </si>
  <si>
    <t>250404</t>
  </si>
  <si>
    <t>王晓琪</t>
  </si>
  <si>
    <t>250440</t>
  </si>
  <si>
    <t>106-高中物理教学</t>
  </si>
  <si>
    <t>孙山虎</t>
  </si>
  <si>
    <t>250548</t>
  </si>
  <si>
    <t>王甲豪</t>
  </si>
  <si>
    <t>250543</t>
  </si>
  <si>
    <t>徐文明</t>
  </si>
  <si>
    <t>250536</t>
  </si>
  <si>
    <t>杜坤昊</t>
  </si>
  <si>
    <t>250555</t>
  </si>
  <si>
    <t>潘清民</t>
  </si>
  <si>
    <t>250540</t>
  </si>
  <si>
    <t>陈方华</t>
  </si>
  <si>
    <t>250531</t>
  </si>
  <si>
    <t>王龙腾</t>
  </si>
  <si>
    <t>250538</t>
  </si>
  <si>
    <t>付全程</t>
  </si>
  <si>
    <t>250541</t>
  </si>
  <si>
    <t>周丽</t>
  </si>
  <si>
    <t>250560</t>
  </si>
  <si>
    <t>邵光涛</t>
  </si>
  <si>
    <t>250549</t>
  </si>
  <si>
    <t>马英振</t>
  </si>
  <si>
    <t>250546</t>
  </si>
  <si>
    <t>南西超</t>
  </si>
  <si>
    <t>250535</t>
  </si>
  <si>
    <t>彭成</t>
  </si>
  <si>
    <t>250550</t>
  </si>
  <si>
    <t>李兰峰</t>
  </si>
  <si>
    <t>250557</t>
  </si>
  <si>
    <t>张雪婷</t>
  </si>
  <si>
    <t>250532</t>
  </si>
  <si>
    <t>盛柯元</t>
  </si>
  <si>
    <t>250554</t>
  </si>
  <si>
    <t>郭舒晨</t>
  </si>
  <si>
    <t>250556</t>
  </si>
  <si>
    <t>张萍萍</t>
  </si>
  <si>
    <t>250539</t>
  </si>
  <si>
    <t>107-高中化学教学</t>
  </si>
  <si>
    <t>任俊秀</t>
  </si>
  <si>
    <t>250509</t>
  </si>
  <si>
    <t>王力</t>
  </si>
  <si>
    <t>250458</t>
  </si>
  <si>
    <t>张文晓</t>
  </si>
  <si>
    <t>250452</t>
  </si>
  <si>
    <t>付慧娟</t>
  </si>
  <si>
    <t>250459</t>
  </si>
  <si>
    <t>温伟强</t>
  </si>
  <si>
    <t>250464</t>
  </si>
  <si>
    <t>李俊陈</t>
  </si>
  <si>
    <t>250496</t>
  </si>
  <si>
    <t>于佳琪</t>
  </si>
  <si>
    <t>250526</t>
  </si>
  <si>
    <t>宋欣</t>
  </si>
  <si>
    <t>250519</t>
  </si>
  <si>
    <t>岳慧萱</t>
  </si>
  <si>
    <t>250528</t>
  </si>
  <si>
    <t>刘燕平</t>
  </si>
  <si>
    <t>250454</t>
  </si>
  <si>
    <t>王智慧</t>
  </si>
  <si>
    <t>250466</t>
  </si>
  <si>
    <t>刘静</t>
  </si>
  <si>
    <t>250489</t>
  </si>
  <si>
    <t>张发奇</t>
  </si>
  <si>
    <t>250490</t>
  </si>
  <si>
    <t>毕昊天</t>
  </si>
  <si>
    <t>250522</t>
  </si>
  <si>
    <t>王浩天</t>
  </si>
  <si>
    <t>250474</t>
  </si>
  <si>
    <t>秦梦娇</t>
  </si>
  <si>
    <t>250483</t>
  </si>
  <si>
    <t>林义缜</t>
  </si>
  <si>
    <t>250527</t>
  </si>
  <si>
    <t>张彬</t>
  </si>
  <si>
    <t>250461</t>
  </si>
  <si>
    <t>王玉红</t>
  </si>
  <si>
    <t>250477</t>
  </si>
  <si>
    <t>崔传硕</t>
  </si>
  <si>
    <t>250517</t>
  </si>
  <si>
    <t>108-高中历史教学</t>
  </si>
  <si>
    <t>刘贵云</t>
  </si>
  <si>
    <t>田亚男</t>
  </si>
  <si>
    <t>250608</t>
  </si>
  <si>
    <t>王振宗</t>
  </si>
  <si>
    <t>250647</t>
  </si>
  <si>
    <t>李雷</t>
  </si>
  <si>
    <t>250566</t>
  </si>
  <si>
    <t>李瑞祥</t>
  </si>
  <si>
    <t>250682</t>
  </si>
  <si>
    <t>吴博智</t>
  </si>
  <si>
    <t>250598</t>
  </si>
  <si>
    <t>窦延明</t>
  </si>
  <si>
    <t>250601</t>
  </si>
  <si>
    <t>邬杰</t>
  </si>
  <si>
    <t>250662</t>
  </si>
  <si>
    <t>李鑫乐</t>
  </si>
  <si>
    <t>250673</t>
  </si>
  <si>
    <t>李佳琪</t>
  </si>
  <si>
    <t>250609</t>
  </si>
  <si>
    <t>宋佳</t>
  </si>
  <si>
    <t>250603</t>
  </si>
  <si>
    <t>范璐</t>
  </si>
  <si>
    <t>250652</t>
  </si>
  <si>
    <t>崔哲</t>
  </si>
  <si>
    <t>250665</t>
  </si>
  <si>
    <t>王春凯</t>
  </si>
  <si>
    <t>250670</t>
  </si>
  <si>
    <t>崔泽新</t>
  </si>
  <si>
    <t>250683</t>
  </si>
  <si>
    <t>109-高中政治教学</t>
  </si>
  <si>
    <t>梁琦</t>
  </si>
  <si>
    <t>250765</t>
  </si>
  <si>
    <t>孔维钰</t>
  </si>
  <si>
    <t>250777</t>
  </si>
  <si>
    <t>赵梓萌</t>
  </si>
  <si>
    <t>250738</t>
  </si>
  <si>
    <t>辛建征</t>
  </si>
  <si>
    <t>250730</t>
  </si>
  <si>
    <t>杨海凤</t>
  </si>
  <si>
    <t>250688</t>
  </si>
  <si>
    <t>林嘉俊</t>
  </si>
  <si>
    <t>250749</t>
  </si>
  <si>
    <t>王慧</t>
  </si>
  <si>
    <t>250778</t>
  </si>
  <si>
    <t>王汝正</t>
  </si>
  <si>
    <t>250764</t>
  </si>
  <si>
    <t>云喜愉</t>
  </si>
  <si>
    <t>250697</t>
  </si>
  <si>
    <t>鞠晓晴</t>
  </si>
  <si>
    <t>250710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</si>
</sst>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22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49" applyNumberFormat="1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 shrinkToFit="1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4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49" applyNumberFormat="1" applyFont="1" applyFill="1" applyBorder="1" applyAlignment="1">
      <alignment horizontal="center" vertical="center" shrinkToFit="1"/>
    </xf>
    <xf numFmtId="0" fontId="4" fillId="0" borderId="2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高唐县教育和体育局无不分科类全部学生成绩单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9"/>
  <sheetViews>
    <sheetView tabSelected="1" topLeftCell="A98" workbookViewId="0">
      <selection activeCell="Q112" sqref="Q112"/>
    </sheetView>
  </sheetViews>
  <sheetFormatPr defaultColWidth="9" defaultRowHeight="33" customHeight="1" outlineLevelCol="5"/>
  <cols>
    <col min="1" max="1" width="6.31666666666667" style="2" customWidth="1"/>
    <col min="2" max="2" width="37.5" style="3" customWidth="1"/>
    <col min="3" max="3" width="13.975" style="2" customWidth="1"/>
    <col min="4" max="4" width="21.25" style="2" customWidth="1"/>
    <col min="5" max="5" width="12.375" style="2" customWidth="1"/>
    <col min="6" max="144" width="9" style="2"/>
    <col min="145" max="145" width="7.5" style="2" customWidth="1"/>
    <col min="146" max="146" width="6.5" style="2" customWidth="1"/>
    <col min="147" max="148" width="5.25" style="2" customWidth="1"/>
    <col min="149" max="149" width="6" style="2" customWidth="1"/>
    <col min="150" max="150" width="14.25" style="2" customWidth="1"/>
    <col min="151" max="151" width="16" style="2" customWidth="1"/>
    <col min="152" max="152" width="13.25" style="2" customWidth="1"/>
    <col min="153" max="153" width="8.125" style="2" customWidth="1"/>
    <col min="154" max="154" width="4.125" style="2" customWidth="1"/>
    <col min="155" max="155" width="5.375" style="2" customWidth="1"/>
    <col min="156" max="156" width="8.625" style="2" customWidth="1"/>
    <col min="157" max="157" width="8.25" style="2" customWidth="1"/>
    <col min="158" max="158" width="8.75" style="2" customWidth="1"/>
    <col min="159" max="159" width="9.375" style="2" customWidth="1"/>
    <col min="160" max="160" width="14" style="2" customWidth="1"/>
    <col min="161" max="161" width="8.75" style="2" customWidth="1"/>
    <col min="162" max="163" width="7.625" style="2" customWidth="1"/>
    <col min="164" max="164" width="19.125" style="2" customWidth="1"/>
    <col min="165" max="165" width="8.125" style="2" customWidth="1"/>
    <col min="166" max="166" width="8.875" style="2" customWidth="1"/>
    <col min="167" max="167" width="12.5" style="2" customWidth="1"/>
    <col min="168" max="168" width="11.625" style="2" customWidth="1"/>
    <col min="169" max="169" width="20.375" style="2" customWidth="1"/>
    <col min="170" max="170" width="9" style="2"/>
    <col min="171" max="171" width="7.5" style="2" customWidth="1"/>
    <col min="172" max="179" width="10.125" style="2" customWidth="1"/>
    <col min="180" max="180" width="7.375" style="2" customWidth="1"/>
    <col min="181" max="181" width="6.625" style="2" customWidth="1"/>
    <col min="182" max="182" width="12.5" style="2" customWidth="1"/>
    <col min="183" max="184" width="4.75" style="2" customWidth="1"/>
    <col min="185" max="186" width="14.25" style="2" customWidth="1"/>
    <col min="187" max="187" width="11.375" style="2" customWidth="1"/>
    <col min="188" max="188" width="9" style="2"/>
    <col min="189" max="189" width="7.75" style="2" customWidth="1"/>
    <col min="190" max="191" width="8.875" style="2" customWidth="1"/>
    <col min="192" max="193" width="11.75" style="2" customWidth="1"/>
    <col min="194" max="194" width="6" style="2" customWidth="1"/>
    <col min="195" max="195" width="6.125" style="2" customWidth="1"/>
    <col min="196" max="196" width="9" style="2"/>
    <col min="197" max="198" width="8.75" style="2" customWidth="1"/>
    <col min="199" max="199" width="11.75" style="2" customWidth="1"/>
    <col min="200" max="201" width="22.75" style="2" customWidth="1"/>
    <col min="202" max="202" width="9.5" style="2" customWidth="1"/>
    <col min="203" max="203" width="20.5" style="2" customWidth="1"/>
    <col min="204" max="204" width="23" style="2" customWidth="1"/>
    <col min="205" max="205" width="11.625" style="2" customWidth="1"/>
    <col min="206" max="206" width="7.75" style="2" customWidth="1"/>
    <col min="207" max="209" width="11.75" style="2" customWidth="1"/>
    <col min="210" max="210" width="22.75" style="2" customWidth="1"/>
    <col min="211" max="211" width="9.75" style="2" customWidth="1"/>
    <col min="212" max="212" width="20.5" style="2" customWidth="1"/>
    <col min="213" max="213" width="52.625" style="2" customWidth="1"/>
    <col min="214" max="214" width="7.75" style="2" customWidth="1"/>
    <col min="215" max="215" width="9.75" style="2" customWidth="1"/>
    <col min="216" max="216" width="11.75" style="2" customWidth="1"/>
    <col min="217" max="218" width="7.75" style="2" customWidth="1"/>
    <col min="219" max="220" width="11.75" style="2" customWidth="1"/>
    <col min="221" max="222" width="60" style="2" customWidth="1"/>
    <col min="223" max="223" width="60.25" style="2" customWidth="1"/>
    <col min="224" max="225" width="7.75" style="2" customWidth="1"/>
    <col min="226" max="226" width="11.75" style="2" customWidth="1"/>
    <col min="227" max="227" width="46.375" style="2" customWidth="1"/>
    <col min="228" max="228" width="42.125" style="2" customWidth="1"/>
    <col min="229" max="229" width="11.75" style="2" customWidth="1"/>
    <col min="230" max="230" width="50.625" style="2" customWidth="1"/>
    <col min="231" max="231" width="81" style="2" customWidth="1"/>
    <col min="232" max="232" width="11.75" style="2" customWidth="1"/>
    <col min="233" max="233" width="9" style="2"/>
    <col min="234" max="236" width="81" style="2" customWidth="1"/>
    <col min="237" max="400" width="9" style="2"/>
    <col min="401" max="401" width="7.5" style="2" customWidth="1"/>
    <col min="402" max="402" width="6.5" style="2" customWidth="1"/>
    <col min="403" max="404" width="5.25" style="2" customWidth="1"/>
    <col min="405" max="405" width="6" style="2" customWidth="1"/>
    <col min="406" max="406" width="14.25" style="2" customWidth="1"/>
    <col min="407" max="407" width="16" style="2" customWidth="1"/>
    <col min="408" max="408" width="13.25" style="2" customWidth="1"/>
    <col min="409" max="409" width="8.125" style="2" customWidth="1"/>
    <col min="410" max="410" width="4.125" style="2" customWidth="1"/>
    <col min="411" max="411" width="5.375" style="2" customWidth="1"/>
    <col min="412" max="412" width="8.625" style="2" customWidth="1"/>
    <col min="413" max="413" width="8.25" style="2" customWidth="1"/>
    <col min="414" max="414" width="8.75" style="2" customWidth="1"/>
    <col min="415" max="415" width="9.375" style="2" customWidth="1"/>
    <col min="416" max="416" width="14" style="2" customWidth="1"/>
    <col min="417" max="417" width="8.75" style="2" customWidth="1"/>
    <col min="418" max="419" width="7.625" style="2" customWidth="1"/>
    <col min="420" max="420" width="19.125" style="2" customWidth="1"/>
    <col min="421" max="421" width="8.125" style="2" customWidth="1"/>
    <col min="422" max="422" width="8.875" style="2" customWidth="1"/>
    <col min="423" max="423" width="12.5" style="2" customWidth="1"/>
    <col min="424" max="424" width="11.625" style="2" customWidth="1"/>
    <col min="425" max="425" width="20.375" style="2" customWidth="1"/>
    <col min="426" max="426" width="9" style="2"/>
    <col min="427" max="427" width="7.5" style="2" customWidth="1"/>
    <col min="428" max="435" width="10.125" style="2" customWidth="1"/>
    <col min="436" max="436" width="7.375" style="2" customWidth="1"/>
    <col min="437" max="437" width="6.625" style="2" customWidth="1"/>
    <col min="438" max="438" width="12.5" style="2" customWidth="1"/>
    <col min="439" max="440" width="4.75" style="2" customWidth="1"/>
    <col min="441" max="442" width="14.25" style="2" customWidth="1"/>
    <col min="443" max="443" width="11.375" style="2" customWidth="1"/>
    <col min="444" max="444" width="9" style="2"/>
    <col min="445" max="445" width="7.75" style="2" customWidth="1"/>
    <col min="446" max="447" width="8.875" style="2" customWidth="1"/>
    <col min="448" max="449" width="11.75" style="2" customWidth="1"/>
    <col min="450" max="450" width="6" style="2" customWidth="1"/>
    <col min="451" max="451" width="6.125" style="2" customWidth="1"/>
    <col min="452" max="452" width="9" style="2"/>
    <col min="453" max="454" width="8.75" style="2" customWidth="1"/>
    <col min="455" max="455" width="11.75" style="2" customWidth="1"/>
    <col min="456" max="457" width="22.75" style="2" customWidth="1"/>
    <col min="458" max="458" width="9.5" style="2" customWidth="1"/>
    <col min="459" max="459" width="20.5" style="2" customWidth="1"/>
    <col min="460" max="460" width="23" style="2" customWidth="1"/>
    <col min="461" max="461" width="11.625" style="2" customWidth="1"/>
    <col min="462" max="462" width="7.75" style="2" customWidth="1"/>
    <col min="463" max="465" width="11.75" style="2" customWidth="1"/>
    <col min="466" max="466" width="22.75" style="2" customWidth="1"/>
    <col min="467" max="467" width="9.75" style="2" customWidth="1"/>
    <col min="468" max="468" width="20.5" style="2" customWidth="1"/>
    <col min="469" max="469" width="52.625" style="2" customWidth="1"/>
    <col min="470" max="470" width="7.75" style="2" customWidth="1"/>
    <col min="471" max="471" width="9.75" style="2" customWidth="1"/>
    <col min="472" max="472" width="11.75" style="2" customWidth="1"/>
    <col min="473" max="474" width="7.75" style="2" customWidth="1"/>
    <col min="475" max="476" width="11.75" style="2" customWidth="1"/>
    <col min="477" max="478" width="60" style="2" customWidth="1"/>
    <col min="479" max="479" width="60.25" style="2" customWidth="1"/>
    <col min="480" max="481" width="7.75" style="2" customWidth="1"/>
    <col min="482" max="482" width="11.75" style="2" customWidth="1"/>
    <col min="483" max="483" width="46.375" style="2" customWidth="1"/>
    <col min="484" max="484" width="42.125" style="2" customWidth="1"/>
    <col min="485" max="485" width="11.75" style="2" customWidth="1"/>
    <col min="486" max="486" width="50.625" style="2" customWidth="1"/>
    <col min="487" max="487" width="81" style="2" customWidth="1"/>
    <col min="488" max="488" width="11.75" style="2" customWidth="1"/>
    <col min="489" max="489" width="9" style="2"/>
    <col min="490" max="492" width="81" style="2" customWidth="1"/>
    <col min="493" max="656" width="9" style="2"/>
    <col min="657" max="657" width="7.5" style="2" customWidth="1"/>
    <col min="658" max="658" width="6.5" style="2" customWidth="1"/>
    <col min="659" max="660" width="5.25" style="2" customWidth="1"/>
    <col min="661" max="661" width="6" style="2" customWidth="1"/>
    <col min="662" max="662" width="14.25" style="2" customWidth="1"/>
    <col min="663" max="663" width="16" style="2" customWidth="1"/>
    <col min="664" max="664" width="13.25" style="2" customWidth="1"/>
    <col min="665" max="665" width="8.125" style="2" customWidth="1"/>
    <col min="666" max="666" width="4.125" style="2" customWidth="1"/>
    <col min="667" max="667" width="5.375" style="2" customWidth="1"/>
    <col min="668" max="668" width="8.625" style="2" customWidth="1"/>
    <col min="669" max="669" width="8.25" style="2" customWidth="1"/>
    <col min="670" max="670" width="8.75" style="2" customWidth="1"/>
    <col min="671" max="671" width="9.375" style="2" customWidth="1"/>
    <col min="672" max="672" width="14" style="2" customWidth="1"/>
    <col min="673" max="673" width="8.75" style="2" customWidth="1"/>
    <col min="674" max="675" width="7.625" style="2" customWidth="1"/>
    <col min="676" max="676" width="19.125" style="2" customWidth="1"/>
    <col min="677" max="677" width="8.125" style="2" customWidth="1"/>
    <col min="678" max="678" width="8.875" style="2" customWidth="1"/>
    <col min="679" max="679" width="12.5" style="2" customWidth="1"/>
    <col min="680" max="680" width="11.625" style="2" customWidth="1"/>
    <col min="681" max="681" width="20.375" style="2" customWidth="1"/>
    <col min="682" max="682" width="9" style="2"/>
    <col min="683" max="683" width="7.5" style="2" customWidth="1"/>
    <col min="684" max="691" width="10.125" style="2" customWidth="1"/>
    <col min="692" max="692" width="7.375" style="2" customWidth="1"/>
    <col min="693" max="693" width="6.625" style="2" customWidth="1"/>
    <col min="694" max="694" width="12.5" style="2" customWidth="1"/>
    <col min="695" max="696" width="4.75" style="2" customWidth="1"/>
    <col min="697" max="698" width="14.25" style="2" customWidth="1"/>
    <col min="699" max="699" width="11.375" style="2" customWidth="1"/>
    <col min="700" max="700" width="9" style="2"/>
    <col min="701" max="701" width="7.75" style="2" customWidth="1"/>
    <col min="702" max="703" width="8.875" style="2" customWidth="1"/>
    <col min="704" max="705" width="11.75" style="2" customWidth="1"/>
    <col min="706" max="706" width="6" style="2" customWidth="1"/>
    <col min="707" max="707" width="6.125" style="2" customWidth="1"/>
    <col min="708" max="708" width="9" style="2"/>
    <col min="709" max="710" width="8.75" style="2" customWidth="1"/>
    <col min="711" max="711" width="11.75" style="2" customWidth="1"/>
    <col min="712" max="713" width="22.75" style="2" customWidth="1"/>
    <col min="714" max="714" width="9.5" style="2" customWidth="1"/>
    <col min="715" max="715" width="20.5" style="2" customWidth="1"/>
    <col min="716" max="716" width="23" style="2" customWidth="1"/>
    <col min="717" max="717" width="11.625" style="2" customWidth="1"/>
    <col min="718" max="718" width="7.75" style="2" customWidth="1"/>
    <col min="719" max="721" width="11.75" style="2" customWidth="1"/>
    <col min="722" max="722" width="22.75" style="2" customWidth="1"/>
    <col min="723" max="723" width="9.75" style="2" customWidth="1"/>
    <col min="724" max="724" width="20.5" style="2" customWidth="1"/>
    <col min="725" max="725" width="52.625" style="2" customWidth="1"/>
    <col min="726" max="726" width="7.75" style="2" customWidth="1"/>
    <col min="727" max="727" width="9.75" style="2" customWidth="1"/>
    <col min="728" max="728" width="11.75" style="2" customWidth="1"/>
    <col min="729" max="730" width="7.75" style="2" customWidth="1"/>
    <col min="731" max="732" width="11.75" style="2" customWidth="1"/>
    <col min="733" max="734" width="60" style="2" customWidth="1"/>
    <col min="735" max="735" width="60.25" style="2" customWidth="1"/>
    <col min="736" max="737" width="7.75" style="2" customWidth="1"/>
    <col min="738" max="738" width="11.75" style="2" customWidth="1"/>
    <col min="739" max="739" width="46.375" style="2" customWidth="1"/>
    <col min="740" max="740" width="42.125" style="2" customWidth="1"/>
    <col min="741" max="741" width="11.75" style="2" customWidth="1"/>
    <col min="742" max="742" width="50.625" style="2" customWidth="1"/>
    <col min="743" max="743" width="81" style="2" customWidth="1"/>
    <col min="744" max="744" width="11.75" style="2" customWidth="1"/>
    <col min="745" max="745" width="9" style="2"/>
    <col min="746" max="748" width="81" style="2" customWidth="1"/>
    <col min="749" max="912" width="9" style="2"/>
    <col min="913" max="913" width="7.5" style="2" customWidth="1"/>
    <col min="914" max="914" width="6.5" style="2" customWidth="1"/>
    <col min="915" max="916" width="5.25" style="2" customWidth="1"/>
    <col min="917" max="917" width="6" style="2" customWidth="1"/>
    <col min="918" max="918" width="14.25" style="2" customWidth="1"/>
    <col min="919" max="919" width="16" style="2" customWidth="1"/>
    <col min="920" max="920" width="13.25" style="2" customWidth="1"/>
    <col min="921" max="921" width="8.125" style="2" customWidth="1"/>
    <col min="922" max="922" width="4.125" style="2" customWidth="1"/>
    <col min="923" max="923" width="5.375" style="2" customWidth="1"/>
    <col min="924" max="924" width="8.625" style="2" customWidth="1"/>
    <col min="925" max="925" width="8.25" style="2" customWidth="1"/>
    <col min="926" max="926" width="8.75" style="2" customWidth="1"/>
    <col min="927" max="927" width="9.375" style="2" customWidth="1"/>
    <col min="928" max="928" width="14" style="2" customWidth="1"/>
    <col min="929" max="929" width="8.75" style="2" customWidth="1"/>
    <col min="930" max="931" width="7.625" style="2" customWidth="1"/>
    <col min="932" max="932" width="19.125" style="2" customWidth="1"/>
    <col min="933" max="933" width="8.125" style="2" customWidth="1"/>
    <col min="934" max="934" width="8.875" style="2" customWidth="1"/>
    <col min="935" max="935" width="12.5" style="2" customWidth="1"/>
    <col min="936" max="936" width="11.625" style="2" customWidth="1"/>
    <col min="937" max="937" width="20.375" style="2" customWidth="1"/>
    <col min="938" max="938" width="9" style="2"/>
    <col min="939" max="939" width="7.5" style="2" customWidth="1"/>
    <col min="940" max="947" width="10.125" style="2" customWidth="1"/>
    <col min="948" max="948" width="7.375" style="2" customWidth="1"/>
    <col min="949" max="949" width="6.625" style="2" customWidth="1"/>
    <col min="950" max="950" width="12.5" style="2" customWidth="1"/>
    <col min="951" max="952" width="4.75" style="2" customWidth="1"/>
    <col min="953" max="954" width="14.25" style="2" customWidth="1"/>
    <col min="955" max="955" width="11.375" style="2" customWidth="1"/>
    <col min="956" max="956" width="9" style="2"/>
    <col min="957" max="957" width="7.75" style="2" customWidth="1"/>
    <col min="958" max="959" width="8.875" style="2" customWidth="1"/>
    <col min="960" max="961" width="11.75" style="2" customWidth="1"/>
    <col min="962" max="962" width="6" style="2" customWidth="1"/>
    <col min="963" max="963" width="6.125" style="2" customWidth="1"/>
    <col min="964" max="964" width="9" style="2"/>
    <col min="965" max="966" width="8.75" style="2" customWidth="1"/>
    <col min="967" max="967" width="11.75" style="2" customWidth="1"/>
    <col min="968" max="969" width="22.75" style="2" customWidth="1"/>
    <col min="970" max="970" width="9.5" style="2" customWidth="1"/>
    <col min="971" max="971" width="20.5" style="2" customWidth="1"/>
    <col min="972" max="972" width="23" style="2" customWidth="1"/>
    <col min="973" max="973" width="11.625" style="2" customWidth="1"/>
    <col min="974" max="974" width="7.75" style="2" customWidth="1"/>
    <col min="975" max="977" width="11.75" style="2" customWidth="1"/>
    <col min="978" max="978" width="22.75" style="2" customWidth="1"/>
    <col min="979" max="979" width="9.75" style="2" customWidth="1"/>
    <col min="980" max="980" width="20.5" style="2" customWidth="1"/>
    <col min="981" max="981" width="52.625" style="2" customWidth="1"/>
    <col min="982" max="982" width="7.75" style="2" customWidth="1"/>
    <col min="983" max="983" width="9.75" style="2" customWidth="1"/>
    <col min="984" max="984" width="11.75" style="2" customWidth="1"/>
    <col min="985" max="986" width="7.75" style="2" customWidth="1"/>
    <col min="987" max="988" width="11.75" style="2" customWidth="1"/>
    <col min="989" max="990" width="60" style="2" customWidth="1"/>
    <col min="991" max="991" width="60.25" style="2" customWidth="1"/>
    <col min="992" max="993" width="7.75" style="2" customWidth="1"/>
    <col min="994" max="994" width="11.75" style="2" customWidth="1"/>
    <col min="995" max="995" width="46.375" style="2" customWidth="1"/>
    <col min="996" max="996" width="42.125" style="2" customWidth="1"/>
    <col min="997" max="997" width="11.75" style="2" customWidth="1"/>
    <col min="998" max="998" width="50.625" style="2" customWidth="1"/>
    <col min="999" max="999" width="81" style="2" customWidth="1"/>
    <col min="1000" max="1000" width="11.75" style="2" customWidth="1"/>
    <col min="1001" max="1001" width="9" style="2"/>
    <col min="1002" max="1004" width="81" style="2" customWidth="1"/>
    <col min="1005" max="1168" width="9" style="2"/>
    <col min="1169" max="1169" width="7.5" style="2" customWidth="1"/>
    <col min="1170" max="1170" width="6.5" style="2" customWidth="1"/>
    <col min="1171" max="1172" width="5.25" style="2" customWidth="1"/>
    <col min="1173" max="1173" width="6" style="2" customWidth="1"/>
    <col min="1174" max="1174" width="14.25" style="2" customWidth="1"/>
    <col min="1175" max="1175" width="16" style="2" customWidth="1"/>
    <col min="1176" max="1176" width="13.25" style="2" customWidth="1"/>
    <col min="1177" max="1177" width="8.125" style="2" customWidth="1"/>
    <col min="1178" max="1178" width="4.125" style="2" customWidth="1"/>
    <col min="1179" max="1179" width="5.375" style="2" customWidth="1"/>
    <col min="1180" max="1180" width="8.625" style="2" customWidth="1"/>
    <col min="1181" max="1181" width="8.25" style="2" customWidth="1"/>
    <col min="1182" max="1182" width="8.75" style="2" customWidth="1"/>
    <col min="1183" max="1183" width="9.375" style="2" customWidth="1"/>
    <col min="1184" max="1184" width="14" style="2" customWidth="1"/>
    <col min="1185" max="1185" width="8.75" style="2" customWidth="1"/>
    <col min="1186" max="1187" width="7.625" style="2" customWidth="1"/>
    <col min="1188" max="1188" width="19.125" style="2" customWidth="1"/>
    <col min="1189" max="1189" width="8.125" style="2" customWidth="1"/>
    <col min="1190" max="1190" width="8.875" style="2" customWidth="1"/>
    <col min="1191" max="1191" width="12.5" style="2" customWidth="1"/>
    <col min="1192" max="1192" width="11.625" style="2" customWidth="1"/>
    <col min="1193" max="1193" width="20.375" style="2" customWidth="1"/>
    <col min="1194" max="1194" width="9" style="2"/>
    <col min="1195" max="1195" width="7.5" style="2" customWidth="1"/>
    <col min="1196" max="1203" width="10.125" style="2" customWidth="1"/>
    <col min="1204" max="1204" width="7.375" style="2" customWidth="1"/>
    <col min="1205" max="1205" width="6.625" style="2" customWidth="1"/>
    <col min="1206" max="1206" width="12.5" style="2" customWidth="1"/>
    <col min="1207" max="1208" width="4.75" style="2" customWidth="1"/>
    <col min="1209" max="1210" width="14.25" style="2" customWidth="1"/>
    <col min="1211" max="1211" width="11.375" style="2" customWidth="1"/>
    <col min="1212" max="1212" width="9" style="2"/>
    <col min="1213" max="1213" width="7.75" style="2" customWidth="1"/>
    <col min="1214" max="1215" width="8.875" style="2" customWidth="1"/>
    <col min="1216" max="1217" width="11.75" style="2" customWidth="1"/>
    <col min="1218" max="1218" width="6" style="2" customWidth="1"/>
    <col min="1219" max="1219" width="6.125" style="2" customWidth="1"/>
    <col min="1220" max="1220" width="9" style="2"/>
    <col min="1221" max="1222" width="8.75" style="2" customWidth="1"/>
    <col min="1223" max="1223" width="11.75" style="2" customWidth="1"/>
    <col min="1224" max="1225" width="22.75" style="2" customWidth="1"/>
    <col min="1226" max="1226" width="9.5" style="2" customWidth="1"/>
    <col min="1227" max="1227" width="20.5" style="2" customWidth="1"/>
    <col min="1228" max="1228" width="23" style="2" customWidth="1"/>
    <col min="1229" max="1229" width="11.625" style="2" customWidth="1"/>
    <col min="1230" max="1230" width="7.75" style="2" customWidth="1"/>
    <col min="1231" max="1233" width="11.75" style="2" customWidth="1"/>
    <col min="1234" max="1234" width="22.75" style="2" customWidth="1"/>
    <col min="1235" max="1235" width="9.75" style="2" customWidth="1"/>
    <col min="1236" max="1236" width="20.5" style="2" customWidth="1"/>
    <col min="1237" max="1237" width="52.625" style="2" customWidth="1"/>
    <col min="1238" max="1238" width="7.75" style="2" customWidth="1"/>
    <col min="1239" max="1239" width="9.75" style="2" customWidth="1"/>
    <col min="1240" max="1240" width="11.75" style="2" customWidth="1"/>
    <col min="1241" max="1242" width="7.75" style="2" customWidth="1"/>
    <col min="1243" max="1244" width="11.75" style="2" customWidth="1"/>
    <col min="1245" max="1246" width="60" style="2" customWidth="1"/>
    <col min="1247" max="1247" width="60.25" style="2" customWidth="1"/>
    <col min="1248" max="1249" width="7.75" style="2" customWidth="1"/>
    <col min="1250" max="1250" width="11.75" style="2" customWidth="1"/>
    <col min="1251" max="1251" width="46.375" style="2" customWidth="1"/>
    <col min="1252" max="1252" width="42.125" style="2" customWidth="1"/>
    <col min="1253" max="1253" width="11.75" style="2" customWidth="1"/>
    <col min="1254" max="1254" width="50.625" style="2" customWidth="1"/>
    <col min="1255" max="1255" width="81" style="2" customWidth="1"/>
    <col min="1256" max="1256" width="11.75" style="2" customWidth="1"/>
    <col min="1257" max="1257" width="9" style="2"/>
    <col min="1258" max="1260" width="81" style="2" customWidth="1"/>
    <col min="1261" max="1424" width="9" style="2"/>
    <col min="1425" max="1425" width="7.5" style="2" customWidth="1"/>
    <col min="1426" max="1426" width="6.5" style="2" customWidth="1"/>
    <col min="1427" max="1428" width="5.25" style="2" customWidth="1"/>
    <col min="1429" max="1429" width="6" style="2" customWidth="1"/>
    <col min="1430" max="1430" width="14.25" style="2" customWidth="1"/>
    <col min="1431" max="1431" width="16" style="2" customWidth="1"/>
    <col min="1432" max="1432" width="13.25" style="2" customWidth="1"/>
    <col min="1433" max="1433" width="8.125" style="2" customWidth="1"/>
    <col min="1434" max="1434" width="4.125" style="2" customWidth="1"/>
    <col min="1435" max="1435" width="5.375" style="2" customWidth="1"/>
    <col min="1436" max="1436" width="8.625" style="2" customWidth="1"/>
    <col min="1437" max="1437" width="8.25" style="2" customWidth="1"/>
    <col min="1438" max="1438" width="8.75" style="2" customWidth="1"/>
    <col min="1439" max="1439" width="9.375" style="2" customWidth="1"/>
    <col min="1440" max="1440" width="14" style="2" customWidth="1"/>
    <col min="1441" max="1441" width="8.75" style="2" customWidth="1"/>
    <col min="1442" max="1443" width="7.625" style="2" customWidth="1"/>
    <col min="1444" max="1444" width="19.125" style="2" customWidth="1"/>
    <col min="1445" max="1445" width="8.125" style="2" customWidth="1"/>
    <col min="1446" max="1446" width="8.875" style="2" customWidth="1"/>
    <col min="1447" max="1447" width="12.5" style="2" customWidth="1"/>
    <col min="1448" max="1448" width="11.625" style="2" customWidth="1"/>
    <col min="1449" max="1449" width="20.375" style="2" customWidth="1"/>
    <col min="1450" max="1450" width="9" style="2"/>
    <col min="1451" max="1451" width="7.5" style="2" customWidth="1"/>
    <col min="1452" max="1459" width="10.125" style="2" customWidth="1"/>
    <col min="1460" max="1460" width="7.375" style="2" customWidth="1"/>
    <col min="1461" max="1461" width="6.625" style="2" customWidth="1"/>
    <col min="1462" max="1462" width="12.5" style="2" customWidth="1"/>
    <col min="1463" max="1464" width="4.75" style="2" customWidth="1"/>
    <col min="1465" max="1466" width="14.25" style="2" customWidth="1"/>
    <col min="1467" max="1467" width="11.375" style="2" customWidth="1"/>
    <col min="1468" max="1468" width="9" style="2"/>
    <col min="1469" max="1469" width="7.75" style="2" customWidth="1"/>
    <col min="1470" max="1471" width="8.875" style="2" customWidth="1"/>
    <col min="1472" max="1473" width="11.75" style="2" customWidth="1"/>
    <col min="1474" max="1474" width="6" style="2" customWidth="1"/>
    <col min="1475" max="1475" width="6.125" style="2" customWidth="1"/>
    <col min="1476" max="1476" width="9" style="2"/>
    <col min="1477" max="1478" width="8.75" style="2" customWidth="1"/>
    <col min="1479" max="1479" width="11.75" style="2" customWidth="1"/>
    <col min="1480" max="1481" width="22.75" style="2" customWidth="1"/>
    <col min="1482" max="1482" width="9.5" style="2" customWidth="1"/>
    <col min="1483" max="1483" width="20.5" style="2" customWidth="1"/>
    <col min="1484" max="1484" width="23" style="2" customWidth="1"/>
    <col min="1485" max="1485" width="11.625" style="2" customWidth="1"/>
    <col min="1486" max="1486" width="7.75" style="2" customWidth="1"/>
    <col min="1487" max="1489" width="11.75" style="2" customWidth="1"/>
    <col min="1490" max="1490" width="22.75" style="2" customWidth="1"/>
    <col min="1491" max="1491" width="9.75" style="2" customWidth="1"/>
    <col min="1492" max="1492" width="20.5" style="2" customWidth="1"/>
    <col min="1493" max="1493" width="52.625" style="2" customWidth="1"/>
    <col min="1494" max="1494" width="7.75" style="2" customWidth="1"/>
    <col min="1495" max="1495" width="9.75" style="2" customWidth="1"/>
    <col min="1496" max="1496" width="11.75" style="2" customWidth="1"/>
    <col min="1497" max="1498" width="7.75" style="2" customWidth="1"/>
    <col min="1499" max="1500" width="11.75" style="2" customWidth="1"/>
    <col min="1501" max="1502" width="60" style="2" customWidth="1"/>
    <col min="1503" max="1503" width="60.25" style="2" customWidth="1"/>
    <col min="1504" max="1505" width="7.75" style="2" customWidth="1"/>
    <col min="1506" max="1506" width="11.75" style="2" customWidth="1"/>
    <col min="1507" max="1507" width="46.375" style="2" customWidth="1"/>
    <col min="1508" max="1508" width="42.125" style="2" customWidth="1"/>
    <col min="1509" max="1509" width="11.75" style="2" customWidth="1"/>
    <col min="1510" max="1510" width="50.625" style="2" customWidth="1"/>
    <col min="1511" max="1511" width="81" style="2" customWidth="1"/>
    <col min="1512" max="1512" width="11.75" style="2" customWidth="1"/>
    <col min="1513" max="1513" width="9" style="2"/>
    <col min="1514" max="1516" width="81" style="2" customWidth="1"/>
    <col min="1517" max="1680" width="9" style="2"/>
    <col min="1681" max="1681" width="7.5" style="2" customWidth="1"/>
    <col min="1682" max="1682" width="6.5" style="2" customWidth="1"/>
    <col min="1683" max="1684" width="5.25" style="2" customWidth="1"/>
    <col min="1685" max="1685" width="6" style="2" customWidth="1"/>
    <col min="1686" max="1686" width="14.25" style="2" customWidth="1"/>
    <col min="1687" max="1687" width="16" style="2" customWidth="1"/>
    <col min="1688" max="1688" width="13.25" style="2" customWidth="1"/>
    <col min="1689" max="1689" width="8.125" style="2" customWidth="1"/>
    <col min="1690" max="1690" width="4.125" style="2" customWidth="1"/>
    <col min="1691" max="1691" width="5.375" style="2" customWidth="1"/>
    <col min="1692" max="1692" width="8.625" style="2" customWidth="1"/>
    <col min="1693" max="1693" width="8.25" style="2" customWidth="1"/>
    <col min="1694" max="1694" width="8.75" style="2" customWidth="1"/>
    <col min="1695" max="1695" width="9.375" style="2" customWidth="1"/>
    <col min="1696" max="1696" width="14" style="2" customWidth="1"/>
    <col min="1697" max="1697" width="8.75" style="2" customWidth="1"/>
    <col min="1698" max="1699" width="7.625" style="2" customWidth="1"/>
    <col min="1700" max="1700" width="19.125" style="2" customWidth="1"/>
    <col min="1701" max="1701" width="8.125" style="2" customWidth="1"/>
    <col min="1702" max="1702" width="8.875" style="2" customWidth="1"/>
    <col min="1703" max="1703" width="12.5" style="2" customWidth="1"/>
    <col min="1704" max="1704" width="11.625" style="2" customWidth="1"/>
    <col min="1705" max="1705" width="20.375" style="2" customWidth="1"/>
    <col min="1706" max="1706" width="9" style="2"/>
    <col min="1707" max="1707" width="7.5" style="2" customWidth="1"/>
    <col min="1708" max="1715" width="10.125" style="2" customWidth="1"/>
    <col min="1716" max="1716" width="7.375" style="2" customWidth="1"/>
    <col min="1717" max="1717" width="6.625" style="2" customWidth="1"/>
    <col min="1718" max="1718" width="12.5" style="2" customWidth="1"/>
    <col min="1719" max="1720" width="4.75" style="2" customWidth="1"/>
    <col min="1721" max="1722" width="14.25" style="2" customWidth="1"/>
    <col min="1723" max="1723" width="11.375" style="2" customWidth="1"/>
    <col min="1724" max="1724" width="9" style="2"/>
    <col min="1725" max="1725" width="7.75" style="2" customWidth="1"/>
    <col min="1726" max="1727" width="8.875" style="2" customWidth="1"/>
    <col min="1728" max="1729" width="11.75" style="2" customWidth="1"/>
    <col min="1730" max="1730" width="6" style="2" customWidth="1"/>
    <col min="1731" max="1731" width="6.125" style="2" customWidth="1"/>
    <col min="1732" max="1732" width="9" style="2"/>
    <col min="1733" max="1734" width="8.75" style="2" customWidth="1"/>
    <col min="1735" max="1735" width="11.75" style="2" customWidth="1"/>
    <col min="1736" max="1737" width="22.75" style="2" customWidth="1"/>
    <col min="1738" max="1738" width="9.5" style="2" customWidth="1"/>
    <col min="1739" max="1739" width="20.5" style="2" customWidth="1"/>
    <col min="1740" max="1740" width="23" style="2" customWidth="1"/>
    <col min="1741" max="1741" width="11.625" style="2" customWidth="1"/>
    <col min="1742" max="1742" width="7.75" style="2" customWidth="1"/>
    <col min="1743" max="1745" width="11.75" style="2" customWidth="1"/>
    <col min="1746" max="1746" width="22.75" style="2" customWidth="1"/>
    <col min="1747" max="1747" width="9.75" style="2" customWidth="1"/>
    <col min="1748" max="1748" width="20.5" style="2" customWidth="1"/>
    <col min="1749" max="1749" width="52.625" style="2" customWidth="1"/>
    <col min="1750" max="1750" width="7.75" style="2" customWidth="1"/>
    <col min="1751" max="1751" width="9.75" style="2" customWidth="1"/>
    <col min="1752" max="1752" width="11.75" style="2" customWidth="1"/>
    <col min="1753" max="1754" width="7.75" style="2" customWidth="1"/>
    <col min="1755" max="1756" width="11.75" style="2" customWidth="1"/>
    <col min="1757" max="1758" width="60" style="2" customWidth="1"/>
    <col min="1759" max="1759" width="60.25" style="2" customWidth="1"/>
    <col min="1760" max="1761" width="7.75" style="2" customWidth="1"/>
    <col min="1762" max="1762" width="11.75" style="2" customWidth="1"/>
    <col min="1763" max="1763" width="46.375" style="2" customWidth="1"/>
    <col min="1764" max="1764" width="42.125" style="2" customWidth="1"/>
    <col min="1765" max="1765" width="11.75" style="2" customWidth="1"/>
    <col min="1766" max="1766" width="50.625" style="2" customWidth="1"/>
    <col min="1767" max="1767" width="81" style="2" customWidth="1"/>
    <col min="1768" max="1768" width="11.75" style="2" customWidth="1"/>
    <col min="1769" max="1769" width="9" style="2"/>
    <col min="1770" max="1772" width="81" style="2" customWidth="1"/>
    <col min="1773" max="1936" width="9" style="2"/>
    <col min="1937" max="1937" width="7.5" style="2" customWidth="1"/>
    <col min="1938" max="1938" width="6.5" style="2" customWidth="1"/>
    <col min="1939" max="1940" width="5.25" style="2" customWidth="1"/>
    <col min="1941" max="1941" width="6" style="2" customWidth="1"/>
    <col min="1942" max="1942" width="14.25" style="2" customWidth="1"/>
    <col min="1943" max="1943" width="16" style="2" customWidth="1"/>
    <col min="1944" max="1944" width="13.25" style="2" customWidth="1"/>
    <col min="1945" max="1945" width="8.125" style="2" customWidth="1"/>
    <col min="1946" max="1946" width="4.125" style="2" customWidth="1"/>
    <col min="1947" max="1947" width="5.375" style="2" customWidth="1"/>
    <col min="1948" max="1948" width="8.625" style="2" customWidth="1"/>
    <col min="1949" max="1949" width="8.25" style="2" customWidth="1"/>
    <col min="1950" max="1950" width="8.75" style="2" customWidth="1"/>
    <col min="1951" max="1951" width="9.375" style="2" customWidth="1"/>
    <col min="1952" max="1952" width="14" style="2" customWidth="1"/>
    <col min="1953" max="1953" width="8.75" style="2" customWidth="1"/>
    <col min="1954" max="1955" width="7.625" style="2" customWidth="1"/>
    <col min="1956" max="1956" width="19.125" style="2" customWidth="1"/>
    <col min="1957" max="1957" width="8.125" style="2" customWidth="1"/>
    <col min="1958" max="1958" width="8.875" style="2" customWidth="1"/>
    <col min="1959" max="1959" width="12.5" style="2" customWidth="1"/>
    <col min="1960" max="1960" width="11.625" style="2" customWidth="1"/>
    <col min="1961" max="1961" width="20.375" style="2" customWidth="1"/>
    <col min="1962" max="1962" width="9" style="2"/>
    <col min="1963" max="1963" width="7.5" style="2" customWidth="1"/>
    <col min="1964" max="1971" width="10.125" style="2" customWidth="1"/>
    <col min="1972" max="1972" width="7.375" style="2" customWidth="1"/>
    <col min="1973" max="1973" width="6.625" style="2" customWidth="1"/>
    <col min="1974" max="1974" width="12.5" style="2" customWidth="1"/>
    <col min="1975" max="1976" width="4.75" style="2" customWidth="1"/>
    <col min="1977" max="1978" width="14.25" style="2" customWidth="1"/>
    <col min="1979" max="1979" width="11.375" style="2" customWidth="1"/>
    <col min="1980" max="1980" width="9" style="2"/>
    <col min="1981" max="1981" width="7.75" style="2" customWidth="1"/>
    <col min="1982" max="1983" width="8.875" style="2" customWidth="1"/>
    <col min="1984" max="1985" width="11.75" style="2" customWidth="1"/>
    <col min="1986" max="1986" width="6" style="2" customWidth="1"/>
    <col min="1987" max="1987" width="6.125" style="2" customWidth="1"/>
    <col min="1988" max="1988" width="9" style="2"/>
    <col min="1989" max="1990" width="8.75" style="2" customWidth="1"/>
    <col min="1991" max="1991" width="11.75" style="2" customWidth="1"/>
    <col min="1992" max="1993" width="22.75" style="2" customWidth="1"/>
    <col min="1994" max="1994" width="9.5" style="2" customWidth="1"/>
    <col min="1995" max="1995" width="20.5" style="2" customWidth="1"/>
    <col min="1996" max="1996" width="23" style="2" customWidth="1"/>
    <col min="1997" max="1997" width="11.625" style="2" customWidth="1"/>
    <col min="1998" max="1998" width="7.75" style="2" customWidth="1"/>
    <col min="1999" max="2001" width="11.75" style="2" customWidth="1"/>
    <col min="2002" max="2002" width="22.75" style="2" customWidth="1"/>
    <col min="2003" max="2003" width="9.75" style="2" customWidth="1"/>
    <col min="2004" max="2004" width="20.5" style="2" customWidth="1"/>
    <col min="2005" max="2005" width="52.625" style="2" customWidth="1"/>
    <col min="2006" max="2006" width="7.75" style="2" customWidth="1"/>
    <col min="2007" max="2007" width="9.75" style="2" customWidth="1"/>
    <col min="2008" max="2008" width="11.75" style="2" customWidth="1"/>
    <col min="2009" max="2010" width="7.75" style="2" customWidth="1"/>
    <col min="2011" max="2012" width="11.75" style="2" customWidth="1"/>
    <col min="2013" max="2014" width="60" style="2" customWidth="1"/>
    <col min="2015" max="2015" width="60.25" style="2" customWidth="1"/>
    <col min="2016" max="2017" width="7.75" style="2" customWidth="1"/>
    <col min="2018" max="2018" width="11.75" style="2" customWidth="1"/>
    <col min="2019" max="2019" width="46.375" style="2" customWidth="1"/>
    <col min="2020" max="2020" width="42.125" style="2" customWidth="1"/>
    <col min="2021" max="2021" width="11.75" style="2" customWidth="1"/>
    <col min="2022" max="2022" width="50.625" style="2" customWidth="1"/>
    <col min="2023" max="2023" width="81" style="2" customWidth="1"/>
    <col min="2024" max="2024" width="11.75" style="2" customWidth="1"/>
    <col min="2025" max="2025" width="9" style="2"/>
    <col min="2026" max="2028" width="81" style="2" customWidth="1"/>
    <col min="2029" max="2192" width="9" style="2"/>
    <col min="2193" max="2193" width="7.5" style="2" customWidth="1"/>
    <col min="2194" max="2194" width="6.5" style="2" customWidth="1"/>
    <col min="2195" max="2196" width="5.25" style="2" customWidth="1"/>
    <col min="2197" max="2197" width="6" style="2" customWidth="1"/>
    <col min="2198" max="2198" width="14.25" style="2" customWidth="1"/>
    <col min="2199" max="2199" width="16" style="2" customWidth="1"/>
    <col min="2200" max="2200" width="13.25" style="2" customWidth="1"/>
    <col min="2201" max="2201" width="8.125" style="2" customWidth="1"/>
    <col min="2202" max="2202" width="4.125" style="2" customWidth="1"/>
    <col min="2203" max="2203" width="5.375" style="2" customWidth="1"/>
    <col min="2204" max="2204" width="8.625" style="2" customWidth="1"/>
    <col min="2205" max="2205" width="8.25" style="2" customWidth="1"/>
    <col min="2206" max="2206" width="8.75" style="2" customWidth="1"/>
    <col min="2207" max="2207" width="9.375" style="2" customWidth="1"/>
    <col min="2208" max="2208" width="14" style="2" customWidth="1"/>
    <col min="2209" max="2209" width="8.75" style="2" customWidth="1"/>
    <col min="2210" max="2211" width="7.625" style="2" customWidth="1"/>
    <col min="2212" max="2212" width="19.125" style="2" customWidth="1"/>
    <col min="2213" max="2213" width="8.125" style="2" customWidth="1"/>
    <col min="2214" max="2214" width="8.875" style="2" customWidth="1"/>
    <col min="2215" max="2215" width="12.5" style="2" customWidth="1"/>
    <col min="2216" max="2216" width="11.625" style="2" customWidth="1"/>
    <col min="2217" max="2217" width="20.375" style="2" customWidth="1"/>
    <col min="2218" max="2218" width="9" style="2"/>
    <col min="2219" max="2219" width="7.5" style="2" customWidth="1"/>
    <col min="2220" max="2227" width="10.125" style="2" customWidth="1"/>
    <col min="2228" max="2228" width="7.375" style="2" customWidth="1"/>
    <col min="2229" max="2229" width="6.625" style="2" customWidth="1"/>
    <col min="2230" max="2230" width="12.5" style="2" customWidth="1"/>
    <col min="2231" max="2232" width="4.75" style="2" customWidth="1"/>
    <col min="2233" max="2234" width="14.25" style="2" customWidth="1"/>
    <col min="2235" max="2235" width="11.375" style="2" customWidth="1"/>
    <col min="2236" max="2236" width="9" style="2"/>
    <col min="2237" max="2237" width="7.75" style="2" customWidth="1"/>
    <col min="2238" max="2239" width="8.875" style="2" customWidth="1"/>
    <col min="2240" max="2241" width="11.75" style="2" customWidth="1"/>
    <col min="2242" max="2242" width="6" style="2" customWidth="1"/>
    <col min="2243" max="2243" width="6.125" style="2" customWidth="1"/>
    <col min="2244" max="2244" width="9" style="2"/>
    <col min="2245" max="2246" width="8.75" style="2" customWidth="1"/>
    <col min="2247" max="2247" width="11.75" style="2" customWidth="1"/>
    <col min="2248" max="2249" width="22.75" style="2" customWidth="1"/>
    <col min="2250" max="2250" width="9.5" style="2" customWidth="1"/>
    <col min="2251" max="2251" width="20.5" style="2" customWidth="1"/>
    <col min="2252" max="2252" width="23" style="2" customWidth="1"/>
    <col min="2253" max="2253" width="11.625" style="2" customWidth="1"/>
    <col min="2254" max="2254" width="7.75" style="2" customWidth="1"/>
    <col min="2255" max="2257" width="11.75" style="2" customWidth="1"/>
    <col min="2258" max="2258" width="22.75" style="2" customWidth="1"/>
    <col min="2259" max="2259" width="9.75" style="2" customWidth="1"/>
    <col min="2260" max="2260" width="20.5" style="2" customWidth="1"/>
    <col min="2261" max="2261" width="52.625" style="2" customWidth="1"/>
    <col min="2262" max="2262" width="7.75" style="2" customWidth="1"/>
    <col min="2263" max="2263" width="9.75" style="2" customWidth="1"/>
    <col min="2264" max="2264" width="11.75" style="2" customWidth="1"/>
    <col min="2265" max="2266" width="7.75" style="2" customWidth="1"/>
    <col min="2267" max="2268" width="11.75" style="2" customWidth="1"/>
    <col min="2269" max="2270" width="60" style="2" customWidth="1"/>
    <col min="2271" max="2271" width="60.25" style="2" customWidth="1"/>
    <col min="2272" max="2273" width="7.75" style="2" customWidth="1"/>
    <col min="2274" max="2274" width="11.75" style="2" customWidth="1"/>
    <col min="2275" max="2275" width="46.375" style="2" customWidth="1"/>
    <col min="2276" max="2276" width="42.125" style="2" customWidth="1"/>
    <col min="2277" max="2277" width="11.75" style="2" customWidth="1"/>
    <col min="2278" max="2278" width="50.625" style="2" customWidth="1"/>
    <col min="2279" max="2279" width="81" style="2" customWidth="1"/>
    <col min="2280" max="2280" width="11.75" style="2" customWidth="1"/>
    <col min="2281" max="2281" width="9" style="2"/>
    <col min="2282" max="2284" width="81" style="2" customWidth="1"/>
    <col min="2285" max="2448" width="9" style="2"/>
    <col min="2449" max="2449" width="7.5" style="2" customWidth="1"/>
    <col min="2450" max="2450" width="6.5" style="2" customWidth="1"/>
    <col min="2451" max="2452" width="5.25" style="2" customWidth="1"/>
    <col min="2453" max="2453" width="6" style="2" customWidth="1"/>
    <col min="2454" max="2454" width="14.25" style="2" customWidth="1"/>
    <col min="2455" max="2455" width="16" style="2" customWidth="1"/>
    <col min="2456" max="2456" width="13.25" style="2" customWidth="1"/>
    <col min="2457" max="2457" width="8.125" style="2" customWidth="1"/>
    <col min="2458" max="2458" width="4.125" style="2" customWidth="1"/>
    <col min="2459" max="2459" width="5.375" style="2" customWidth="1"/>
    <col min="2460" max="2460" width="8.625" style="2" customWidth="1"/>
    <col min="2461" max="2461" width="8.25" style="2" customWidth="1"/>
    <col min="2462" max="2462" width="8.75" style="2" customWidth="1"/>
    <col min="2463" max="2463" width="9.375" style="2" customWidth="1"/>
    <col min="2464" max="2464" width="14" style="2" customWidth="1"/>
    <col min="2465" max="2465" width="8.75" style="2" customWidth="1"/>
    <col min="2466" max="2467" width="7.625" style="2" customWidth="1"/>
    <col min="2468" max="2468" width="19.125" style="2" customWidth="1"/>
    <col min="2469" max="2469" width="8.125" style="2" customWidth="1"/>
    <col min="2470" max="2470" width="8.875" style="2" customWidth="1"/>
    <col min="2471" max="2471" width="12.5" style="2" customWidth="1"/>
    <col min="2472" max="2472" width="11.625" style="2" customWidth="1"/>
    <col min="2473" max="2473" width="20.375" style="2" customWidth="1"/>
    <col min="2474" max="2474" width="9" style="2"/>
    <col min="2475" max="2475" width="7.5" style="2" customWidth="1"/>
    <col min="2476" max="2483" width="10.125" style="2" customWidth="1"/>
    <col min="2484" max="2484" width="7.375" style="2" customWidth="1"/>
    <col min="2485" max="2485" width="6.625" style="2" customWidth="1"/>
    <col min="2486" max="2486" width="12.5" style="2" customWidth="1"/>
    <col min="2487" max="2488" width="4.75" style="2" customWidth="1"/>
    <col min="2489" max="2490" width="14.25" style="2" customWidth="1"/>
    <col min="2491" max="2491" width="11.375" style="2" customWidth="1"/>
    <col min="2492" max="2492" width="9" style="2"/>
    <col min="2493" max="2493" width="7.75" style="2" customWidth="1"/>
    <col min="2494" max="2495" width="8.875" style="2" customWidth="1"/>
    <col min="2496" max="2497" width="11.75" style="2" customWidth="1"/>
    <col min="2498" max="2498" width="6" style="2" customWidth="1"/>
    <col min="2499" max="2499" width="6.125" style="2" customWidth="1"/>
    <col min="2500" max="2500" width="9" style="2"/>
    <col min="2501" max="2502" width="8.75" style="2" customWidth="1"/>
    <col min="2503" max="2503" width="11.75" style="2" customWidth="1"/>
    <col min="2504" max="2505" width="22.75" style="2" customWidth="1"/>
    <col min="2506" max="2506" width="9.5" style="2" customWidth="1"/>
    <col min="2507" max="2507" width="20.5" style="2" customWidth="1"/>
    <col min="2508" max="2508" width="23" style="2" customWidth="1"/>
    <col min="2509" max="2509" width="11.625" style="2" customWidth="1"/>
    <col min="2510" max="2510" width="7.75" style="2" customWidth="1"/>
    <col min="2511" max="2513" width="11.75" style="2" customWidth="1"/>
    <col min="2514" max="2514" width="22.75" style="2" customWidth="1"/>
    <col min="2515" max="2515" width="9.75" style="2" customWidth="1"/>
    <col min="2516" max="2516" width="20.5" style="2" customWidth="1"/>
    <col min="2517" max="2517" width="52.625" style="2" customWidth="1"/>
    <col min="2518" max="2518" width="7.75" style="2" customWidth="1"/>
    <col min="2519" max="2519" width="9.75" style="2" customWidth="1"/>
    <col min="2520" max="2520" width="11.75" style="2" customWidth="1"/>
    <col min="2521" max="2522" width="7.75" style="2" customWidth="1"/>
    <col min="2523" max="2524" width="11.75" style="2" customWidth="1"/>
    <col min="2525" max="2526" width="60" style="2" customWidth="1"/>
    <col min="2527" max="2527" width="60.25" style="2" customWidth="1"/>
    <col min="2528" max="2529" width="7.75" style="2" customWidth="1"/>
    <col min="2530" max="2530" width="11.75" style="2" customWidth="1"/>
    <col min="2531" max="2531" width="46.375" style="2" customWidth="1"/>
    <col min="2532" max="2532" width="42.125" style="2" customWidth="1"/>
    <col min="2533" max="2533" width="11.75" style="2" customWidth="1"/>
    <col min="2534" max="2534" width="50.625" style="2" customWidth="1"/>
    <col min="2535" max="2535" width="81" style="2" customWidth="1"/>
    <col min="2536" max="2536" width="11.75" style="2" customWidth="1"/>
    <col min="2537" max="2537" width="9" style="2"/>
    <col min="2538" max="2540" width="81" style="2" customWidth="1"/>
    <col min="2541" max="2704" width="9" style="2"/>
    <col min="2705" max="2705" width="7.5" style="2" customWidth="1"/>
    <col min="2706" max="2706" width="6.5" style="2" customWidth="1"/>
    <col min="2707" max="2708" width="5.25" style="2" customWidth="1"/>
    <col min="2709" max="2709" width="6" style="2" customWidth="1"/>
    <col min="2710" max="2710" width="14.25" style="2" customWidth="1"/>
    <col min="2711" max="2711" width="16" style="2" customWidth="1"/>
    <col min="2712" max="2712" width="13.25" style="2" customWidth="1"/>
    <col min="2713" max="2713" width="8.125" style="2" customWidth="1"/>
    <col min="2714" max="2714" width="4.125" style="2" customWidth="1"/>
    <col min="2715" max="2715" width="5.375" style="2" customWidth="1"/>
    <col min="2716" max="2716" width="8.625" style="2" customWidth="1"/>
    <col min="2717" max="2717" width="8.25" style="2" customWidth="1"/>
    <col min="2718" max="2718" width="8.75" style="2" customWidth="1"/>
    <col min="2719" max="2719" width="9.375" style="2" customWidth="1"/>
    <col min="2720" max="2720" width="14" style="2" customWidth="1"/>
    <col min="2721" max="2721" width="8.75" style="2" customWidth="1"/>
    <col min="2722" max="2723" width="7.625" style="2" customWidth="1"/>
    <col min="2724" max="2724" width="19.125" style="2" customWidth="1"/>
    <col min="2725" max="2725" width="8.125" style="2" customWidth="1"/>
    <col min="2726" max="2726" width="8.875" style="2" customWidth="1"/>
    <col min="2727" max="2727" width="12.5" style="2" customWidth="1"/>
    <col min="2728" max="2728" width="11.625" style="2" customWidth="1"/>
    <col min="2729" max="2729" width="20.375" style="2" customWidth="1"/>
    <col min="2730" max="2730" width="9" style="2"/>
    <col min="2731" max="2731" width="7.5" style="2" customWidth="1"/>
    <col min="2732" max="2739" width="10.125" style="2" customWidth="1"/>
    <col min="2740" max="2740" width="7.375" style="2" customWidth="1"/>
    <col min="2741" max="2741" width="6.625" style="2" customWidth="1"/>
    <col min="2742" max="2742" width="12.5" style="2" customWidth="1"/>
    <col min="2743" max="2744" width="4.75" style="2" customWidth="1"/>
    <col min="2745" max="2746" width="14.25" style="2" customWidth="1"/>
    <col min="2747" max="2747" width="11.375" style="2" customWidth="1"/>
    <col min="2748" max="2748" width="9" style="2"/>
    <col min="2749" max="2749" width="7.75" style="2" customWidth="1"/>
    <col min="2750" max="2751" width="8.875" style="2" customWidth="1"/>
    <col min="2752" max="2753" width="11.75" style="2" customWidth="1"/>
    <col min="2754" max="2754" width="6" style="2" customWidth="1"/>
    <col min="2755" max="2755" width="6.125" style="2" customWidth="1"/>
    <col min="2756" max="2756" width="9" style="2"/>
    <col min="2757" max="2758" width="8.75" style="2" customWidth="1"/>
    <col min="2759" max="2759" width="11.75" style="2" customWidth="1"/>
    <col min="2760" max="2761" width="22.75" style="2" customWidth="1"/>
    <col min="2762" max="2762" width="9.5" style="2" customWidth="1"/>
    <col min="2763" max="2763" width="20.5" style="2" customWidth="1"/>
    <col min="2764" max="2764" width="23" style="2" customWidth="1"/>
    <col min="2765" max="2765" width="11.625" style="2" customWidth="1"/>
    <col min="2766" max="2766" width="7.75" style="2" customWidth="1"/>
    <col min="2767" max="2769" width="11.75" style="2" customWidth="1"/>
    <col min="2770" max="2770" width="22.75" style="2" customWidth="1"/>
    <col min="2771" max="2771" width="9.75" style="2" customWidth="1"/>
    <col min="2772" max="2772" width="20.5" style="2" customWidth="1"/>
    <col min="2773" max="2773" width="52.625" style="2" customWidth="1"/>
    <col min="2774" max="2774" width="7.75" style="2" customWidth="1"/>
    <col min="2775" max="2775" width="9.75" style="2" customWidth="1"/>
    <col min="2776" max="2776" width="11.75" style="2" customWidth="1"/>
    <col min="2777" max="2778" width="7.75" style="2" customWidth="1"/>
    <col min="2779" max="2780" width="11.75" style="2" customWidth="1"/>
    <col min="2781" max="2782" width="60" style="2" customWidth="1"/>
    <col min="2783" max="2783" width="60.25" style="2" customWidth="1"/>
    <col min="2784" max="2785" width="7.75" style="2" customWidth="1"/>
    <col min="2786" max="2786" width="11.75" style="2" customWidth="1"/>
    <col min="2787" max="2787" width="46.375" style="2" customWidth="1"/>
    <col min="2788" max="2788" width="42.125" style="2" customWidth="1"/>
    <col min="2789" max="2789" width="11.75" style="2" customWidth="1"/>
    <col min="2790" max="2790" width="50.625" style="2" customWidth="1"/>
    <col min="2791" max="2791" width="81" style="2" customWidth="1"/>
    <col min="2792" max="2792" width="11.75" style="2" customWidth="1"/>
    <col min="2793" max="2793" width="9" style="2"/>
    <col min="2794" max="2796" width="81" style="2" customWidth="1"/>
    <col min="2797" max="2960" width="9" style="2"/>
    <col min="2961" max="2961" width="7.5" style="2" customWidth="1"/>
    <col min="2962" max="2962" width="6.5" style="2" customWidth="1"/>
    <col min="2963" max="2964" width="5.25" style="2" customWidth="1"/>
    <col min="2965" max="2965" width="6" style="2" customWidth="1"/>
    <col min="2966" max="2966" width="14.25" style="2" customWidth="1"/>
    <col min="2967" max="2967" width="16" style="2" customWidth="1"/>
    <col min="2968" max="2968" width="13.25" style="2" customWidth="1"/>
    <col min="2969" max="2969" width="8.125" style="2" customWidth="1"/>
    <col min="2970" max="2970" width="4.125" style="2" customWidth="1"/>
    <col min="2971" max="2971" width="5.375" style="2" customWidth="1"/>
    <col min="2972" max="2972" width="8.625" style="2" customWidth="1"/>
    <col min="2973" max="2973" width="8.25" style="2" customWidth="1"/>
    <col min="2974" max="2974" width="8.75" style="2" customWidth="1"/>
    <col min="2975" max="2975" width="9.375" style="2" customWidth="1"/>
    <col min="2976" max="2976" width="14" style="2" customWidth="1"/>
    <col min="2977" max="2977" width="8.75" style="2" customWidth="1"/>
    <col min="2978" max="2979" width="7.625" style="2" customWidth="1"/>
    <col min="2980" max="2980" width="19.125" style="2" customWidth="1"/>
    <col min="2981" max="2981" width="8.125" style="2" customWidth="1"/>
    <col min="2982" max="2982" width="8.875" style="2" customWidth="1"/>
    <col min="2983" max="2983" width="12.5" style="2" customWidth="1"/>
    <col min="2984" max="2984" width="11.625" style="2" customWidth="1"/>
    <col min="2985" max="2985" width="20.375" style="2" customWidth="1"/>
    <col min="2986" max="2986" width="9" style="2"/>
    <col min="2987" max="2987" width="7.5" style="2" customWidth="1"/>
    <col min="2988" max="2995" width="10.125" style="2" customWidth="1"/>
    <col min="2996" max="2996" width="7.375" style="2" customWidth="1"/>
    <col min="2997" max="2997" width="6.625" style="2" customWidth="1"/>
    <col min="2998" max="2998" width="12.5" style="2" customWidth="1"/>
    <col min="2999" max="3000" width="4.75" style="2" customWidth="1"/>
    <col min="3001" max="3002" width="14.25" style="2" customWidth="1"/>
    <col min="3003" max="3003" width="11.375" style="2" customWidth="1"/>
    <col min="3004" max="3004" width="9" style="2"/>
    <col min="3005" max="3005" width="7.75" style="2" customWidth="1"/>
    <col min="3006" max="3007" width="8.875" style="2" customWidth="1"/>
    <col min="3008" max="3009" width="11.75" style="2" customWidth="1"/>
    <col min="3010" max="3010" width="6" style="2" customWidth="1"/>
    <col min="3011" max="3011" width="6.125" style="2" customWidth="1"/>
    <col min="3012" max="3012" width="9" style="2"/>
    <col min="3013" max="3014" width="8.75" style="2" customWidth="1"/>
    <col min="3015" max="3015" width="11.75" style="2" customWidth="1"/>
    <col min="3016" max="3017" width="22.75" style="2" customWidth="1"/>
    <col min="3018" max="3018" width="9.5" style="2" customWidth="1"/>
    <col min="3019" max="3019" width="20.5" style="2" customWidth="1"/>
    <col min="3020" max="3020" width="23" style="2" customWidth="1"/>
    <col min="3021" max="3021" width="11.625" style="2" customWidth="1"/>
    <col min="3022" max="3022" width="7.75" style="2" customWidth="1"/>
    <col min="3023" max="3025" width="11.75" style="2" customWidth="1"/>
    <col min="3026" max="3026" width="22.75" style="2" customWidth="1"/>
    <col min="3027" max="3027" width="9.75" style="2" customWidth="1"/>
    <col min="3028" max="3028" width="20.5" style="2" customWidth="1"/>
    <col min="3029" max="3029" width="52.625" style="2" customWidth="1"/>
    <col min="3030" max="3030" width="7.75" style="2" customWidth="1"/>
    <col min="3031" max="3031" width="9.75" style="2" customWidth="1"/>
    <col min="3032" max="3032" width="11.75" style="2" customWidth="1"/>
    <col min="3033" max="3034" width="7.75" style="2" customWidth="1"/>
    <col min="3035" max="3036" width="11.75" style="2" customWidth="1"/>
    <col min="3037" max="3038" width="60" style="2" customWidth="1"/>
    <col min="3039" max="3039" width="60.25" style="2" customWidth="1"/>
    <col min="3040" max="3041" width="7.75" style="2" customWidth="1"/>
    <col min="3042" max="3042" width="11.75" style="2" customWidth="1"/>
    <col min="3043" max="3043" width="46.375" style="2" customWidth="1"/>
    <col min="3044" max="3044" width="42.125" style="2" customWidth="1"/>
    <col min="3045" max="3045" width="11.75" style="2" customWidth="1"/>
    <col min="3046" max="3046" width="50.625" style="2" customWidth="1"/>
    <col min="3047" max="3047" width="81" style="2" customWidth="1"/>
    <col min="3048" max="3048" width="11.75" style="2" customWidth="1"/>
    <col min="3049" max="3049" width="9" style="2"/>
    <col min="3050" max="3052" width="81" style="2" customWidth="1"/>
    <col min="3053" max="3216" width="9" style="2"/>
    <col min="3217" max="3217" width="7.5" style="2" customWidth="1"/>
    <col min="3218" max="3218" width="6.5" style="2" customWidth="1"/>
    <col min="3219" max="3220" width="5.25" style="2" customWidth="1"/>
    <col min="3221" max="3221" width="6" style="2" customWidth="1"/>
    <col min="3222" max="3222" width="14.25" style="2" customWidth="1"/>
    <col min="3223" max="3223" width="16" style="2" customWidth="1"/>
    <col min="3224" max="3224" width="13.25" style="2" customWidth="1"/>
    <col min="3225" max="3225" width="8.125" style="2" customWidth="1"/>
    <col min="3226" max="3226" width="4.125" style="2" customWidth="1"/>
    <col min="3227" max="3227" width="5.375" style="2" customWidth="1"/>
    <col min="3228" max="3228" width="8.625" style="2" customWidth="1"/>
    <col min="3229" max="3229" width="8.25" style="2" customWidth="1"/>
    <col min="3230" max="3230" width="8.75" style="2" customWidth="1"/>
    <col min="3231" max="3231" width="9.375" style="2" customWidth="1"/>
    <col min="3232" max="3232" width="14" style="2" customWidth="1"/>
    <col min="3233" max="3233" width="8.75" style="2" customWidth="1"/>
    <col min="3234" max="3235" width="7.625" style="2" customWidth="1"/>
    <col min="3236" max="3236" width="19.125" style="2" customWidth="1"/>
    <col min="3237" max="3237" width="8.125" style="2" customWidth="1"/>
    <col min="3238" max="3238" width="8.875" style="2" customWidth="1"/>
    <col min="3239" max="3239" width="12.5" style="2" customWidth="1"/>
    <col min="3240" max="3240" width="11.625" style="2" customWidth="1"/>
    <col min="3241" max="3241" width="20.375" style="2" customWidth="1"/>
    <col min="3242" max="3242" width="9" style="2"/>
    <col min="3243" max="3243" width="7.5" style="2" customWidth="1"/>
    <col min="3244" max="3251" width="10.125" style="2" customWidth="1"/>
    <col min="3252" max="3252" width="7.375" style="2" customWidth="1"/>
    <col min="3253" max="3253" width="6.625" style="2" customWidth="1"/>
    <col min="3254" max="3254" width="12.5" style="2" customWidth="1"/>
    <col min="3255" max="3256" width="4.75" style="2" customWidth="1"/>
    <col min="3257" max="3258" width="14.25" style="2" customWidth="1"/>
    <col min="3259" max="3259" width="11.375" style="2" customWidth="1"/>
    <col min="3260" max="3260" width="9" style="2"/>
    <col min="3261" max="3261" width="7.75" style="2" customWidth="1"/>
    <col min="3262" max="3263" width="8.875" style="2" customWidth="1"/>
    <col min="3264" max="3265" width="11.75" style="2" customWidth="1"/>
    <col min="3266" max="3266" width="6" style="2" customWidth="1"/>
    <col min="3267" max="3267" width="6.125" style="2" customWidth="1"/>
    <col min="3268" max="3268" width="9" style="2"/>
    <col min="3269" max="3270" width="8.75" style="2" customWidth="1"/>
    <col min="3271" max="3271" width="11.75" style="2" customWidth="1"/>
    <col min="3272" max="3273" width="22.75" style="2" customWidth="1"/>
    <col min="3274" max="3274" width="9.5" style="2" customWidth="1"/>
    <col min="3275" max="3275" width="20.5" style="2" customWidth="1"/>
    <col min="3276" max="3276" width="23" style="2" customWidth="1"/>
    <col min="3277" max="3277" width="11.625" style="2" customWidth="1"/>
    <col min="3278" max="3278" width="7.75" style="2" customWidth="1"/>
    <col min="3279" max="3281" width="11.75" style="2" customWidth="1"/>
    <col min="3282" max="3282" width="22.75" style="2" customWidth="1"/>
    <col min="3283" max="3283" width="9.75" style="2" customWidth="1"/>
    <col min="3284" max="3284" width="20.5" style="2" customWidth="1"/>
    <col min="3285" max="3285" width="52.625" style="2" customWidth="1"/>
    <col min="3286" max="3286" width="7.75" style="2" customWidth="1"/>
    <col min="3287" max="3287" width="9.75" style="2" customWidth="1"/>
    <col min="3288" max="3288" width="11.75" style="2" customWidth="1"/>
    <col min="3289" max="3290" width="7.75" style="2" customWidth="1"/>
    <col min="3291" max="3292" width="11.75" style="2" customWidth="1"/>
    <col min="3293" max="3294" width="60" style="2" customWidth="1"/>
    <col min="3295" max="3295" width="60.25" style="2" customWidth="1"/>
    <col min="3296" max="3297" width="7.75" style="2" customWidth="1"/>
    <col min="3298" max="3298" width="11.75" style="2" customWidth="1"/>
    <col min="3299" max="3299" width="46.375" style="2" customWidth="1"/>
    <col min="3300" max="3300" width="42.125" style="2" customWidth="1"/>
    <col min="3301" max="3301" width="11.75" style="2" customWidth="1"/>
    <col min="3302" max="3302" width="50.625" style="2" customWidth="1"/>
    <col min="3303" max="3303" width="81" style="2" customWidth="1"/>
    <col min="3304" max="3304" width="11.75" style="2" customWidth="1"/>
    <col min="3305" max="3305" width="9" style="2"/>
    <col min="3306" max="3308" width="81" style="2" customWidth="1"/>
    <col min="3309" max="3472" width="9" style="2"/>
    <col min="3473" max="3473" width="7.5" style="2" customWidth="1"/>
    <col min="3474" max="3474" width="6.5" style="2" customWidth="1"/>
    <col min="3475" max="3476" width="5.25" style="2" customWidth="1"/>
    <col min="3477" max="3477" width="6" style="2" customWidth="1"/>
    <col min="3478" max="3478" width="14.25" style="2" customWidth="1"/>
    <col min="3479" max="3479" width="16" style="2" customWidth="1"/>
    <col min="3480" max="3480" width="13.25" style="2" customWidth="1"/>
    <col min="3481" max="3481" width="8.125" style="2" customWidth="1"/>
    <col min="3482" max="3482" width="4.125" style="2" customWidth="1"/>
    <col min="3483" max="3483" width="5.375" style="2" customWidth="1"/>
    <col min="3484" max="3484" width="8.625" style="2" customWidth="1"/>
    <col min="3485" max="3485" width="8.25" style="2" customWidth="1"/>
    <col min="3486" max="3486" width="8.75" style="2" customWidth="1"/>
    <col min="3487" max="3487" width="9.375" style="2" customWidth="1"/>
    <col min="3488" max="3488" width="14" style="2" customWidth="1"/>
    <col min="3489" max="3489" width="8.75" style="2" customWidth="1"/>
    <col min="3490" max="3491" width="7.625" style="2" customWidth="1"/>
    <col min="3492" max="3492" width="19.125" style="2" customWidth="1"/>
    <col min="3493" max="3493" width="8.125" style="2" customWidth="1"/>
    <col min="3494" max="3494" width="8.875" style="2" customWidth="1"/>
    <col min="3495" max="3495" width="12.5" style="2" customWidth="1"/>
    <col min="3496" max="3496" width="11.625" style="2" customWidth="1"/>
    <col min="3497" max="3497" width="20.375" style="2" customWidth="1"/>
    <col min="3498" max="3498" width="9" style="2"/>
    <col min="3499" max="3499" width="7.5" style="2" customWidth="1"/>
    <col min="3500" max="3507" width="10.125" style="2" customWidth="1"/>
    <col min="3508" max="3508" width="7.375" style="2" customWidth="1"/>
    <col min="3509" max="3509" width="6.625" style="2" customWidth="1"/>
    <col min="3510" max="3510" width="12.5" style="2" customWidth="1"/>
    <col min="3511" max="3512" width="4.75" style="2" customWidth="1"/>
    <col min="3513" max="3514" width="14.25" style="2" customWidth="1"/>
    <col min="3515" max="3515" width="11.375" style="2" customWidth="1"/>
    <col min="3516" max="3516" width="9" style="2"/>
    <col min="3517" max="3517" width="7.75" style="2" customWidth="1"/>
    <col min="3518" max="3519" width="8.875" style="2" customWidth="1"/>
    <col min="3520" max="3521" width="11.75" style="2" customWidth="1"/>
    <col min="3522" max="3522" width="6" style="2" customWidth="1"/>
    <col min="3523" max="3523" width="6.125" style="2" customWidth="1"/>
    <col min="3524" max="3524" width="9" style="2"/>
    <col min="3525" max="3526" width="8.75" style="2" customWidth="1"/>
    <col min="3527" max="3527" width="11.75" style="2" customWidth="1"/>
    <col min="3528" max="3529" width="22.75" style="2" customWidth="1"/>
    <col min="3530" max="3530" width="9.5" style="2" customWidth="1"/>
    <col min="3531" max="3531" width="20.5" style="2" customWidth="1"/>
    <col min="3532" max="3532" width="23" style="2" customWidth="1"/>
    <col min="3533" max="3533" width="11.625" style="2" customWidth="1"/>
    <col min="3534" max="3534" width="7.75" style="2" customWidth="1"/>
    <col min="3535" max="3537" width="11.75" style="2" customWidth="1"/>
    <col min="3538" max="3538" width="22.75" style="2" customWidth="1"/>
    <col min="3539" max="3539" width="9.75" style="2" customWidth="1"/>
    <col min="3540" max="3540" width="20.5" style="2" customWidth="1"/>
    <col min="3541" max="3541" width="52.625" style="2" customWidth="1"/>
    <col min="3542" max="3542" width="7.75" style="2" customWidth="1"/>
    <col min="3543" max="3543" width="9.75" style="2" customWidth="1"/>
    <col min="3544" max="3544" width="11.75" style="2" customWidth="1"/>
    <col min="3545" max="3546" width="7.75" style="2" customWidth="1"/>
    <col min="3547" max="3548" width="11.75" style="2" customWidth="1"/>
    <col min="3549" max="3550" width="60" style="2" customWidth="1"/>
    <col min="3551" max="3551" width="60.25" style="2" customWidth="1"/>
    <col min="3552" max="3553" width="7.75" style="2" customWidth="1"/>
    <col min="3554" max="3554" width="11.75" style="2" customWidth="1"/>
    <col min="3555" max="3555" width="46.375" style="2" customWidth="1"/>
    <col min="3556" max="3556" width="42.125" style="2" customWidth="1"/>
    <col min="3557" max="3557" width="11.75" style="2" customWidth="1"/>
    <col min="3558" max="3558" width="50.625" style="2" customWidth="1"/>
    <col min="3559" max="3559" width="81" style="2" customWidth="1"/>
    <col min="3560" max="3560" width="11.75" style="2" customWidth="1"/>
    <col min="3561" max="3561" width="9" style="2"/>
    <col min="3562" max="3564" width="81" style="2" customWidth="1"/>
    <col min="3565" max="3728" width="9" style="2"/>
    <col min="3729" max="3729" width="7.5" style="2" customWidth="1"/>
    <col min="3730" max="3730" width="6.5" style="2" customWidth="1"/>
    <col min="3731" max="3732" width="5.25" style="2" customWidth="1"/>
    <col min="3733" max="3733" width="6" style="2" customWidth="1"/>
    <col min="3734" max="3734" width="14.25" style="2" customWidth="1"/>
    <col min="3735" max="3735" width="16" style="2" customWidth="1"/>
    <col min="3736" max="3736" width="13.25" style="2" customWidth="1"/>
    <col min="3737" max="3737" width="8.125" style="2" customWidth="1"/>
    <col min="3738" max="3738" width="4.125" style="2" customWidth="1"/>
    <col min="3739" max="3739" width="5.375" style="2" customWidth="1"/>
    <col min="3740" max="3740" width="8.625" style="2" customWidth="1"/>
    <col min="3741" max="3741" width="8.25" style="2" customWidth="1"/>
    <col min="3742" max="3742" width="8.75" style="2" customWidth="1"/>
    <col min="3743" max="3743" width="9.375" style="2" customWidth="1"/>
    <col min="3744" max="3744" width="14" style="2" customWidth="1"/>
    <col min="3745" max="3745" width="8.75" style="2" customWidth="1"/>
    <col min="3746" max="3747" width="7.625" style="2" customWidth="1"/>
    <col min="3748" max="3748" width="19.125" style="2" customWidth="1"/>
    <col min="3749" max="3749" width="8.125" style="2" customWidth="1"/>
    <col min="3750" max="3750" width="8.875" style="2" customWidth="1"/>
    <col min="3751" max="3751" width="12.5" style="2" customWidth="1"/>
    <col min="3752" max="3752" width="11.625" style="2" customWidth="1"/>
    <col min="3753" max="3753" width="20.375" style="2" customWidth="1"/>
    <col min="3754" max="3754" width="9" style="2"/>
    <col min="3755" max="3755" width="7.5" style="2" customWidth="1"/>
    <col min="3756" max="3763" width="10.125" style="2" customWidth="1"/>
    <col min="3764" max="3764" width="7.375" style="2" customWidth="1"/>
    <col min="3765" max="3765" width="6.625" style="2" customWidth="1"/>
    <col min="3766" max="3766" width="12.5" style="2" customWidth="1"/>
    <col min="3767" max="3768" width="4.75" style="2" customWidth="1"/>
    <col min="3769" max="3770" width="14.25" style="2" customWidth="1"/>
    <col min="3771" max="3771" width="11.375" style="2" customWidth="1"/>
    <col min="3772" max="3772" width="9" style="2"/>
    <col min="3773" max="3773" width="7.75" style="2" customWidth="1"/>
    <col min="3774" max="3775" width="8.875" style="2" customWidth="1"/>
    <col min="3776" max="3777" width="11.75" style="2" customWidth="1"/>
    <col min="3778" max="3778" width="6" style="2" customWidth="1"/>
    <col min="3779" max="3779" width="6.125" style="2" customWidth="1"/>
    <col min="3780" max="3780" width="9" style="2"/>
    <col min="3781" max="3782" width="8.75" style="2" customWidth="1"/>
    <col min="3783" max="3783" width="11.75" style="2" customWidth="1"/>
    <col min="3784" max="3785" width="22.75" style="2" customWidth="1"/>
    <col min="3786" max="3786" width="9.5" style="2" customWidth="1"/>
    <col min="3787" max="3787" width="20.5" style="2" customWidth="1"/>
    <col min="3788" max="3788" width="23" style="2" customWidth="1"/>
    <col min="3789" max="3789" width="11.625" style="2" customWidth="1"/>
    <col min="3790" max="3790" width="7.75" style="2" customWidth="1"/>
    <col min="3791" max="3793" width="11.75" style="2" customWidth="1"/>
    <col min="3794" max="3794" width="22.75" style="2" customWidth="1"/>
    <col min="3795" max="3795" width="9.75" style="2" customWidth="1"/>
    <col min="3796" max="3796" width="20.5" style="2" customWidth="1"/>
    <col min="3797" max="3797" width="52.625" style="2" customWidth="1"/>
    <col min="3798" max="3798" width="7.75" style="2" customWidth="1"/>
    <col min="3799" max="3799" width="9.75" style="2" customWidth="1"/>
    <col min="3800" max="3800" width="11.75" style="2" customWidth="1"/>
    <col min="3801" max="3802" width="7.75" style="2" customWidth="1"/>
    <col min="3803" max="3804" width="11.75" style="2" customWidth="1"/>
    <col min="3805" max="3806" width="60" style="2" customWidth="1"/>
    <col min="3807" max="3807" width="60.25" style="2" customWidth="1"/>
    <col min="3808" max="3809" width="7.75" style="2" customWidth="1"/>
    <col min="3810" max="3810" width="11.75" style="2" customWidth="1"/>
    <col min="3811" max="3811" width="46.375" style="2" customWidth="1"/>
    <col min="3812" max="3812" width="42.125" style="2" customWidth="1"/>
    <col min="3813" max="3813" width="11.75" style="2" customWidth="1"/>
    <col min="3814" max="3814" width="50.625" style="2" customWidth="1"/>
    <col min="3815" max="3815" width="81" style="2" customWidth="1"/>
    <col min="3816" max="3816" width="11.75" style="2" customWidth="1"/>
    <col min="3817" max="3817" width="9" style="2"/>
    <col min="3818" max="3820" width="81" style="2" customWidth="1"/>
    <col min="3821" max="3984" width="9" style="2"/>
    <col min="3985" max="3985" width="7.5" style="2" customWidth="1"/>
    <col min="3986" max="3986" width="6.5" style="2" customWidth="1"/>
    <col min="3987" max="3988" width="5.25" style="2" customWidth="1"/>
    <col min="3989" max="3989" width="6" style="2" customWidth="1"/>
    <col min="3990" max="3990" width="14.25" style="2" customWidth="1"/>
    <col min="3991" max="3991" width="16" style="2" customWidth="1"/>
    <col min="3992" max="3992" width="13.25" style="2" customWidth="1"/>
    <col min="3993" max="3993" width="8.125" style="2" customWidth="1"/>
    <col min="3994" max="3994" width="4.125" style="2" customWidth="1"/>
    <col min="3995" max="3995" width="5.375" style="2" customWidth="1"/>
    <col min="3996" max="3996" width="8.625" style="2" customWidth="1"/>
    <col min="3997" max="3997" width="8.25" style="2" customWidth="1"/>
    <col min="3998" max="3998" width="8.75" style="2" customWidth="1"/>
    <col min="3999" max="3999" width="9.375" style="2" customWidth="1"/>
    <col min="4000" max="4000" width="14" style="2" customWidth="1"/>
    <col min="4001" max="4001" width="8.75" style="2" customWidth="1"/>
    <col min="4002" max="4003" width="7.625" style="2" customWidth="1"/>
    <col min="4004" max="4004" width="19.125" style="2" customWidth="1"/>
    <col min="4005" max="4005" width="8.125" style="2" customWidth="1"/>
    <col min="4006" max="4006" width="8.875" style="2" customWidth="1"/>
    <col min="4007" max="4007" width="12.5" style="2" customWidth="1"/>
    <col min="4008" max="4008" width="11.625" style="2" customWidth="1"/>
    <col min="4009" max="4009" width="20.375" style="2" customWidth="1"/>
    <col min="4010" max="4010" width="9" style="2"/>
    <col min="4011" max="4011" width="7.5" style="2" customWidth="1"/>
    <col min="4012" max="4019" width="10.125" style="2" customWidth="1"/>
    <col min="4020" max="4020" width="7.375" style="2" customWidth="1"/>
    <col min="4021" max="4021" width="6.625" style="2" customWidth="1"/>
    <col min="4022" max="4022" width="12.5" style="2" customWidth="1"/>
    <col min="4023" max="4024" width="4.75" style="2" customWidth="1"/>
    <col min="4025" max="4026" width="14.25" style="2" customWidth="1"/>
    <col min="4027" max="4027" width="11.375" style="2" customWidth="1"/>
    <col min="4028" max="4028" width="9" style="2"/>
    <col min="4029" max="4029" width="7.75" style="2" customWidth="1"/>
    <col min="4030" max="4031" width="8.875" style="2" customWidth="1"/>
    <col min="4032" max="4033" width="11.75" style="2" customWidth="1"/>
    <col min="4034" max="4034" width="6" style="2" customWidth="1"/>
    <col min="4035" max="4035" width="6.125" style="2" customWidth="1"/>
    <col min="4036" max="4036" width="9" style="2"/>
    <col min="4037" max="4038" width="8.75" style="2" customWidth="1"/>
    <col min="4039" max="4039" width="11.75" style="2" customWidth="1"/>
    <col min="4040" max="4041" width="22.75" style="2" customWidth="1"/>
    <col min="4042" max="4042" width="9.5" style="2" customWidth="1"/>
    <col min="4043" max="4043" width="20.5" style="2" customWidth="1"/>
    <col min="4044" max="4044" width="23" style="2" customWidth="1"/>
    <col min="4045" max="4045" width="11.625" style="2" customWidth="1"/>
    <col min="4046" max="4046" width="7.75" style="2" customWidth="1"/>
    <col min="4047" max="4049" width="11.75" style="2" customWidth="1"/>
    <col min="4050" max="4050" width="22.75" style="2" customWidth="1"/>
    <col min="4051" max="4051" width="9.75" style="2" customWidth="1"/>
    <col min="4052" max="4052" width="20.5" style="2" customWidth="1"/>
    <col min="4053" max="4053" width="52.625" style="2" customWidth="1"/>
    <col min="4054" max="4054" width="7.75" style="2" customWidth="1"/>
    <col min="4055" max="4055" width="9.75" style="2" customWidth="1"/>
    <col min="4056" max="4056" width="11.75" style="2" customWidth="1"/>
    <col min="4057" max="4058" width="7.75" style="2" customWidth="1"/>
    <col min="4059" max="4060" width="11.75" style="2" customWidth="1"/>
    <col min="4061" max="4062" width="60" style="2" customWidth="1"/>
    <col min="4063" max="4063" width="60.25" style="2" customWidth="1"/>
    <col min="4064" max="4065" width="7.75" style="2" customWidth="1"/>
    <col min="4066" max="4066" width="11.75" style="2" customWidth="1"/>
    <col min="4067" max="4067" width="46.375" style="2" customWidth="1"/>
    <col min="4068" max="4068" width="42.125" style="2" customWidth="1"/>
    <col min="4069" max="4069" width="11.75" style="2" customWidth="1"/>
    <col min="4070" max="4070" width="50.625" style="2" customWidth="1"/>
    <col min="4071" max="4071" width="81" style="2" customWidth="1"/>
    <col min="4072" max="4072" width="11.75" style="2" customWidth="1"/>
    <col min="4073" max="4073" width="9" style="2"/>
    <col min="4074" max="4076" width="81" style="2" customWidth="1"/>
    <col min="4077" max="4240" width="9" style="2"/>
    <col min="4241" max="4241" width="7.5" style="2" customWidth="1"/>
    <col min="4242" max="4242" width="6.5" style="2" customWidth="1"/>
    <col min="4243" max="4244" width="5.25" style="2" customWidth="1"/>
    <col min="4245" max="4245" width="6" style="2" customWidth="1"/>
    <col min="4246" max="4246" width="14.25" style="2" customWidth="1"/>
    <col min="4247" max="4247" width="16" style="2" customWidth="1"/>
    <col min="4248" max="4248" width="13.25" style="2" customWidth="1"/>
    <col min="4249" max="4249" width="8.125" style="2" customWidth="1"/>
    <col min="4250" max="4250" width="4.125" style="2" customWidth="1"/>
    <col min="4251" max="4251" width="5.375" style="2" customWidth="1"/>
    <col min="4252" max="4252" width="8.625" style="2" customWidth="1"/>
    <col min="4253" max="4253" width="8.25" style="2" customWidth="1"/>
    <col min="4254" max="4254" width="8.75" style="2" customWidth="1"/>
    <col min="4255" max="4255" width="9.375" style="2" customWidth="1"/>
    <col min="4256" max="4256" width="14" style="2" customWidth="1"/>
    <col min="4257" max="4257" width="8.75" style="2" customWidth="1"/>
    <col min="4258" max="4259" width="7.625" style="2" customWidth="1"/>
    <col min="4260" max="4260" width="19.125" style="2" customWidth="1"/>
    <col min="4261" max="4261" width="8.125" style="2" customWidth="1"/>
    <col min="4262" max="4262" width="8.875" style="2" customWidth="1"/>
    <col min="4263" max="4263" width="12.5" style="2" customWidth="1"/>
    <col min="4264" max="4264" width="11.625" style="2" customWidth="1"/>
    <col min="4265" max="4265" width="20.375" style="2" customWidth="1"/>
    <col min="4266" max="4266" width="9" style="2"/>
    <col min="4267" max="4267" width="7.5" style="2" customWidth="1"/>
    <col min="4268" max="4275" width="10.125" style="2" customWidth="1"/>
    <col min="4276" max="4276" width="7.375" style="2" customWidth="1"/>
    <col min="4277" max="4277" width="6.625" style="2" customWidth="1"/>
    <col min="4278" max="4278" width="12.5" style="2" customWidth="1"/>
    <col min="4279" max="4280" width="4.75" style="2" customWidth="1"/>
    <col min="4281" max="4282" width="14.25" style="2" customWidth="1"/>
    <col min="4283" max="4283" width="11.375" style="2" customWidth="1"/>
    <col min="4284" max="4284" width="9" style="2"/>
    <col min="4285" max="4285" width="7.75" style="2" customWidth="1"/>
    <col min="4286" max="4287" width="8.875" style="2" customWidth="1"/>
    <col min="4288" max="4289" width="11.75" style="2" customWidth="1"/>
    <col min="4290" max="4290" width="6" style="2" customWidth="1"/>
    <col min="4291" max="4291" width="6.125" style="2" customWidth="1"/>
    <col min="4292" max="4292" width="9" style="2"/>
    <col min="4293" max="4294" width="8.75" style="2" customWidth="1"/>
    <col min="4295" max="4295" width="11.75" style="2" customWidth="1"/>
    <col min="4296" max="4297" width="22.75" style="2" customWidth="1"/>
    <col min="4298" max="4298" width="9.5" style="2" customWidth="1"/>
    <col min="4299" max="4299" width="20.5" style="2" customWidth="1"/>
    <col min="4300" max="4300" width="23" style="2" customWidth="1"/>
    <col min="4301" max="4301" width="11.625" style="2" customWidth="1"/>
    <col min="4302" max="4302" width="7.75" style="2" customWidth="1"/>
    <col min="4303" max="4305" width="11.75" style="2" customWidth="1"/>
    <col min="4306" max="4306" width="22.75" style="2" customWidth="1"/>
    <col min="4307" max="4307" width="9.75" style="2" customWidth="1"/>
    <col min="4308" max="4308" width="20.5" style="2" customWidth="1"/>
    <col min="4309" max="4309" width="52.625" style="2" customWidth="1"/>
    <col min="4310" max="4310" width="7.75" style="2" customWidth="1"/>
    <col min="4311" max="4311" width="9.75" style="2" customWidth="1"/>
    <col min="4312" max="4312" width="11.75" style="2" customWidth="1"/>
    <col min="4313" max="4314" width="7.75" style="2" customWidth="1"/>
    <col min="4315" max="4316" width="11.75" style="2" customWidth="1"/>
    <col min="4317" max="4318" width="60" style="2" customWidth="1"/>
    <col min="4319" max="4319" width="60.25" style="2" customWidth="1"/>
    <col min="4320" max="4321" width="7.75" style="2" customWidth="1"/>
    <col min="4322" max="4322" width="11.75" style="2" customWidth="1"/>
    <col min="4323" max="4323" width="46.375" style="2" customWidth="1"/>
    <col min="4324" max="4324" width="42.125" style="2" customWidth="1"/>
    <col min="4325" max="4325" width="11.75" style="2" customWidth="1"/>
    <col min="4326" max="4326" width="50.625" style="2" customWidth="1"/>
    <col min="4327" max="4327" width="81" style="2" customWidth="1"/>
    <col min="4328" max="4328" width="11.75" style="2" customWidth="1"/>
    <col min="4329" max="4329" width="9" style="2"/>
    <col min="4330" max="4332" width="81" style="2" customWidth="1"/>
    <col min="4333" max="4496" width="9" style="2"/>
    <col min="4497" max="4497" width="7.5" style="2" customWidth="1"/>
    <col min="4498" max="4498" width="6.5" style="2" customWidth="1"/>
    <col min="4499" max="4500" width="5.25" style="2" customWidth="1"/>
    <col min="4501" max="4501" width="6" style="2" customWidth="1"/>
    <col min="4502" max="4502" width="14.25" style="2" customWidth="1"/>
    <col min="4503" max="4503" width="16" style="2" customWidth="1"/>
    <col min="4504" max="4504" width="13.25" style="2" customWidth="1"/>
    <col min="4505" max="4505" width="8.125" style="2" customWidth="1"/>
    <col min="4506" max="4506" width="4.125" style="2" customWidth="1"/>
    <col min="4507" max="4507" width="5.375" style="2" customWidth="1"/>
    <col min="4508" max="4508" width="8.625" style="2" customWidth="1"/>
    <col min="4509" max="4509" width="8.25" style="2" customWidth="1"/>
    <col min="4510" max="4510" width="8.75" style="2" customWidth="1"/>
    <col min="4511" max="4511" width="9.375" style="2" customWidth="1"/>
    <col min="4512" max="4512" width="14" style="2" customWidth="1"/>
    <col min="4513" max="4513" width="8.75" style="2" customWidth="1"/>
    <col min="4514" max="4515" width="7.625" style="2" customWidth="1"/>
    <col min="4516" max="4516" width="19.125" style="2" customWidth="1"/>
    <col min="4517" max="4517" width="8.125" style="2" customWidth="1"/>
    <col min="4518" max="4518" width="8.875" style="2" customWidth="1"/>
    <col min="4519" max="4519" width="12.5" style="2" customWidth="1"/>
    <col min="4520" max="4520" width="11.625" style="2" customWidth="1"/>
    <col min="4521" max="4521" width="20.375" style="2" customWidth="1"/>
    <col min="4522" max="4522" width="9" style="2"/>
    <col min="4523" max="4523" width="7.5" style="2" customWidth="1"/>
    <col min="4524" max="4531" width="10.125" style="2" customWidth="1"/>
    <col min="4532" max="4532" width="7.375" style="2" customWidth="1"/>
    <col min="4533" max="4533" width="6.625" style="2" customWidth="1"/>
    <col min="4534" max="4534" width="12.5" style="2" customWidth="1"/>
    <col min="4535" max="4536" width="4.75" style="2" customWidth="1"/>
    <col min="4537" max="4538" width="14.25" style="2" customWidth="1"/>
    <col min="4539" max="4539" width="11.375" style="2" customWidth="1"/>
    <col min="4540" max="4540" width="9" style="2"/>
    <col min="4541" max="4541" width="7.75" style="2" customWidth="1"/>
    <col min="4542" max="4543" width="8.875" style="2" customWidth="1"/>
    <col min="4544" max="4545" width="11.75" style="2" customWidth="1"/>
    <col min="4546" max="4546" width="6" style="2" customWidth="1"/>
    <col min="4547" max="4547" width="6.125" style="2" customWidth="1"/>
    <col min="4548" max="4548" width="9" style="2"/>
    <col min="4549" max="4550" width="8.75" style="2" customWidth="1"/>
    <col min="4551" max="4551" width="11.75" style="2" customWidth="1"/>
    <col min="4552" max="4553" width="22.75" style="2" customWidth="1"/>
    <col min="4554" max="4554" width="9.5" style="2" customWidth="1"/>
    <col min="4555" max="4555" width="20.5" style="2" customWidth="1"/>
    <col min="4556" max="4556" width="23" style="2" customWidth="1"/>
    <col min="4557" max="4557" width="11.625" style="2" customWidth="1"/>
    <col min="4558" max="4558" width="7.75" style="2" customWidth="1"/>
    <col min="4559" max="4561" width="11.75" style="2" customWidth="1"/>
    <col min="4562" max="4562" width="22.75" style="2" customWidth="1"/>
    <col min="4563" max="4563" width="9.75" style="2" customWidth="1"/>
    <col min="4564" max="4564" width="20.5" style="2" customWidth="1"/>
    <col min="4565" max="4565" width="52.625" style="2" customWidth="1"/>
    <col min="4566" max="4566" width="7.75" style="2" customWidth="1"/>
    <col min="4567" max="4567" width="9.75" style="2" customWidth="1"/>
    <col min="4568" max="4568" width="11.75" style="2" customWidth="1"/>
    <col min="4569" max="4570" width="7.75" style="2" customWidth="1"/>
    <col min="4571" max="4572" width="11.75" style="2" customWidth="1"/>
    <col min="4573" max="4574" width="60" style="2" customWidth="1"/>
    <col min="4575" max="4575" width="60.25" style="2" customWidth="1"/>
    <col min="4576" max="4577" width="7.75" style="2" customWidth="1"/>
    <col min="4578" max="4578" width="11.75" style="2" customWidth="1"/>
    <col min="4579" max="4579" width="46.375" style="2" customWidth="1"/>
    <col min="4580" max="4580" width="42.125" style="2" customWidth="1"/>
    <col min="4581" max="4581" width="11.75" style="2" customWidth="1"/>
    <col min="4582" max="4582" width="50.625" style="2" customWidth="1"/>
    <col min="4583" max="4583" width="81" style="2" customWidth="1"/>
    <col min="4584" max="4584" width="11.75" style="2" customWidth="1"/>
    <col min="4585" max="4585" width="9" style="2"/>
    <col min="4586" max="4588" width="81" style="2" customWidth="1"/>
    <col min="4589" max="4752" width="9" style="2"/>
    <col min="4753" max="4753" width="7.5" style="2" customWidth="1"/>
    <col min="4754" max="4754" width="6.5" style="2" customWidth="1"/>
    <col min="4755" max="4756" width="5.25" style="2" customWidth="1"/>
    <col min="4757" max="4757" width="6" style="2" customWidth="1"/>
    <col min="4758" max="4758" width="14.25" style="2" customWidth="1"/>
    <col min="4759" max="4759" width="16" style="2" customWidth="1"/>
    <col min="4760" max="4760" width="13.25" style="2" customWidth="1"/>
    <col min="4761" max="4761" width="8.125" style="2" customWidth="1"/>
    <col min="4762" max="4762" width="4.125" style="2" customWidth="1"/>
    <col min="4763" max="4763" width="5.375" style="2" customWidth="1"/>
    <col min="4764" max="4764" width="8.625" style="2" customWidth="1"/>
    <col min="4765" max="4765" width="8.25" style="2" customWidth="1"/>
    <col min="4766" max="4766" width="8.75" style="2" customWidth="1"/>
    <col min="4767" max="4767" width="9.375" style="2" customWidth="1"/>
    <col min="4768" max="4768" width="14" style="2" customWidth="1"/>
    <col min="4769" max="4769" width="8.75" style="2" customWidth="1"/>
    <col min="4770" max="4771" width="7.625" style="2" customWidth="1"/>
    <col min="4772" max="4772" width="19.125" style="2" customWidth="1"/>
    <col min="4773" max="4773" width="8.125" style="2" customWidth="1"/>
    <col min="4774" max="4774" width="8.875" style="2" customWidth="1"/>
    <col min="4775" max="4775" width="12.5" style="2" customWidth="1"/>
    <col min="4776" max="4776" width="11.625" style="2" customWidth="1"/>
    <col min="4777" max="4777" width="20.375" style="2" customWidth="1"/>
    <col min="4778" max="4778" width="9" style="2"/>
    <col min="4779" max="4779" width="7.5" style="2" customWidth="1"/>
    <col min="4780" max="4787" width="10.125" style="2" customWidth="1"/>
    <col min="4788" max="4788" width="7.375" style="2" customWidth="1"/>
    <col min="4789" max="4789" width="6.625" style="2" customWidth="1"/>
    <col min="4790" max="4790" width="12.5" style="2" customWidth="1"/>
    <col min="4791" max="4792" width="4.75" style="2" customWidth="1"/>
    <col min="4793" max="4794" width="14.25" style="2" customWidth="1"/>
    <col min="4795" max="4795" width="11.375" style="2" customWidth="1"/>
    <col min="4796" max="4796" width="9" style="2"/>
    <col min="4797" max="4797" width="7.75" style="2" customWidth="1"/>
    <col min="4798" max="4799" width="8.875" style="2" customWidth="1"/>
    <col min="4800" max="4801" width="11.75" style="2" customWidth="1"/>
    <col min="4802" max="4802" width="6" style="2" customWidth="1"/>
    <col min="4803" max="4803" width="6.125" style="2" customWidth="1"/>
    <col min="4804" max="4804" width="9" style="2"/>
    <col min="4805" max="4806" width="8.75" style="2" customWidth="1"/>
    <col min="4807" max="4807" width="11.75" style="2" customWidth="1"/>
    <col min="4808" max="4809" width="22.75" style="2" customWidth="1"/>
    <col min="4810" max="4810" width="9.5" style="2" customWidth="1"/>
    <col min="4811" max="4811" width="20.5" style="2" customWidth="1"/>
    <col min="4812" max="4812" width="23" style="2" customWidth="1"/>
    <col min="4813" max="4813" width="11.625" style="2" customWidth="1"/>
    <col min="4814" max="4814" width="7.75" style="2" customWidth="1"/>
    <col min="4815" max="4817" width="11.75" style="2" customWidth="1"/>
    <col min="4818" max="4818" width="22.75" style="2" customWidth="1"/>
    <col min="4819" max="4819" width="9.75" style="2" customWidth="1"/>
    <col min="4820" max="4820" width="20.5" style="2" customWidth="1"/>
    <col min="4821" max="4821" width="52.625" style="2" customWidth="1"/>
    <col min="4822" max="4822" width="7.75" style="2" customWidth="1"/>
    <col min="4823" max="4823" width="9.75" style="2" customWidth="1"/>
    <col min="4824" max="4824" width="11.75" style="2" customWidth="1"/>
    <col min="4825" max="4826" width="7.75" style="2" customWidth="1"/>
    <col min="4827" max="4828" width="11.75" style="2" customWidth="1"/>
    <col min="4829" max="4830" width="60" style="2" customWidth="1"/>
    <col min="4831" max="4831" width="60.25" style="2" customWidth="1"/>
    <col min="4832" max="4833" width="7.75" style="2" customWidth="1"/>
    <col min="4834" max="4834" width="11.75" style="2" customWidth="1"/>
    <col min="4835" max="4835" width="46.375" style="2" customWidth="1"/>
    <col min="4836" max="4836" width="42.125" style="2" customWidth="1"/>
    <col min="4837" max="4837" width="11.75" style="2" customWidth="1"/>
    <col min="4838" max="4838" width="50.625" style="2" customWidth="1"/>
    <col min="4839" max="4839" width="81" style="2" customWidth="1"/>
    <col min="4840" max="4840" width="11.75" style="2" customWidth="1"/>
    <col min="4841" max="4841" width="9" style="2"/>
    <col min="4842" max="4844" width="81" style="2" customWidth="1"/>
    <col min="4845" max="5008" width="9" style="2"/>
    <col min="5009" max="5009" width="7.5" style="2" customWidth="1"/>
    <col min="5010" max="5010" width="6.5" style="2" customWidth="1"/>
    <col min="5011" max="5012" width="5.25" style="2" customWidth="1"/>
    <col min="5013" max="5013" width="6" style="2" customWidth="1"/>
    <col min="5014" max="5014" width="14.25" style="2" customWidth="1"/>
    <col min="5015" max="5015" width="16" style="2" customWidth="1"/>
    <col min="5016" max="5016" width="13.25" style="2" customWidth="1"/>
    <col min="5017" max="5017" width="8.125" style="2" customWidth="1"/>
    <col min="5018" max="5018" width="4.125" style="2" customWidth="1"/>
    <col min="5019" max="5019" width="5.375" style="2" customWidth="1"/>
    <col min="5020" max="5020" width="8.625" style="2" customWidth="1"/>
    <col min="5021" max="5021" width="8.25" style="2" customWidth="1"/>
    <col min="5022" max="5022" width="8.75" style="2" customWidth="1"/>
    <col min="5023" max="5023" width="9.375" style="2" customWidth="1"/>
    <col min="5024" max="5024" width="14" style="2" customWidth="1"/>
    <col min="5025" max="5025" width="8.75" style="2" customWidth="1"/>
    <col min="5026" max="5027" width="7.625" style="2" customWidth="1"/>
    <col min="5028" max="5028" width="19.125" style="2" customWidth="1"/>
    <col min="5029" max="5029" width="8.125" style="2" customWidth="1"/>
    <col min="5030" max="5030" width="8.875" style="2" customWidth="1"/>
    <col min="5031" max="5031" width="12.5" style="2" customWidth="1"/>
    <col min="5032" max="5032" width="11.625" style="2" customWidth="1"/>
    <col min="5033" max="5033" width="20.375" style="2" customWidth="1"/>
    <col min="5034" max="5034" width="9" style="2"/>
    <col min="5035" max="5035" width="7.5" style="2" customWidth="1"/>
    <col min="5036" max="5043" width="10.125" style="2" customWidth="1"/>
    <col min="5044" max="5044" width="7.375" style="2" customWidth="1"/>
    <col min="5045" max="5045" width="6.625" style="2" customWidth="1"/>
    <col min="5046" max="5046" width="12.5" style="2" customWidth="1"/>
    <col min="5047" max="5048" width="4.75" style="2" customWidth="1"/>
    <col min="5049" max="5050" width="14.25" style="2" customWidth="1"/>
    <col min="5051" max="5051" width="11.375" style="2" customWidth="1"/>
    <col min="5052" max="5052" width="9" style="2"/>
    <col min="5053" max="5053" width="7.75" style="2" customWidth="1"/>
    <col min="5054" max="5055" width="8.875" style="2" customWidth="1"/>
    <col min="5056" max="5057" width="11.75" style="2" customWidth="1"/>
    <col min="5058" max="5058" width="6" style="2" customWidth="1"/>
    <col min="5059" max="5059" width="6.125" style="2" customWidth="1"/>
    <col min="5060" max="5060" width="9" style="2"/>
    <col min="5061" max="5062" width="8.75" style="2" customWidth="1"/>
    <col min="5063" max="5063" width="11.75" style="2" customWidth="1"/>
    <col min="5064" max="5065" width="22.75" style="2" customWidth="1"/>
    <col min="5066" max="5066" width="9.5" style="2" customWidth="1"/>
    <col min="5067" max="5067" width="20.5" style="2" customWidth="1"/>
    <col min="5068" max="5068" width="23" style="2" customWidth="1"/>
    <col min="5069" max="5069" width="11.625" style="2" customWidth="1"/>
    <col min="5070" max="5070" width="7.75" style="2" customWidth="1"/>
    <col min="5071" max="5073" width="11.75" style="2" customWidth="1"/>
    <col min="5074" max="5074" width="22.75" style="2" customWidth="1"/>
    <col min="5075" max="5075" width="9.75" style="2" customWidth="1"/>
    <col min="5076" max="5076" width="20.5" style="2" customWidth="1"/>
    <col min="5077" max="5077" width="52.625" style="2" customWidth="1"/>
    <col min="5078" max="5078" width="7.75" style="2" customWidth="1"/>
    <col min="5079" max="5079" width="9.75" style="2" customWidth="1"/>
    <col min="5080" max="5080" width="11.75" style="2" customWidth="1"/>
    <col min="5081" max="5082" width="7.75" style="2" customWidth="1"/>
    <col min="5083" max="5084" width="11.75" style="2" customWidth="1"/>
    <col min="5085" max="5086" width="60" style="2" customWidth="1"/>
    <col min="5087" max="5087" width="60.25" style="2" customWidth="1"/>
    <col min="5088" max="5089" width="7.75" style="2" customWidth="1"/>
    <col min="5090" max="5090" width="11.75" style="2" customWidth="1"/>
    <col min="5091" max="5091" width="46.375" style="2" customWidth="1"/>
    <col min="5092" max="5092" width="42.125" style="2" customWidth="1"/>
    <col min="5093" max="5093" width="11.75" style="2" customWidth="1"/>
    <col min="5094" max="5094" width="50.625" style="2" customWidth="1"/>
    <col min="5095" max="5095" width="81" style="2" customWidth="1"/>
    <col min="5096" max="5096" width="11.75" style="2" customWidth="1"/>
    <col min="5097" max="5097" width="9" style="2"/>
    <col min="5098" max="5100" width="81" style="2" customWidth="1"/>
    <col min="5101" max="5264" width="9" style="2"/>
    <col min="5265" max="5265" width="7.5" style="2" customWidth="1"/>
    <col min="5266" max="5266" width="6.5" style="2" customWidth="1"/>
    <col min="5267" max="5268" width="5.25" style="2" customWidth="1"/>
    <col min="5269" max="5269" width="6" style="2" customWidth="1"/>
    <col min="5270" max="5270" width="14.25" style="2" customWidth="1"/>
    <col min="5271" max="5271" width="16" style="2" customWidth="1"/>
    <col min="5272" max="5272" width="13.25" style="2" customWidth="1"/>
    <col min="5273" max="5273" width="8.125" style="2" customWidth="1"/>
    <col min="5274" max="5274" width="4.125" style="2" customWidth="1"/>
    <col min="5275" max="5275" width="5.375" style="2" customWidth="1"/>
    <col min="5276" max="5276" width="8.625" style="2" customWidth="1"/>
    <col min="5277" max="5277" width="8.25" style="2" customWidth="1"/>
    <col min="5278" max="5278" width="8.75" style="2" customWidth="1"/>
    <col min="5279" max="5279" width="9.375" style="2" customWidth="1"/>
    <col min="5280" max="5280" width="14" style="2" customWidth="1"/>
    <col min="5281" max="5281" width="8.75" style="2" customWidth="1"/>
    <col min="5282" max="5283" width="7.625" style="2" customWidth="1"/>
    <col min="5284" max="5284" width="19.125" style="2" customWidth="1"/>
    <col min="5285" max="5285" width="8.125" style="2" customWidth="1"/>
    <col min="5286" max="5286" width="8.875" style="2" customWidth="1"/>
    <col min="5287" max="5287" width="12.5" style="2" customWidth="1"/>
    <col min="5288" max="5288" width="11.625" style="2" customWidth="1"/>
    <col min="5289" max="5289" width="20.375" style="2" customWidth="1"/>
    <col min="5290" max="5290" width="9" style="2"/>
    <col min="5291" max="5291" width="7.5" style="2" customWidth="1"/>
    <col min="5292" max="5299" width="10.125" style="2" customWidth="1"/>
    <col min="5300" max="5300" width="7.375" style="2" customWidth="1"/>
    <col min="5301" max="5301" width="6.625" style="2" customWidth="1"/>
    <col min="5302" max="5302" width="12.5" style="2" customWidth="1"/>
    <col min="5303" max="5304" width="4.75" style="2" customWidth="1"/>
    <col min="5305" max="5306" width="14.25" style="2" customWidth="1"/>
    <col min="5307" max="5307" width="11.375" style="2" customWidth="1"/>
    <col min="5308" max="5308" width="9" style="2"/>
    <col min="5309" max="5309" width="7.75" style="2" customWidth="1"/>
    <col min="5310" max="5311" width="8.875" style="2" customWidth="1"/>
    <col min="5312" max="5313" width="11.75" style="2" customWidth="1"/>
    <col min="5314" max="5314" width="6" style="2" customWidth="1"/>
    <col min="5315" max="5315" width="6.125" style="2" customWidth="1"/>
    <col min="5316" max="5316" width="9" style="2"/>
    <col min="5317" max="5318" width="8.75" style="2" customWidth="1"/>
    <col min="5319" max="5319" width="11.75" style="2" customWidth="1"/>
    <col min="5320" max="5321" width="22.75" style="2" customWidth="1"/>
    <col min="5322" max="5322" width="9.5" style="2" customWidth="1"/>
    <col min="5323" max="5323" width="20.5" style="2" customWidth="1"/>
    <col min="5324" max="5324" width="23" style="2" customWidth="1"/>
    <col min="5325" max="5325" width="11.625" style="2" customWidth="1"/>
    <col min="5326" max="5326" width="7.75" style="2" customWidth="1"/>
    <col min="5327" max="5329" width="11.75" style="2" customWidth="1"/>
    <col min="5330" max="5330" width="22.75" style="2" customWidth="1"/>
    <col min="5331" max="5331" width="9.75" style="2" customWidth="1"/>
    <col min="5332" max="5332" width="20.5" style="2" customWidth="1"/>
    <col min="5333" max="5333" width="52.625" style="2" customWidth="1"/>
    <col min="5334" max="5334" width="7.75" style="2" customWidth="1"/>
    <col min="5335" max="5335" width="9.75" style="2" customWidth="1"/>
    <col min="5336" max="5336" width="11.75" style="2" customWidth="1"/>
    <col min="5337" max="5338" width="7.75" style="2" customWidth="1"/>
    <col min="5339" max="5340" width="11.75" style="2" customWidth="1"/>
    <col min="5341" max="5342" width="60" style="2" customWidth="1"/>
    <col min="5343" max="5343" width="60.25" style="2" customWidth="1"/>
    <col min="5344" max="5345" width="7.75" style="2" customWidth="1"/>
    <col min="5346" max="5346" width="11.75" style="2" customWidth="1"/>
    <col min="5347" max="5347" width="46.375" style="2" customWidth="1"/>
    <col min="5348" max="5348" width="42.125" style="2" customWidth="1"/>
    <col min="5349" max="5349" width="11.75" style="2" customWidth="1"/>
    <col min="5350" max="5350" width="50.625" style="2" customWidth="1"/>
    <col min="5351" max="5351" width="81" style="2" customWidth="1"/>
    <col min="5352" max="5352" width="11.75" style="2" customWidth="1"/>
    <col min="5353" max="5353" width="9" style="2"/>
    <col min="5354" max="5356" width="81" style="2" customWidth="1"/>
    <col min="5357" max="5520" width="9" style="2"/>
    <col min="5521" max="5521" width="7.5" style="2" customWidth="1"/>
    <col min="5522" max="5522" width="6.5" style="2" customWidth="1"/>
    <col min="5523" max="5524" width="5.25" style="2" customWidth="1"/>
    <col min="5525" max="5525" width="6" style="2" customWidth="1"/>
    <col min="5526" max="5526" width="14.25" style="2" customWidth="1"/>
    <col min="5527" max="5527" width="16" style="2" customWidth="1"/>
    <col min="5528" max="5528" width="13.25" style="2" customWidth="1"/>
    <col min="5529" max="5529" width="8.125" style="2" customWidth="1"/>
    <col min="5530" max="5530" width="4.125" style="2" customWidth="1"/>
    <col min="5531" max="5531" width="5.375" style="2" customWidth="1"/>
    <col min="5532" max="5532" width="8.625" style="2" customWidth="1"/>
    <col min="5533" max="5533" width="8.25" style="2" customWidth="1"/>
    <col min="5534" max="5534" width="8.75" style="2" customWidth="1"/>
    <col min="5535" max="5535" width="9.375" style="2" customWidth="1"/>
    <col min="5536" max="5536" width="14" style="2" customWidth="1"/>
    <col min="5537" max="5537" width="8.75" style="2" customWidth="1"/>
    <col min="5538" max="5539" width="7.625" style="2" customWidth="1"/>
    <col min="5540" max="5540" width="19.125" style="2" customWidth="1"/>
    <col min="5541" max="5541" width="8.125" style="2" customWidth="1"/>
    <col min="5542" max="5542" width="8.875" style="2" customWidth="1"/>
    <col min="5543" max="5543" width="12.5" style="2" customWidth="1"/>
    <col min="5544" max="5544" width="11.625" style="2" customWidth="1"/>
    <col min="5545" max="5545" width="20.375" style="2" customWidth="1"/>
    <col min="5546" max="5546" width="9" style="2"/>
    <col min="5547" max="5547" width="7.5" style="2" customWidth="1"/>
    <col min="5548" max="5555" width="10.125" style="2" customWidth="1"/>
    <col min="5556" max="5556" width="7.375" style="2" customWidth="1"/>
    <col min="5557" max="5557" width="6.625" style="2" customWidth="1"/>
    <col min="5558" max="5558" width="12.5" style="2" customWidth="1"/>
    <col min="5559" max="5560" width="4.75" style="2" customWidth="1"/>
    <col min="5561" max="5562" width="14.25" style="2" customWidth="1"/>
    <col min="5563" max="5563" width="11.375" style="2" customWidth="1"/>
    <col min="5564" max="5564" width="9" style="2"/>
    <col min="5565" max="5565" width="7.75" style="2" customWidth="1"/>
    <col min="5566" max="5567" width="8.875" style="2" customWidth="1"/>
    <col min="5568" max="5569" width="11.75" style="2" customWidth="1"/>
    <col min="5570" max="5570" width="6" style="2" customWidth="1"/>
    <col min="5571" max="5571" width="6.125" style="2" customWidth="1"/>
    <col min="5572" max="5572" width="9" style="2"/>
    <col min="5573" max="5574" width="8.75" style="2" customWidth="1"/>
    <col min="5575" max="5575" width="11.75" style="2" customWidth="1"/>
    <col min="5576" max="5577" width="22.75" style="2" customWidth="1"/>
    <col min="5578" max="5578" width="9.5" style="2" customWidth="1"/>
    <col min="5579" max="5579" width="20.5" style="2" customWidth="1"/>
    <col min="5580" max="5580" width="23" style="2" customWidth="1"/>
    <col min="5581" max="5581" width="11.625" style="2" customWidth="1"/>
    <col min="5582" max="5582" width="7.75" style="2" customWidth="1"/>
    <col min="5583" max="5585" width="11.75" style="2" customWidth="1"/>
    <col min="5586" max="5586" width="22.75" style="2" customWidth="1"/>
    <col min="5587" max="5587" width="9.75" style="2" customWidth="1"/>
    <col min="5588" max="5588" width="20.5" style="2" customWidth="1"/>
    <col min="5589" max="5589" width="52.625" style="2" customWidth="1"/>
    <col min="5590" max="5590" width="7.75" style="2" customWidth="1"/>
    <col min="5591" max="5591" width="9.75" style="2" customWidth="1"/>
    <col min="5592" max="5592" width="11.75" style="2" customWidth="1"/>
    <col min="5593" max="5594" width="7.75" style="2" customWidth="1"/>
    <col min="5595" max="5596" width="11.75" style="2" customWidth="1"/>
    <col min="5597" max="5598" width="60" style="2" customWidth="1"/>
    <col min="5599" max="5599" width="60.25" style="2" customWidth="1"/>
    <col min="5600" max="5601" width="7.75" style="2" customWidth="1"/>
    <col min="5602" max="5602" width="11.75" style="2" customWidth="1"/>
    <col min="5603" max="5603" width="46.375" style="2" customWidth="1"/>
    <col min="5604" max="5604" width="42.125" style="2" customWidth="1"/>
    <col min="5605" max="5605" width="11.75" style="2" customWidth="1"/>
    <col min="5606" max="5606" width="50.625" style="2" customWidth="1"/>
    <col min="5607" max="5607" width="81" style="2" customWidth="1"/>
    <col min="5608" max="5608" width="11.75" style="2" customWidth="1"/>
    <col min="5609" max="5609" width="9" style="2"/>
    <col min="5610" max="5612" width="81" style="2" customWidth="1"/>
    <col min="5613" max="5776" width="9" style="2"/>
    <col min="5777" max="5777" width="7.5" style="2" customWidth="1"/>
    <col min="5778" max="5778" width="6.5" style="2" customWidth="1"/>
    <col min="5779" max="5780" width="5.25" style="2" customWidth="1"/>
    <col min="5781" max="5781" width="6" style="2" customWidth="1"/>
    <col min="5782" max="5782" width="14.25" style="2" customWidth="1"/>
    <col min="5783" max="5783" width="16" style="2" customWidth="1"/>
    <col min="5784" max="5784" width="13.25" style="2" customWidth="1"/>
    <col min="5785" max="5785" width="8.125" style="2" customWidth="1"/>
    <col min="5786" max="5786" width="4.125" style="2" customWidth="1"/>
    <col min="5787" max="5787" width="5.375" style="2" customWidth="1"/>
    <col min="5788" max="5788" width="8.625" style="2" customWidth="1"/>
    <col min="5789" max="5789" width="8.25" style="2" customWidth="1"/>
    <col min="5790" max="5790" width="8.75" style="2" customWidth="1"/>
    <col min="5791" max="5791" width="9.375" style="2" customWidth="1"/>
    <col min="5792" max="5792" width="14" style="2" customWidth="1"/>
    <col min="5793" max="5793" width="8.75" style="2" customWidth="1"/>
    <col min="5794" max="5795" width="7.625" style="2" customWidth="1"/>
    <col min="5796" max="5796" width="19.125" style="2" customWidth="1"/>
    <col min="5797" max="5797" width="8.125" style="2" customWidth="1"/>
    <col min="5798" max="5798" width="8.875" style="2" customWidth="1"/>
    <col min="5799" max="5799" width="12.5" style="2" customWidth="1"/>
    <col min="5800" max="5800" width="11.625" style="2" customWidth="1"/>
    <col min="5801" max="5801" width="20.375" style="2" customWidth="1"/>
    <col min="5802" max="5802" width="9" style="2"/>
    <col min="5803" max="5803" width="7.5" style="2" customWidth="1"/>
    <col min="5804" max="5811" width="10.125" style="2" customWidth="1"/>
    <col min="5812" max="5812" width="7.375" style="2" customWidth="1"/>
    <col min="5813" max="5813" width="6.625" style="2" customWidth="1"/>
    <col min="5814" max="5814" width="12.5" style="2" customWidth="1"/>
    <col min="5815" max="5816" width="4.75" style="2" customWidth="1"/>
    <col min="5817" max="5818" width="14.25" style="2" customWidth="1"/>
    <col min="5819" max="5819" width="11.375" style="2" customWidth="1"/>
    <col min="5820" max="5820" width="9" style="2"/>
    <col min="5821" max="5821" width="7.75" style="2" customWidth="1"/>
    <col min="5822" max="5823" width="8.875" style="2" customWidth="1"/>
    <col min="5824" max="5825" width="11.75" style="2" customWidth="1"/>
    <col min="5826" max="5826" width="6" style="2" customWidth="1"/>
    <col min="5827" max="5827" width="6.125" style="2" customWidth="1"/>
    <col min="5828" max="5828" width="9" style="2"/>
    <col min="5829" max="5830" width="8.75" style="2" customWidth="1"/>
    <col min="5831" max="5831" width="11.75" style="2" customWidth="1"/>
    <col min="5832" max="5833" width="22.75" style="2" customWidth="1"/>
    <col min="5834" max="5834" width="9.5" style="2" customWidth="1"/>
    <col min="5835" max="5835" width="20.5" style="2" customWidth="1"/>
    <col min="5836" max="5836" width="23" style="2" customWidth="1"/>
    <col min="5837" max="5837" width="11.625" style="2" customWidth="1"/>
    <col min="5838" max="5838" width="7.75" style="2" customWidth="1"/>
    <col min="5839" max="5841" width="11.75" style="2" customWidth="1"/>
    <col min="5842" max="5842" width="22.75" style="2" customWidth="1"/>
    <col min="5843" max="5843" width="9.75" style="2" customWidth="1"/>
    <col min="5844" max="5844" width="20.5" style="2" customWidth="1"/>
    <col min="5845" max="5845" width="52.625" style="2" customWidth="1"/>
    <col min="5846" max="5846" width="7.75" style="2" customWidth="1"/>
    <col min="5847" max="5847" width="9.75" style="2" customWidth="1"/>
    <col min="5848" max="5848" width="11.75" style="2" customWidth="1"/>
    <col min="5849" max="5850" width="7.75" style="2" customWidth="1"/>
    <col min="5851" max="5852" width="11.75" style="2" customWidth="1"/>
    <col min="5853" max="5854" width="60" style="2" customWidth="1"/>
    <col min="5855" max="5855" width="60.25" style="2" customWidth="1"/>
    <col min="5856" max="5857" width="7.75" style="2" customWidth="1"/>
    <col min="5858" max="5858" width="11.75" style="2" customWidth="1"/>
    <col min="5859" max="5859" width="46.375" style="2" customWidth="1"/>
    <col min="5860" max="5860" width="42.125" style="2" customWidth="1"/>
    <col min="5861" max="5861" width="11.75" style="2" customWidth="1"/>
    <col min="5862" max="5862" width="50.625" style="2" customWidth="1"/>
    <col min="5863" max="5863" width="81" style="2" customWidth="1"/>
    <col min="5864" max="5864" width="11.75" style="2" customWidth="1"/>
    <col min="5865" max="5865" width="9" style="2"/>
    <col min="5866" max="5868" width="81" style="2" customWidth="1"/>
    <col min="5869" max="6032" width="9" style="2"/>
    <col min="6033" max="6033" width="7.5" style="2" customWidth="1"/>
    <col min="6034" max="6034" width="6.5" style="2" customWidth="1"/>
    <col min="6035" max="6036" width="5.25" style="2" customWidth="1"/>
    <col min="6037" max="6037" width="6" style="2" customWidth="1"/>
    <col min="6038" max="6038" width="14.25" style="2" customWidth="1"/>
    <col min="6039" max="6039" width="16" style="2" customWidth="1"/>
    <col min="6040" max="6040" width="13.25" style="2" customWidth="1"/>
    <col min="6041" max="6041" width="8.125" style="2" customWidth="1"/>
    <col min="6042" max="6042" width="4.125" style="2" customWidth="1"/>
    <col min="6043" max="6043" width="5.375" style="2" customWidth="1"/>
    <col min="6044" max="6044" width="8.625" style="2" customWidth="1"/>
    <col min="6045" max="6045" width="8.25" style="2" customWidth="1"/>
    <col min="6046" max="6046" width="8.75" style="2" customWidth="1"/>
    <col min="6047" max="6047" width="9.375" style="2" customWidth="1"/>
    <col min="6048" max="6048" width="14" style="2" customWidth="1"/>
    <col min="6049" max="6049" width="8.75" style="2" customWidth="1"/>
    <col min="6050" max="6051" width="7.625" style="2" customWidth="1"/>
    <col min="6052" max="6052" width="19.125" style="2" customWidth="1"/>
    <col min="6053" max="6053" width="8.125" style="2" customWidth="1"/>
    <col min="6054" max="6054" width="8.875" style="2" customWidth="1"/>
    <col min="6055" max="6055" width="12.5" style="2" customWidth="1"/>
    <col min="6056" max="6056" width="11.625" style="2" customWidth="1"/>
    <col min="6057" max="6057" width="20.375" style="2" customWidth="1"/>
    <col min="6058" max="6058" width="9" style="2"/>
    <col min="6059" max="6059" width="7.5" style="2" customWidth="1"/>
    <col min="6060" max="6067" width="10.125" style="2" customWidth="1"/>
    <col min="6068" max="6068" width="7.375" style="2" customWidth="1"/>
    <col min="6069" max="6069" width="6.625" style="2" customWidth="1"/>
    <col min="6070" max="6070" width="12.5" style="2" customWidth="1"/>
    <col min="6071" max="6072" width="4.75" style="2" customWidth="1"/>
    <col min="6073" max="6074" width="14.25" style="2" customWidth="1"/>
    <col min="6075" max="6075" width="11.375" style="2" customWidth="1"/>
    <col min="6076" max="6076" width="9" style="2"/>
    <col min="6077" max="6077" width="7.75" style="2" customWidth="1"/>
    <col min="6078" max="6079" width="8.875" style="2" customWidth="1"/>
    <col min="6080" max="6081" width="11.75" style="2" customWidth="1"/>
    <col min="6082" max="6082" width="6" style="2" customWidth="1"/>
    <col min="6083" max="6083" width="6.125" style="2" customWidth="1"/>
    <col min="6084" max="6084" width="9" style="2"/>
    <col min="6085" max="6086" width="8.75" style="2" customWidth="1"/>
    <col min="6087" max="6087" width="11.75" style="2" customWidth="1"/>
    <col min="6088" max="6089" width="22.75" style="2" customWidth="1"/>
    <col min="6090" max="6090" width="9.5" style="2" customWidth="1"/>
    <col min="6091" max="6091" width="20.5" style="2" customWidth="1"/>
    <col min="6092" max="6092" width="23" style="2" customWidth="1"/>
    <col min="6093" max="6093" width="11.625" style="2" customWidth="1"/>
    <col min="6094" max="6094" width="7.75" style="2" customWidth="1"/>
    <col min="6095" max="6097" width="11.75" style="2" customWidth="1"/>
    <col min="6098" max="6098" width="22.75" style="2" customWidth="1"/>
    <col min="6099" max="6099" width="9.75" style="2" customWidth="1"/>
    <col min="6100" max="6100" width="20.5" style="2" customWidth="1"/>
    <col min="6101" max="6101" width="52.625" style="2" customWidth="1"/>
    <col min="6102" max="6102" width="7.75" style="2" customWidth="1"/>
    <col min="6103" max="6103" width="9.75" style="2" customWidth="1"/>
    <col min="6104" max="6104" width="11.75" style="2" customWidth="1"/>
    <col min="6105" max="6106" width="7.75" style="2" customWidth="1"/>
    <col min="6107" max="6108" width="11.75" style="2" customWidth="1"/>
    <col min="6109" max="6110" width="60" style="2" customWidth="1"/>
    <col min="6111" max="6111" width="60.25" style="2" customWidth="1"/>
    <col min="6112" max="6113" width="7.75" style="2" customWidth="1"/>
    <col min="6114" max="6114" width="11.75" style="2" customWidth="1"/>
    <col min="6115" max="6115" width="46.375" style="2" customWidth="1"/>
    <col min="6116" max="6116" width="42.125" style="2" customWidth="1"/>
    <col min="6117" max="6117" width="11.75" style="2" customWidth="1"/>
    <col min="6118" max="6118" width="50.625" style="2" customWidth="1"/>
    <col min="6119" max="6119" width="81" style="2" customWidth="1"/>
    <col min="6120" max="6120" width="11.75" style="2" customWidth="1"/>
    <col min="6121" max="6121" width="9" style="2"/>
    <col min="6122" max="6124" width="81" style="2" customWidth="1"/>
    <col min="6125" max="6288" width="9" style="2"/>
    <col min="6289" max="6289" width="7.5" style="2" customWidth="1"/>
    <col min="6290" max="6290" width="6.5" style="2" customWidth="1"/>
    <col min="6291" max="6292" width="5.25" style="2" customWidth="1"/>
    <col min="6293" max="6293" width="6" style="2" customWidth="1"/>
    <col min="6294" max="6294" width="14.25" style="2" customWidth="1"/>
    <col min="6295" max="6295" width="16" style="2" customWidth="1"/>
    <col min="6296" max="6296" width="13.25" style="2" customWidth="1"/>
    <col min="6297" max="6297" width="8.125" style="2" customWidth="1"/>
    <col min="6298" max="6298" width="4.125" style="2" customWidth="1"/>
    <col min="6299" max="6299" width="5.375" style="2" customWidth="1"/>
    <col min="6300" max="6300" width="8.625" style="2" customWidth="1"/>
    <col min="6301" max="6301" width="8.25" style="2" customWidth="1"/>
    <col min="6302" max="6302" width="8.75" style="2" customWidth="1"/>
    <col min="6303" max="6303" width="9.375" style="2" customWidth="1"/>
    <col min="6304" max="6304" width="14" style="2" customWidth="1"/>
    <col min="6305" max="6305" width="8.75" style="2" customWidth="1"/>
    <col min="6306" max="6307" width="7.625" style="2" customWidth="1"/>
    <col min="6308" max="6308" width="19.125" style="2" customWidth="1"/>
    <col min="6309" max="6309" width="8.125" style="2" customWidth="1"/>
    <col min="6310" max="6310" width="8.875" style="2" customWidth="1"/>
    <col min="6311" max="6311" width="12.5" style="2" customWidth="1"/>
    <col min="6312" max="6312" width="11.625" style="2" customWidth="1"/>
    <col min="6313" max="6313" width="20.375" style="2" customWidth="1"/>
    <col min="6314" max="6314" width="9" style="2"/>
    <col min="6315" max="6315" width="7.5" style="2" customWidth="1"/>
    <col min="6316" max="6323" width="10.125" style="2" customWidth="1"/>
    <col min="6324" max="6324" width="7.375" style="2" customWidth="1"/>
    <col min="6325" max="6325" width="6.625" style="2" customWidth="1"/>
    <col min="6326" max="6326" width="12.5" style="2" customWidth="1"/>
    <col min="6327" max="6328" width="4.75" style="2" customWidth="1"/>
    <col min="6329" max="6330" width="14.25" style="2" customWidth="1"/>
    <col min="6331" max="6331" width="11.375" style="2" customWidth="1"/>
    <col min="6332" max="6332" width="9" style="2"/>
    <col min="6333" max="6333" width="7.75" style="2" customWidth="1"/>
    <col min="6334" max="6335" width="8.875" style="2" customWidth="1"/>
    <col min="6336" max="6337" width="11.75" style="2" customWidth="1"/>
    <col min="6338" max="6338" width="6" style="2" customWidth="1"/>
    <col min="6339" max="6339" width="6.125" style="2" customWidth="1"/>
    <col min="6340" max="6340" width="9" style="2"/>
    <col min="6341" max="6342" width="8.75" style="2" customWidth="1"/>
    <col min="6343" max="6343" width="11.75" style="2" customWidth="1"/>
    <col min="6344" max="6345" width="22.75" style="2" customWidth="1"/>
    <col min="6346" max="6346" width="9.5" style="2" customWidth="1"/>
    <col min="6347" max="6347" width="20.5" style="2" customWidth="1"/>
    <col min="6348" max="6348" width="23" style="2" customWidth="1"/>
    <col min="6349" max="6349" width="11.625" style="2" customWidth="1"/>
    <col min="6350" max="6350" width="7.75" style="2" customWidth="1"/>
    <col min="6351" max="6353" width="11.75" style="2" customWidth="1"/>
    <col min="6354" max="6354" width="22.75" style="2" customWidth="1"/>
    <col min="6355" max="6355" width="9.75" style="2" customWidth="1"/>
    <col min="6356" max="6356" width="20.5" style="2" customWidth="1"/>
    <col min="6357" max="6357" width="52.625" style="2" customWidth="1"/>
    <col min="6358" max="6358" width="7.75" style="2" customWidth="1"/>
    <col min="6359" max="6359" width="9.75" style="2" customWidth="1"/>
    <col min="6360" max="6360" width="11.75" style="2" customWidth="1"/>
    <col min="6361" max="6362" width="7.75" style="2" customWidth="1"/>
    <col min="6363" max="6364" width="11.75" style="2" customWidth="1"/>
    <col min="6365" max="6366" width="60" style="2" customWidth="1"/>
    <col min="6367" max="6367" width="60.25" style="2" customWidth="1"/>
    <col min="6368" max="6369" width="7.75" style="2" customWidth="1"/>
    <col min="6370" max="6370" width="11.75" style="2" customWidth="1"/>
    <col min="6371" max="6371" width="46.375" style="2" customWidth="1"/>
    <col min="6372" max="6372" width="42.125" style="2" customWidth="1"/>
    <col min="6373" max="6373" width="11.75" style="2" customWidth="1"/>
    <col min="6374" max="6374" width="50.625" style="2" customWidth="1"/>
    <col min="6375" max="6375" width="81" style="2" customWidth="1"/>
    <col min="6376" max="6376" width="11.75" style="2" customWidth="1"/>
    <col min="6377" max="6377" width="9" style="2"/>
    <col min="6378" max="6380" width="81" style="2" customWidth="1"/>
    <col min="6381" max="6544" width="9" style="2"/>
    <col min="6545" max="6545" width="7.5" style="2" customWidth="1"/>
    <col min="6546" max="6546" width="6.5" style="2" customWidth="1"/>
    <col min="6547" max="6548" width="5.25" style="2" customWidth="1"/>
    <col min="6549" max="6549" width="6" style="2" customWidth="1"/>
    <col min="6550" max="6550" width="14.25" style="2" customWidth="1"/>
    <col min="6551" max="6551" width="16" style="2" customWidth="1"/>
    <col min="6552" max="6552" width="13.25" style="2" customWidth="1"/>
    <col min="6553" max="6553" width="8.125" style="2" customWidth="1"/>
    <col min="6554" max="6554" width="4.125" style="2" customWidth="1"/>
    <col min="6555" max="6555" width="5.375" style="2" customWidth="1"/>
    <col min="6556" max="6556" width="8.625" style="2" customWidth="1"/>
    <col min="6557" max="6557" width="8.25" style="2" customWidth="1"/>
    <col min="6558" max="6558" width="8.75" style="2" customWidth="1"/>
    <col min="6559" max="6559" width="9.375" style="2" customWidth="1"/>
    <col min="6560" max="6560" width="14" style="2" customWidth="1"/>
    <col min="6561" max="6561" width="8.75" style="2" customWidth="1"/>
    <col min="6562" max="6563" width="7.625" style="2" customWidth="1"/>
    <col min="6564" max="6564" width="19.125" style="2" customWidth="1"/>
    <col min="6565" max="6565" width="8.125" style="2" customWidth="1"/>
    <col min="6566" max="6566" width="8.875" style="2" customWidth="1"/>
    <col min="6567" max="6567" width="12.5" style="2" customWidth="1"/>
    <col min="6568" max="6568" width="11.625" style="2" customWidth="1"/>
    <col min="6569" max="6569" width="20.375" style="2" customWidth="1"/>
    <col min="6570" max="6570" width="9" style="2"/>
    <col min="6571" max="6571" width="7.5" style="2" customWidth="1"/>
    <col min="6572" max="6579" width="10.125" style="2" customWidth="1"/>
    <col min="6580" max="6580" width="7.375" style="2" customWidth="1"/>
    <col min="6581" max="6581" width="6.625" style="2" customWidth="1"/>
    <col min="6582" max="6582" width="12.5" style="2" customWidth="1"/>
    <col min="6583" max="6584" width="4.75" style="2" customWidth="1"/>
    <col min="6585" max="6586" width="14.25" style="2" customWidth="1"/>
    <col min="6587" max="6587" width="11.375" style="2" customWidth="1"/>
    <col min="6588" max="6588" width="9" style="2"/>
    <col min="6589" max="6589" width="7.75" style="2" customWidth="1"/>
    <col min="6590" max="6591" width="8.875" style="2" customWidth="1"/>
    <col min="6592" max="6593" width="11.75" style="2" customWidth="1"/>
    <col min="6594" max="6594" width="6" style="2" customWidth="1"/>
    <col min="6595" max="6595" width="6.125" style="2" customWidth="1"/>
    <col min="6596" max="6596" width="9" style="2"/>
    <col min="6597" max="6598" width="8.75" style="2" customWidth="1"/>
    <col min="6599" max="6599" width="11.75" style="2" customWidth="1"/>
    <col min="6600" max="6601" width="22.75" style="2" customWidth="1"/>
    <col min="6602" max="6602" width="9.5" style="2" customWidth="1"/>
    <col min="6603" max="6603" width="20.5" style="2" customWidth="1"/>
    <col min="6604" max="6604" width="23" style="2" customWidth="1"/>
    <col min="6605" max="6605" width="11.625" style="2" customWidth="1"/>
    <col min="6606" max="6606" width="7.75" style="2" customWidth="1"/>
    <col min="6607" max="6609" width="11.75" style="2" customWidth="1"/>
    <col min="6610" max="6610" width="22.75" style="2" customWidth="1"/>
    <col min="6611" max="6611" width="9.75" style="2" customWidth="1"/>
    <col min="6612" max="6612" width="20.5" style="2" customWidth="1"/>
    <col min="6613" max="6613" width="52.625" style="2" customWidth="1"/>
    <col min="6614" max="6614" width="7.75" style="2" customWidth="1"/>
    <col min="6615" max="6615" width="9.75" style="2" customWidth="1"/>
    <col min="6616" max="6616" width="11.75" style="2" customWidth="1"/>
    <col min="6617" max="6618" width="7.75" style="2" customWidth="1"/>
    <col min="6619" max="6620" width="11.75" style="2" customWidth="1"/>
    <col min="6621" max="6622" width="60" style="2" customWidth="1"/>
    <col min="6623" max="6623" width="60.25" style="2" customWidth="1"/>
    <col min="6624" max="6625" width="7.75" style="2" customWidth="1"/>
    <col min="6626" max="6626" width="11.75" style="2" customWidth="1"/>
    <col min="6627" max="6627" width="46.375" style="2" customWidth="1"/>
    <col min="6628" max="6628" width="42.125" style="2" customWidth="1"/>
    <col min="6629" max="6629" width="11.75" style="2" customWidth="1"/>
    <col min="6630" max="6630" width="50.625" style="2" customWidth="1"/>
    <col min="6631" max="6631" width="81" style="2" customWidth="1"/>
    <col min="6632" max="6632" width="11.75" style="2" customWidth="1"/>
    <col min="6633" max="6633" width="9" style="2"/>
    <col min="6634" max="6636" width="81" style="2" customWidth="1"/>
    <col min="6637" max="6800" width="9" style="2"/>
    <col min="6801" max="6801" width="7.5" style="2" customWidth="1"/>
    <col min="6802" max="6802" width="6.5" style="2" customWidth="1"/>
    <col min="6803" max="6804" width="5.25" style="2" customWidth="1"/>
    <col min="6805" max="6805" width="6" style="2" customWidth="1"/>
    <col min="6806" max="6806" width="14.25" style="2" customWidth="1"/>
    <col min="6807" max="6807" width="16" style="2" customWidth="1"/>
    <col min="6808" max="6808" width="13.25" style="2" customWidth="1"/>
    <col min="6809" max="6809" width="8.125" style="2" customWidth="1"/>
    <col min="6810" max="6810" width="4.125" style="2" customWidth="1"/>
    <col min="6811" max="6811" width="5.375" style="2" customWidth="1"/>
    <col min="6812" max="6812" width="8.625" style="2" customWidth="1"/>
    <col min="6813" max="6813" width="8.25" style="2" customWidth="1"/>
    <col min="6814" max="6814" width="8.75" style="2" customWidth="1"/>
    <col min="6815" max="6815" width="9.375" style="2" customWidth="1"/>
    <col min="6816" max="6816" width="14" style="2" customWidth="1"/>
    <col min="6817" max="6817" width="8.75" style="2" customWidth="1"/>
    <col min="6818" max="6819" width="7.625" style="2" customWidth="1"/>
    <col min="6820" max="6820" width="19.125" style="2" customWidth="1"/>
    <col min="6821" max="6821" width="8.125" style="2" customWidth="1"/>
    <col min="6822" max="6822" width="8.875" style="2" customWidth="1"/>
    <col min="6823" max="6823" width="12.5" style="2" customWidth="1"/>
    <col min="6824" max="6824" width="11.625" style="2" customWidth="1"/>
    <col min="6825" max="6825" width="20.375" style="2" customWidth="1"/>
    <col min="6826" max="6826" width="9" style="2"/>
    <col min="6827" max="6827" width="7.5" style="2" customWidth="1"/>
    <col min="6828" max="6835" width="10.125" style="2" customWidth="1"/>
    <col min="6836" max="6836" width="7.375" style="2" customWidth="1"/>
    <col min="6837" max="6837" width="6.625" style="2" customWidth="1"/>
    <col min="6838" max="6838" width="12.5" style="2" customWidth="1"/>
    <col min="6839" max="6840" width="4.75" style="2" customWidth="1"/>
    <col min="6841" max="6842" width="14.25" style="2" customWidth="1"/>
    <col min="6843" max="6843" width="11.375" style="2" customWidth="1"/>
    <col min="6844" max="6844" width="9" style="2"/>
    <col min="6845" max="6845" width="7.75" style="2" customWidth="1"/>
    <col min="6846" max="6847" width="8.875" style="2" customWidth="1"/>
    <col min="6848" max="6849" width="11.75" style="2" customWidth="1"/>
    <col min="6850" max="6850" width="6" style="2" customWidth="1"/>
    <col min="6851" max="6851" width="6.125" style="2" customWidth="1"/>
    <col min="6852" max="6852" width="9" style="2"/>
    <col min="6853" max="6854" width="8.75" style="2" customWidth="1"/>
    <col min="6855" max="6855" width="11.75" style="2" customWidth="1"/>
    <col min="6856" max="6857" width="22.75" style="2" customWidth="1"/>
    <col min="6858" max="6858" width="9.5" style="2" customWidth="1"/>
    <col min="6859" max="6859" width="20.5" style="2" customWidth="1"/>
    <col min="6860" max="6860" width="23" style="2" customWidth="1"/>
    <col min="6861" max="6861" width="11.625" style="2" customWidth="1"/>
    <col min="6862" max="6862" width="7.75" style="2" customWidth="1"/>
    <col min="6863" max="6865" width="11.75" style="2" customWidth="1"/>
    <col min="6866" max="6866" width="22.75" style="2" customWidth="1"/>
    <col min="6867" max="6867" width="9.75" style="2" customWidth="1"/>
    <col min="6868" max="6868" width="20.5" style="2" customWidth="1"/>
    <col min="6869" max="6869" width="52.625" style="2" customWidth="1"/>
    <col min="6870" max="6870" width="7.75" style="2" customWidth="1"/>
    <col min="6871" max="6871" width="9.75" style="2" customWidth="1"/>
    <col min="6872" max="6872" width="11.75" style="2" customWidth="1"/>
    <col min="6873" max="6874" width="7.75" style="2" customWidth="1"/>
    <col min="6875" max="6876" width="11.75" style="2" customWidth="1"/>
    <col min="6877" max="6878" width="60" style="2" customWidth="1"/>
    <col min="6879" max="6879" width="60.25" style="2" customWidth="1"/>
    <col min="6880" max="6881" width="7.75" style="2" customWidth="1"/>
    <col min="6882" max="6882" width="11.75" style="2" customWidth="1"/>
    <col min="6883" max="6883" width="46.375" style="2" customWidth="1"/>
    <col min="6884" max="6884" width="42.125" style="2" customWidth="1"/>
    <col min="6885" max="6885" width="11.75" style="2" customWidth="1"/>
    <col min="6886" max="6886" width="50.625" style="2" customWidth="1"/>
    <col min="6887" max="6887" width="81" style="2" customWidth="1"/>
    <col min="6888" max="6888" width="11.75" style="2" customWidth="1"/>
    <col min="6889" max="6889" width="9" style="2"/>
    <col min="6890" max="6892" width="81" style="2" customWidth="1"/>
    <col min="6893" max="7056" width="9" style="2"/>
    <col min="7057" max="7057" width="7.5" style="2" customWidth="1"/>
    <col min="7058" max="7058" width="6.5" style="2" customWidth="1"/>
    <col min="7059" max="7060" width="5.25" style="2" customWidth="1"/>
    <col min="7061" max="7061" width="6" style="2" customWidth="1"/>
    <col min="7062" max="7062" width="14.25" style="2" customWidth="1"/>
    <col min="7063" max="7063" width="16" style="2" customWidth="1"/>
    <col min="7064" max="7064" width="13.25" style="2" customWidth="1"/>
    <col min="7065" max="7065" width="8.125" style="2" customWidth="1"/>
    <col min="7066" max="7066" width="4.125" style="2" customWidth="1"/>
    <col min="7067" max="7067" width="5.375" style="2" customWidth="1"/>
    <col min="7068" max="7068" width="8.625" style="2" customWidth="1"/>
    <col min="7069" max="7069" width="8.25" style="2" customWidth="1"/>
    <col min="7070" max="7070" width="8.75" style="2" customWidth="1"/>
    <col min="7071" max="7071" width="9.375" style="2" customWidth="1"/>
    <col min="7072" max="7072" width="14" style="2" customWidth="1"/>
    <col min="7073" max="7073" width="8.75" style="2" customWidth="1"/>
    <col min="7074" max="7075" width="7.625" style="2" customWidth="1"/>
    <col min="7076" max="7076" width="19.125" style="2" customWidth="1"/>
    <col min="7077" max="7077" width="8.125" style="2" customWidth="1"/>
    <col min="7078" max="7078" width="8.875" style="2" customWidth="1"/>
    <col min="7079" max="7079" width="12.5" style="2" customWidth="1"/>
    <col min="7080" max="7080" width="11.625" style="2" customWidth="1"/>
    <col min="7081" max="7081" width="20.375" style="2" customWidth="1"/>
    <col min="7082" max="7082" width="9" style="2"/>
    <col min="7083" max="7083" width="7.5" style="2" customWidth="1"/>
    <col min="7084" max="7091" width="10.125" style="2" customWidth="1"/>
    <col min="7092" max="7092" width="7.375" style="2" customWidth="1"/>
    <col min="7093" max="7093" width="6.625" style="2" customWidth="1"/>
    <col min="7094" max="7094" width="12.5" style="2" customWidth="1"/>
    <col min="7095" max="7096" width="4.75" style="2" customWidth="1"/>
    <col min="7097" max="7098" width="14.25" style="2" customWidth="1"/>
    <col min="7099" max="7099" width="11.375" style="2" customWidth="1"/>
    <col min="7100" max="7100" width="9" style="2"/>
    <col min="7101" max="7101" width="7.75" style="2" customWidth="1"/>
    <col min="7102" max="7103" width="8.875" style="2" customWidth="1"/>
    <col min="7104" max="7105" width="11.75" style="2" customWidth="1"/>
    <col min="7106" max="7106" width="6" style="2" customWidth="1"/>
    <col min="7107" max="7107" width="6.125" style="2" customWidth="1"/>
    <col min="7108" max="7108" width="9" style="2"/>
    <col min="7109" max="7110" width="8.75" style="2" customWidth="1"/>
    <col min="7111" max="7111" width="11.75" style="2" customWidth="1"/>
    <col min="7112" max="7113" width="22.75" style="2" customWidth="1"/>
    <col min="7114" max="7114" width="9.5" style="2" customWidth="1"/>
    <col min="7115" max="7115" width="20.5" style="2" customWidth="1"/>
    <col min="7116" max="7116" width="23" style="2" customWidth="1"/>
    <col min="7117" max="7117" width="11.625" style="2" customWidth="1"/>
    <col min="7118" max="7118" width="7.75" style="2" customWidth="1"/>
    <col min="7119" max="7121" width="11.75" style="2" customWidth="1"/>
    <col min="7122" max="7122" width="22.75" style="2" customWidth="1"/>
    <col min="7123" max="7123" width="9.75" style="2" customWidth="1"/>
    <col min="7124" max="7124" width="20.5" style="2" customWidth="1"/>
    <col min="7125" max="7125" width="52.625" style="2" customWidth="1"/>
    <col min="7126" max="7126" width="7.75" style="2" customWidth="1"/>
    <col min="7127" max="7127" width="9.75" style="2" customWidth="1"/>
    <col min="7128" max="7128" width="11.75" style="2" customWidth="1"/>
    <col min="7129" max="7130" width="7.75" style="2" customWidth="1"/>
    <col min="7131" max="7132" width="11.75" style="2" customWidth="1"/>
    <col min="7133" max="7134" width="60" style="2" customWidth="1"/>
    <col min="7135" max="7135" width="60.25" style="2" customWidth="1"/>
    <col min="7136" max="7137" width="7.75" style="2" customWidth="1"/>
    <col min="7138" max="7138" width="11.75" style="2" customWidth="1"/>
    <col min="7139" max="7139" width="46.375" style="2" customWidth="1"/>
    <col min="7140" max="7140" width="42.125" style="2" customWidth="1"/>
    <col min="7141" max="7141" width="11.75" style="2" customWidth="1"/>
    <col min="7142" max="7142" width="50.625" style="2" customWidth="1"/>
    <col min="7143" max="7143" width="81" style="2" customWidth="1"/>
    <col min="7144" max="7144" width="11.75" style="2" customWidth="1"/>
    <col min="7145" max="7145" width="9" style="2"/>
    <col min="7146" max="7148" width="81" style="2" customWidth="1"/>
    <col min="7149" max="7312" width="9" style="2"/>
    <col min="7313" max="7313" width="7.5" style="2" customWidth="1"/>
    <col min="7314" max="7314" width="6.5" style="2" customWidth="1"/>
    <col min="7315" max="7316" width="5.25" style="2" customWidth="1"/>
    <col min="7317" max="7317" width="6" style="2" customWidth="1"/>
    <col min="7318" max="7318" width="14.25" style="2" customWidth="1"/>
    <col min="7319" max="7319" width="16" style="2" customWidth="1"/>
    <col min="7320" max="7320" width="13.25" style="2" customWidth="1"/>
    <col min="7321" max="7321" width="8.125" style="2" customWidth="1"/>
    <col min="7322" max="7322" width="4.125" style="2" customWidth="1"/>
    <col min="7323" max="7323" width="5.375" style="2" customWidth="1"/>
    <col min="7324" max="7324" width="8.625" style="2" customWidth="1"/>
    <col min="7325" max="7325" width="8.25" style="2" customWidth="1"/>
    <col min="7326" max="7326" width="8.75" style="2" customWidth="1"/>
    <col min="7327" max="7327" width="9.375" style="2" customWidth="1"/>
    <col min="7328" max="7328" width="14" style="2" customWidth="1"/>
    <col min="7329" max="7329" width="8.75" style="2" customWidth="1"/>
    <col min="7330" max="7331" width="7.625" style="2" customWidth="1"/>
    <col min="7332" max="7332" width="19.125" style="2" customWidth="1"/>
    <col min="7333" max="7333" width="8.125" style="2" customWidth="1"/>
    <col min="7334" max="7334" width="8.875" style="2" customWidth="1"/>
    <col min="7335" max="7335" width="12.5" style="2" customWidth="1"/>
    <col min="7336" max="7336" width="11.625" style="2" customWidth="1"/>
    <col min="7337" max="7337" width="20.375" style="2" customWidth="1"/>
    <col min="7338" max="7338" width="9" style="2"/>
    <col min="7339" max="7339" width="7.5" style="2" customWidth="1"/>
    <col min="7340" max="7347" width="10.125" style="2" customWidth="1"/>
    <col min="7348" max="7348" width="7.375" style="2" customWidth="1"/>
    <col min="7349" max="7349" width="6.625" style="2" customWidth="1"/>
    <col min="7350" max="7350" width="12.5" style="2" customWidth="1"/>
    <col min="7351" max="7352" width="4.75" style="2" customWidth="1"/>
    <col min="7353" max="7354" width="14.25" style="2" customWidth="1"/>
    <col min="7355" max="7355" width="11.375" style="2" customWidth="1"/>
    <col min="7356" max="7356" width="9" style="2"/>
    <col min="7357" max="7357" width="7.75" style="2" customWidth="1"/>
    <col min="7358" max="7359" width="8.875" style="2" customWidth="1"/>
    <col min="7360" max="7361" width="11.75" style="2" customWidth="1"/>
    <col min="7362" max="7362" width="6" style="2" customWidth="1"/>
    <col min="7363" max="7363" width="6.125" style="2" customWidth="1"/>
    <col min="7364" max="7364" width="9" style="2"/>
    <col min="7365" max="7366" width="8.75" style="2" customWidth="1"/>
    <col min="7367" max="7367" width="11.75" style="2" customWidth="1"/>
    <col min="7368" max="7369" width="22.75" style="2" customWidth="1"/>
    <col min="7370" max="7370" width="9.5" style="2" customWidth="1"/>
    <col min="7371" max="7371" width="20.5" style="2" customWidth="1"/>
    <col min="7372" max="7372" width="23" style="2" customWidth="1"/>
    <col min="7373" max="7373" width="11.625" style="2" customWidth="1"/>
    <col min="7374" max="7374" width="7.75" style="2" customWidth="1"/>
    <col min="7375" max="7377" width="11.75" style="2" customWidth="1"/>
    <col min="7378" max="7378" width="22.75" style="2" customWidth="1"/>
    <col min="7379" max="7379" width="9.75" style="2" customWidth="1"/>
    <col min="7380" max="7380" width="20.5" style="2" customWidth="1"/>
    <col min="7381" max="7381" width="52.625" style="2" customWidth="1"/>
    <col min="7382" max="7382" width="7.75" style="2" customWidth="1"/>
    <col min="7383" max="7383" width="9.75" style="2" customWidth="1"/>
    <col min="7384" max="7384" width="11.75" style="2" customWidth="1"/>
    <col min="7385" max="7386" width="7.75" style="2" customWidth="1"/>
    <col min="7387" max="7388" width="11.75" style="2" customWidth="1"/>
    <col min="7389" max="7390" width="60" style="2" customWidth="1"/>
    <col min="7391" max="7391" width="60.25" style="2" customWidth="1"/>
    <col min="7392" max="7393" width="7.75" style="2" customWidth="1"/>
    <col min="7394" max="7394" width="11.75" style="2" customWidth="1"/>
    <col min="7395" max="7395" width="46.375" style="2" customWidth="1"/>
    <col min="7396" max="7396" width="42.125" style="2" customWidth="1"/>
    <col min="7397" max="7397" width="11.75" style="2" customWidth="1"/>
    <col min="7398" max="7398" width="50.625" style="2" customWidth="1"/>
    <col min="7399" max="7399" width="81" style="2" customWidth="1"/>
    <col min="7400" max="7400" width="11.75" style="2" customWidth="1"/>
    <col min="7401" max="7401" width="9" style="2"/>
    <col min="7402" max="7404" width="81" style="2" customWidth="1"/>
    <col min="7405" max="7568" width="9" style="2"/>
    <col min="7569" max="7569" width="7.5" style="2" customWidth="1"/>
    <col min="7570" max="7570" width="6.5" style="2" customWidth="1"/>
    <col min="7571" max="7572" width="5.25" style="2" customWidth="1"/>
    <col min="7573" max="7573" width="6" style="2" customWidth="1"/>
    <col min="7574" max="7574" width="14.25" style="2" customWidth="1"/>
    <col min="7575" max="7575" width="16" style="2" customWidth="1"/>
    <col min="7576" max="7576" width="13.25" style="2" customWidth="1"/>
    <col min="7577" max="7577" width="8.125" style="2" customWidth="1"/>
    <col min="7578" max="7578" width="4.125" style="2" customWidth="1"/>
    <col min="7579" max="7579" width="5.375" style="2" customWidth="1"/>
    <col min="7580" max="7580" width="8.625" style="2" customWidth="1"/>
    <col min="7581" max="7581" width="8.25" style="2" customWidth="1"/>
    <col min="7582" max="7582" width="8.75" style="2" customWidth="1"/>
    <col min="7583" max="7583" width="9.375" style="2" customWidth="1"/>
    <col min="7584" max="7584" width="14" style="2" customWidth="1"/>
    <col min="7585" max="7585" width="8.75" style="2" customWidth="1"/>
    <col min="7586" max="7587" width="7.625" style="2" customWidth="1"/>
    <col min="7588" max="7588" width="19.125" style="2" customWidth="1"/>
    <col min="7589" max="7589" width="8.125" style="2" customWidth="1"/>
    <col min="7590" max="7590" width="8.875" style="2" customWidth="1"/>
    <col min="7591" max="7591" width="12.5" style="2" customWidth="1"/>
    <col min="7592" max="7592" width="11.625" style="2" customWidth="1"/>
    <col min="7593" max="7593" width="20.375" style="2" customWidth="1"/>
    <col min="7594" max="7594" width="9" style="2"/>
    <col min="7595" max="7595" width="7.5" style="2" customWidth="1"/>
    <col min="7596" max="7603" width="10.125" style="2" customWidth="1"/>
    <col min="7604" max="7604" width="7.375" style="2" customWidth="1"/>
    <col min="7605" max="7605" width="6.625" style="2" customWidth="1"/>
    <col min="7606" max="7606" width="12.5" style="2" customWidth="1"/>
    <col min="7607" max="7608" width="4.75" style="2" customWidth="1"/>
    <col min="7609" max="7610" width="14.25" style="2" customWidth="1"/>
    <col min="7611" max="7611" width="11.375" style="2" customWidth="1"/>
    <col min="7612" max="7612" width="9" style="2"/>
    <col min="7613" max="7613" width="7.75" style="2" customWidth="1"/>
    <col min="7614" max="7615" width="8.875" style="2" customWidth="1"/>
    <col min="7616" max="7617" width="11.75" style="2" customWidth="1"/>
    <col min="7618" max="7618" width="6" style="2" customWidth="1"/>
    <col min="7619" max="7619" width="6.125" style="2" customWidth="1"/>
    <col min="7620" max="7620" width="9" style="2"/>
    <col min="7621" max="7622" width="8.75" style="2" customWidth="1"/>
    <col min="7623" max="7623" width="11.75" style="2" customWidth="1"/>
    <col min="7624" max="7625" width="22.75" style="2" customWidth="1"/>
    <col min="7626" max="7626" width="9.5" style="2" customWidth="1"/>
    <col min="7627" max="7627" width="20.5" style="2" customWidth="1"/>
    <col min="7628" max="7628" width="23" style="2" customWidth="1"/>
    <col min="7629" max="7629" width="11.625" style="2" customWidth="1"/>
    <col min="7630" max="7630" width="7.75" style="2" customWidth="1"/>
    <col min="7631" max="7633" width="11.75" style="2" customWidth="1"/>
    <col min="7634" max="7634" width="22.75" style="2" customWidth="1"/>
    <col min="7635" max="7635" width="9.75" style="2" customWidth="1"/>
    <col min="7636" max="7636" width="20.5" style="2" customWidth="1"/>
    <col min="7637" max="7637" width="52.625" style="2" customWidth="1"/>
    <col min="7638" max="7638" width="7.75" style="2" customWidth="1"/>
    <col min="7639" max="7639" width="9.75" style="2" customWidth="1"/>
    <col min="7640" max="7640" width="11.75" style="2" customWidth="1"/>
    <col min="7641" max="7642" width="7.75" style="2" customWidth="1"/>
    <col min="7643" max="7644" width="11.75" style="2" customWidth="1"/>
    <col min="7645" max="7646" width="60" style="2" customWidth="1"/>
    <col min="7647" max="7647" width="60.25" style="2" customWidth="1"/>
    <col min="7648" max="7649" width="7.75" style="2" customWidth="1"/>
    <col min="7650" max="7650" width="11.75" style="2" customWidth="1"/>
    <col min="7651" max="7651" width="46.375" style="2" customWidth="1"/>
    <col min="7652" max="7652" width="42.125" style="2" customWidth="1"/>
    <col min="7653" max="7653" width="11.75" style="2" customWidth="1"/>
    <col min="7654" max="7654" width="50.625" style="2" customWidth="1"/>
    <col min="7655" max="7655" width="81" style="2" customWidth="1"/>
    <col min="7656" max="7656" width="11.75" style="2" customWidth="1"/>
    <col min="7657" max="7657" width="9" style="2"/>
    <col min="7658" max="7660" width="81" style="2" customWidth="1"/>
    <col min="7661" max="7824" width="9" style="2"/>
    <col min="7825" max="7825" width="7.5" style="2" customWidth="1"/>
    <col min="7826" max="7826" width="6.5" style="2" customWidth="1"/>
    <col min="7827" max="7828" width="5.25" style="2" customWidth="1"/>
    <col min="7829" max="7829" width="6" style="2" customWidth="1"/>
    <col min="7830" max="7830" width="14.25" style="2" customWidth="1"/>
    <col min="7831" max="7831" width="16" style="2" customWidth="1"/>
    <col min="7832" max="7832" width="13.25" style="2" customWidth="1"/>
    <col min="7833" max="7833" width="8.125" style="2" customWidth="1"/>
    <col min="7834" max="7834" width="4.125" style="2" customWidth="1"/>
    <col min="7835" max="7835" width="5.375" style="2" customWidth="1"/>
    <col min="7836" max="7836" width="8.625" style="2" customWidth="1"/>
    <col min="7837" max="7837" width="8.25" style="2" customWidth="1"/>
    <col min="7838" max="7838" width="8.75" style="2" customWidth="1"/>
    <col min="7839" max="7839" width="9.375" style="2" customWidth="1"/>
    <col min="7840" max="7840" width="14" style="2" customWidth="1"/>
    <col min="7841" max="7841" width="8.75" style="2" customWidth="1"/>
    <col min="7842" max="7843" width="7.625" style="2" customWidth="1"/>
    <col min="7844" max="7844" width="19.125" style="2" customWidth="1"/>
    <col min="7845" max="7845" width="8.125" style="2" customWidth="1"/>
    <col min="7846" max="7846" width="8.875" style="2" customWidth="1"/>
    <col min="7847" max="7847" width="12.5" style="2" customWidth="1"/>
    <col min="7848" max="7848" width="11.625" style="2" customWidth="1"/>
    <col min="7849" max="7849" width="20.375" style="2" customWidth="1"/>
    <col min="7850" max="7850" width="9" style="2"/>
    <col min="7851" max="7851" width="7.5" style="2" customWidth="1"/>
    <col min="7852" max="7859" width="10.125" style="2" customWidth="1"/>
    <col min="7860" max="7860" width="7.375" style="2" customWidth="1"/>
    <col min="7861" max="7861" width="6.625" style="2" customWidth="1"/>
    <col min="7862" max="7862" width="12.5" style="2" customWidth="1"/>
    <col min="7863" max="7864" width="4.75" style="2" customWidth="1"/>
    <col min="7865" max="7866" width="14.25" style="2" customWidth="1"/>
    <col min="7867" max="7867" width="11.375" style="2" customWidth="1"/>
    <col min="7868" max="7868" width="9" style="2"/>
    <col min="7869" max="7869" width="7.75" style="2" customWidth="1"/>
    <col min="7870" max="7871" width="8.875" style="2" customWidth="1"/>
    <col min="7872" max="7873" width="11.75" style="2" customWidth="1"/>
    <col min="7874" max="7874" width="6" style="2" customWidth="1"/>
    <col min="7875" max="7875" width="6.125" style="2" customWidth="1"/>
    <col min="7876" max="7876" width="9" style="2"/>
    <col min="7877" max="7878" width="8.75" style="2" customWidth="1"/>
    <col min="7879" max="7879" width="11.75" style="2" customWidth="1"/>
    <col min="7880" max="7881" width="22.75" style="2" customWidth="1"/>
    <col min="7882" max="7882" width="9.5" style="2" customWidth="1"/>
    <col min="7883" max="7883" width="20.5" style="2" customWidth="1"/>
    <col min="7884" max="7884" width="23" style="2" customWidth="1"/>
    <col min="7885" max="7885" width="11.625" style="2" customWidth="1"/>
    <col min="7886" max="7886" width="7.75" style="2" customWidth="1"/>
    <col min="7887" max="7889" width="11.75" style="2" customWidth="1"/>
    <col min="7890" max="7890" width="22.75" style="2" customWidth="1"/>
    <col min="7891" max="7891" width="9.75" style="2" customWidth="1"/>
    <col min="7892" max="7892" width="20.5" style="2" customWidth="1"/>
    <col min="7893" max="7893" width="52.625" style="2" customWidth="1"/>
    <col min="7894" max="7894" width="7.75" style="2" customWidth="1"/>
    <col min="7895" max="7895" width="9.75" style="2" customWidth="1"/>
    <col min="7896" max="7896" width="11.75" style="2" customWidth="1"/>
    <col min="7897" max="7898" width="7.75" style="2" customWidth="1"/>
    <col min="7899" max="7900" width="11.75" style="2" customWidth="1"/>
    <col min="7901" max="7902" width="60" style="2" customWidth="1"/>
    <col min="7903" max="7903" width="60.25" style="2" customWidth="1"/>
    <col min="7904" max="7905" width="7.75" style="2" customWidth="1"/>
    <col min="7906" max="7906" width="11.75" style="2" customWidth="1"/>
    <col min="7907" max="7907" width="46.375" style="2" customWidth="1"/>
    <col min="7908" max="7908" width="42.125" style="2" customWidth="1"/>
    <col min="7909" max="7909" width="11.75" style="2" customWidth="1"/>
    <col min="7910" max="7910" width="50.625" style="2" customWidth="1"/>
    <col min="7911" max="7911" width="81" style="2" customWidth="1"/>
    <col min="7912" max="7912" width="11.75" style="2" customWidth="1"/>
    <col min="7913" max="7913" width="9" style="2"/>
    <col min="7914" max="7916" width="81" style="2" customWidth="1"/>
    <col min="7917" max="8080" width="9" style="2"/>
    <col min="8081" max="8081" width="7.5" style="2" customWidth="1"/>
    <col min="8082" max="8082" width="6.5" style="2" customWidth="1"/>
    <col min="8083" max="8084" width="5.25" style="2" customWidth="1"/>
    <col min="8085" max="8085" width="6" style="2" customWidth="1"/>
    <col min="8086" max="8086" width="14.25" style="2" customWidth="1"/>
    <col min="8087" max="8087" width="16" style="2" customWidth="1"/>
    <col min="8088" max="8088" width="13.25" style="2" customWidth="1"/>
    <col min="8089" max="8089" width="8.125" style="2" customWidth="1"/>
    <col min="8090" max="8090" width="4.125" style="2" customWidth="1"/>
    <col min="8091" max="8091" width="5.375" style="2" customWidth="1"/>
    <col min="8092" max="8092" width="8.625" style="2" customWidth="1"/>
    <col min="8093" max="8093" width="8.25" style="2" customWidth="1"/>
    <col min="8094" max="8094" width="8.75" style="2" customWidth="1"/>
    <col min="8095" max="8095" width="9.375" style="2" customWidth="1"/>
    <col min="8096" max="8096" width="14" style="2" customWidth="1"/>
    <col min="8097" max="8097" width="8.75" style="2" customWidth="1"/>
    <col min="8098" max="8099" width="7.625" style="2" customWidth="1"/>
    <col min="8100" max="8100" width="19.125" style="2" customWidth="1"/>
    <col min="8101" max="8101" width="8.125" style="2" customWidth="1"/>
    <col min="8102" max="8102" width="8.875" style="2" customWidth="1"/>
    <col min="8103" max="8103" width="12.5" style="2" customWidth="1"/>
    <col min="8104" max="8104" width="11.625" style="2" customWidth="1"/>
    <col min="8105" max="8105" width="20.375" style="2" customWidth="1"/>
    <col min="8106" max="8106" width="9" style="2"/>
    <col min="8107" max="8107" width="7.5" style="2" customWidth="1"/>
    <col min="8108" max="8115" width="10.125" style="2" customWidth="1"/>
    <col min="8116" max="8116" width="7.375" style="2" customWidth="1"/>
    <col min="8117" max="8117" width="6.625" style="2" customWidth="1"/>
    <col min="8118" max="8118" width="12.5" style="2" customWidth="1"/>
    <col min="8119" max="8120" width="4.75" style="2" customWidth="1"/>
    <col min="8121" max="8122" width="14.25" style="2" customWidth="1"/>
    <col min="8123" max="8123" width="11.375" style="2" customWidth="1"/>
    <col min="8124" max="8124" width="9" style="2"/>
    <col min="8125" max="8125" width="7.75" style="2" customWidth="1"/>
    <col min="8126" max="8127" width="8.875" style="2" customWidth="1"/>
    <col min="8128" max="8129" width="11.75" style="2" customWidth="1"/>
    <col min="8130" max="8130" width="6" style="2" customWidth="1"/>
    <col min="8131" max="8131" width="6.125" style="2" customWidth="1"/>
    <col min="8132" max="8132" width="9" style="2"/>
    <col min="8133" max="8134" width="8.75" style="2" customWidth="1"/>
    <col min="8135" max="8135" width="11.75" style="2" customWidth="1"/>
    <col min="8136" max="8137" width="22.75" style="2" customWidth="1"/>
    <col min="8138" max="8138" width="9.5" style="2" customWidth="1"/>
    <col min="8139" max="8139" width="20.5" style="2" customWidth="1"/>
    <col min="8140" max="8140" width="23" style="2" customWidth="1"/>
    <col min="8141" max="8141" width="11.625" style="2" customWidth="1"/>
    <col min="8142" max="8142" width="7.75" style="2" customWidth="1"/>
    <col min="8143" max="8145" width="11.75" style="2" customWidth="1"/>
    <col min="8146" max="8146" width="22.75" style="2" customWidth="1"/>
    <col min="8147" max="8147" width="9.75" style="2" customWidth="1"/>
    <col min="8148" max="8148" width="20.5" style="2" customWidth="1"/>
    <col min="8149" max="8149" width="52.625" style="2" customWidth="1"/>
    <col min="8150" max="8150" width="7.75" style="2" customWidth="1"/>
    <col min="8151" max="8151" width="9.75" style="2" customWidth="1"/>
    <col min="8152" max="8152" width="11.75" style="2" customWidth="1"/>
    <col min="8153" max="8154" width="7.75" style="2" customWidth="1"/>
    <col min="8155" max="8156" width="11.75" style="2" customWidth="1"/>
    <col min="8157" max="8158" width="60" style="2" customWidth="1"/>
    <col min="8159" max="8159" width="60.25" style="2" customWidth="1"/>
    <col min="8160" max="8161" width="7.75" style="2" customWidth="1"/>
    <col min="8162" max="8162" width="11.75" style="2" customWidth="1"/>
    <col min="8163" max="8163" width="46.375" style="2" customWidth="1"/>
    <col min="8164" max="8164" width="42.125" style="2" customWidth="1"/>
    <col min="8165" max="8165" width="11.75" style="2" customWidth="1"/>
    <col min="8166" max="8166" width="50.625" style="2" customWidth="1"/>
    <col min="8167" max="8167" width="81" style="2" customWidth="1"/>
    <col min="8168" max="8168" width="11.75" style="2" customWidth="1"/>
    <col min="8169" max="8169" width="9" style="2"/>
    <col min="8170" max="8172" width="81" style="2" customWidth="1"/>
    <col min="8173" max="8336" width="9" style="2"/>
    <col min="8337" max="8337" width="7.5" style="2" customWidth="1"/>
    <col min="8338" max="8338" width="6.5" style="2" customWidth="1"/>
    <col min="8339" max="8340" width="5.25" style="2" customWidth="1"/>
    <col min="8341" max="8341" width="6" style="2" customWidth="1"/>
    <col min="8342" max="8342" width="14.25" style="2" customWidth="1"/>
    <col min="8343" max="8343" width="16" style="2" customWidth="1"/>
    <col min="8344" max="8344" width="13.25" style="2" customWidth="1"/>
    <col min="8345" max="8345" width="8.125" style="2" customWidth="1"/>
    <col min="8346" max="8346" width="4.125" style="2" customWidth="1"/>
    <col min="8347" max="8347" width="5.375" style="2" customWidth="1"/>
    <col min="8348" max="8348" width="8.625" style="2" customWidth="1"/>
    <col min="8349" max="8349" width="8.25" style="2" customWidth="1"/>
    <col min="8350" max="8350" width="8.75" style="2" customWidth="1"/>
    <col min="8351" max="8351" width="9.375" style="2" customWidth="1"/>
    <col min="8352" max="8352" width="14" style="2" customWidth="1"/>
    <col min="8353" max="8353" width="8.75" style="2" customWidth="1"/>
    <col min="8354" max="8355" width="7.625" style="2" customWidth="1"/>
    <col min="8356" max="8356" width="19.125" style="2" customWidth="1"/>
    <col min="8357" max="8357" width="8.125" style="2" customWidth="1"/>
    <col min="8358" max="8358" width="8.875" style="2" customWidth="1"/>
    <col min="8359" max="8359" width="12.5" style="2" customWidth="1"/>
    <col min="8360" max="8360" width="11.625" style="2" customWidth="1"/>
    <col min="8361" max="8361" width="20.375" style="2" customWidth="1"/>
    <col min="8362" max="8362" width="9" style="2"/>
    <col min="8363" max="8363" width="7.5" style="2" customWidth="1"/>
    <col min="8364" max="8371" width="10.125" style="2" customWidth="1"/>
    <col min="8372" max="8372" width="7.375" style="2" customWidth="1"/>
    <col min="8373" max="8373" width="6.625" style="2" customWidth="1"/>
    <col min="8374" max="8374" width="12.5" style="2" customWidth="1"/>
    <col min="8375" max="8376" width="4.75" style="2" customWidth="1"/>
    <col min="8377" max="8378" width="14.25" style="2" customWidth="1"/>
    <col min="8379" max="8379" width="11.375" style="2" customWidth="1"/>
    <col min="8380" max="8380" width="9" style="2"/>
    <col min="8381" max="8381" width="7.75" style="2" customWidth="1"/>
    <col min="8382" max="8383" width="8.875" style="2" customWidth="1"/>
    <col min="8384" max="8385" width="11.75" style="2" customWidth="1"/>
    <col min="8386" max="8386" width="6" style="2" customWidth="1"/>
    <col min="8387" max="8387" width="6.125" style="2" customWidth="1"/>
    <col min="8388" max="8388" width="9" style="2"/>
    <col min="8389" max="8390" width="8.75" style="2" customWidth="1"/>
    <col min="8391" max="8391" width="11.75" style="2" customWidth="1"/>
    <col min="8392" max="8393" width="22.75" style="2" customWidth="1"/>
    <col min="8394" max="8394" width="9.5" style="2" customWidth="1"/>
    <col min="8395" max="8395" width="20.5" style="2" customWidth="1"/>
    <col min="8396" max="8396" width="23" style="2" customWidth="1"/>
    <col min="8397" max="8397" width="11.625" style="2" customWidth="1"/>
    <col min="8398" max="8398" width="7.75" style="2" customWidth="1"/>
    <col min="8399" max="8401" width="11.75" style="2" customWidth="1"/>
    <col min="8402" max="8402" width="22.75" style="2" customWidth="1"/>
    <col min="8403" max="8403" width="9.75" style="2" customWidth="1"/>
    <col min="8404" max="8404" width="20.5" style="2" customWidth="1"/>
    <col min="8405" max="8405" width="52.625" style="2" customWidth="1"/>
    <col min="8406" max="8406" width="7.75" style="2" customWidth="1"/>
    <col min="8407" max="8407" width="9.75" style="2" customWidth="1"/>
    <col min="8408" max="8408" width="11.75" style="2" customWidth="1"/>
    <col min="8409" max="8410" width="7.75" style="2" customWidth="1"/>
    <col min="8411" max="8412" width="11.75" style="2" customWidth="1"/>
    <col min="8413" max="8414" width="60" style="2" customWidth="1"/>
    <col min="8415" max="8415" width="60.25" style="2" customWidth="1"/>
    <col min="8416" max="8417" width="7.75" style="2" customWidth="1"/>
    <col min="8418" max="8418" width="11.75" style="2" customWidth="1"/>
    <col min="8419" max="8419" width="46.375" style="2" customWidth="1"/>
    <col min="8420" max="8420" width="42.125" style="2" customWidth="1"/>
    <col min="8421" max="8421" width="11.75" style="2" customWidth="1"/>
    <col min="8422" max="8422" width="50.625" style="2" customWidth="1"/>
    <col min="8423" max="8423" width="81" style="2" customWidth="1"/>
    <col min="8424" max="8424" width="11.75" style="2" customWidth="1"/>
    <col min="8425" max="8425" width="9" style="2"/>
    <col min="8426" max="8428" width="81" style="2" customWidth="1"/>
    <col min="8429" max="8592" width="9" style="2"/>
    <col min="8593" max="8593" width="7.5" style="2" customWidth="1"/>
    <col min="8594" max="8594" width="6.5" style="2" customWidth="1"/>
    <col min="8595" max="8596" width="5.25" style="2" customWidth="1"/>
    <col min="8597" max="8597" width="6" style="2" customWidth="1"/>
    <col min="8598" max="8598" width="14.25" style="2" customWidth="1"/>
    <col min="8599" max="8599" width="16" style="2" customWidth="1"/>
    <col min="8600" max="8600" width="13.25" style="2" customWidth="1"/>
    <col min="8601" max="8601" width="8.125" style="2" customWidth="1"/>
    <col min="8602" max="8602" width="4.125" style="2" customWidth="1"/>
    <col min="8603" max="8603" width="5.375" style="2" customWidth="1"/>
    <col min="8604" max="8604" width="8.625" style="2" customWidth="1"/>
    <col min="8605" max="8605" width="8.25" style="2" customWidth="1"/>
    <col min="8606" max="8606" width="8.75" style="2" customWidth="1"/>
    <col min="8607" max="8607" width="9.375" style="2" customWidth="1"/>
    <col min="8608" max="8608" width="14" style="2" customWidth="1"/>
    <col min="8609" max="8609" width="8.75" style="2" customWidth="1"/>
    <col min="8610" max="8611" width="7.625" style="2" customWidth="1"/>
    <col min="8612" max="8612" width="19.125" style="2" customWidth="1"/>
    <col min="8613" max="8613" width="8.125" style="2" customWidth="1"/>
    <col min="8614" max="8614" width="8.875" style="2" customWidth="1"/>
    <col min="8615" max="8615" width="12.5" style="2" customWidth="1"/>
    <col min="8616" max="8616" width="11.625" style="2" customWidth="1"/>
    <col min="8617" max="8617" width="20.375" style="2" customWidth="1"/>
    <col min="8618" max="8618" width="9" style="2"/>
    <col min="8619" max="8619" width="7.5" style="2" customWidth="1"/>
    <col min="8620" max="8627" width="10.125" style="2" customWidth="1"/>
    <col min="8628" max="8628" width="7.375" style="2" customWidth="1"/>
    <col min="8629" max="8629" width="6.625" style="2" customWidth="1"/>
    <col min="8630" max="8630" width="12.5" style="2" customWidth="1"/>
    <col min="8631" max="8632" width="4.75" style="2" customWidth="1"/>
    <col min="8633" max="8634" width="14.25" style="2" customWidth="1"/>
    <col min="8635" max="8635" width="11.375" style="2" customWidth="1"/>
    <col min="8636" max="8636" width="9" style="2"/>
    <col min="8637" max="8637" width="7.75" style="2" customWidth="1"/>
    <col min="8638" max="8639" width="8.875" style="2" customWidth="1"/>
    <col min="8640" max="8641" width="11.75" style="2" customWidth="1"/>
    <col min="8642" max="8642" width="6" style="2" customWidth="1"/>
    <col min="8643" max="8643" width="6.125" style="2" customWidth="1"/>
    <col min="8644" max="8644" width="9" style="2"/>
    <col min="8645" max="8646" width="8.75" style="2" customWidth="1"/>
    <col min="8647" max="8647" width="11.75" style="2" customWidth="1"/>
    <col min="8648" max="8649" width="22.75" style="2" customWidth="1"/>
    <col min="8650" max="8650" width="9.5" style="2" customWidth="1"/>
    <col min="8651" max="8651" width="20.5" style="2" customWidth="1"/>
    <col min="8652" max="8652" width="23" style="2" customWidth="1"/>
    <col min="8653" max="8653" width="11.625" style="2" customWidth="1"/>
    <col min="8654" max="8654" width="7.75" style="2" customWidth="1"/>
    <col min="8655" max="8657" width="11.75" style="2" customWidth="1"/>
    <col min="8658" max="8658" width="22.75" style="2" customWidth="1"/>
    <col min="8659" max="8659" width="9.75" style="2" customWidth="1"/>
    <col min="8660" max="8660" width="20.5" style="2" customWidth="1"/>
    <col min="8661" max="8661" width="52.625" style="2" customWidth="1"/>
    <col min="8662" max="8662" width="7.75" style="2" customWidth="1"/>
    <col min="8663" max="8663" width="9.75" style="2" customWidth="1"/>
    <col min="8664" max="8664" width="11.75" style="2" customWidth="1"/>
    <col min="8665" max="8666" width="7.75" style="2" customWidth="1"/>
    <col min="8667" max="8668" width="11.75" style="2" customWidth="1"/>
    <col min="8669" max="8670" width="60" style="2" customWidth="1"/>
    <col min="8671" max="8671" width="60.25" style="2" customWidth="1"/>
    <col min="8672" max="8673" width="7.75" style="2" customWidth="1"/>
    <col min="8674" max="8674" width="11.75" style="2" customWidth="1"/>
    <col min="8675" max="8675" width="46.375" style="2" customWidth="1"/>
    <col min="8676" max="8676" width="42.125" style="2" customWidth="1"/>
    <col min="8677" max="8677" width="11.75" style="2" customWidth="1"/>
    <col min="8678" max="8678" width="50.625" style="2" customWidth="1"/>
    <col min="8679" max="8679" width="81" style="2" customWidth="1"/>
    <col min="8680" max="8680" width="11.75" style="2" customWidth="1"/>
    <col min="8681" max="8681" width="9" style="2"/>
    <col min="8682" max="8684" width="81" style="2" customWidth="1"/>
    <col min="8685" max="8848" width="9" style="2"/>
    <col min="8849" max="8849" width="7.5" style="2" customWidth="1"/>
    <col min="8850" max="8850" width="6.5" style="2" customWidth="1"/>
    <col min="8851" max="8852" width="5.25" style="2" customWidth="1"/>
    <col min="8853" max="8853" width="6" style="2" customWidth="1"/>
    <col min="8854" max="8854" width="14.25" style="2" customWidth="1"/>
    <col min="8855" max="8855" width="16" style="2" customWidth="1"/>
    <col min="8856" max="8856" width="13.25" style="2" customWidth="1"/>
    <col min="8857" max="8857" width="8.125" style="2" customWidth="1"/>
    <col min="8858" max="8858" width="4.125" style="2" customWidth="1"/>
    <col min="8859" max="8859" width="5.375" style="2" customWidth="1"/>
    <col min="8860" max="8860" width="8.625" style="2" customWidth="1"/>
    <col min="8861" max="8861" width="8.25" style="2" customWidth="1"/>
    <col min="8862" max="8862" width="8.75" style="2" customWidth="1"/>
    <col min="8863" max="8863" width="9.375" style="2" customWidth="1"/>
    <col min="8864" max="8864" width="14" style="2" customWidth="1"/>
    <col min="8865" max="8865" width="8.75" style="2" customWidth="1"/>
    <col min="8866" max="8867" width="7.625" style="2" customWidth="1"/>
    <col min="8868" max="8868" width="19.125" style="2" customWidth="1"/>
    <col min="8869" max="8869" width="8.125" style="2" customWidth="1"/>
    <col min="8870" max="8870" width="8.875" style="2" customWidth="1"/>
    <col min="8871" max="8871" width="12.5" style="2" customWidth="1"/>
    <col min="8872" max="8872" width="11.625" style="2" customWidth="1"/>
    <col min="8873" max="8873" width="20.375" style="2" customWidth="1"/>
    <col min="8874" max="8874" width="9" style="2"/>
    <col min="8875" max="8875" width="7.5" style="2" customWidth="1"/>
    <col min="8876" max="8883" width="10.125" style="2" customWidth="1"/>
    <col min="8884" max="8884" width="7.375" style="2" customWidth="1"/>
    <col min="8885" max="8885" width="6.625" style="2" customWidth="1"/>
    <col min="8886" max="8886" width="12.5" style="2" customWidth="1"/>
    <col min="8887" max="8888" width="4.75" style="2" customWidth="1"/>
    <col min="8889" max="8890" width="14.25" style="2" customWidth="1"/>
    <col min="8891" max="8891" width="11.375" style="2" customWidth="1"/>
    <col min="8892" max="8892" width="9" style="2"/>
    <col min="8893" max="8893" width="7.75" style="2" customWidth="1"/>
    <col min="8894" max="8895" width="8.875" style="2" customWidth="1"/>
    <col min="8896" max="8897" width="11.75" style="2" customWidth="1"/>
    <col min="8898" max="8898" width="6" style="2" customWidth="1"/>
    <col min="8899" max="8899" width="6.125" style="2" customWidth="1"/>
    <col min="8900" max="8900" width="9" style="2"/>
    <col min="8901" max="8902" width="8.75" style="2" customWidth="1"/>
    <col min="8903" max="8903" width="11.75" style="2" customWidth="1"/>
    <col min="8904" max="8905" width="22.75" style="2" customWidth="1"/>
    <col min="8906" max="8906" width="9.5" style="2" customWidth="1"/>
    <col min="8907" max="8907" width="20.5" style="2" customWidth="1"/>
    <col min="8908" max="8908" width="23" style="2" customWidth="1"/>
    <col min="8909" max="8909" width="11.625" style="2" customWidth="1"/>
    <col min="8910" max="8910" width="7.75" style="2" customWidth="1"/>
    <col min="8911" max="8913" width="11.75" style="2" customWidth="1"/>
    <col min="8914" max="8914" width="22.75" style="2" customWidth="1"/>
    <col min="8915" max="8915" width="9.75" style="2" customWidth="1"/>
    <col min="8916" max="8916" width="20.5" style="2" customWidth="1"/>
    <col min="8917" max="8917" width="52.625" style="2" customWidth="1"/>
    <col min="8918" max="8918" width="7.75" style="2" customWidth="1"/>
    <col min="8919" max="8919" width="9.75" style="2" customWidth="1"/>
    <col min="8920" max="8920" width="11.75" style="2" customWidth="1"/>
    <col min="8921" max="8922" width="7.75" style="2" customWidth="1"/>
    <col min="8923" max="8924" width="11.75" style="2" customWidth="1"/>
    <col min="8925" max="8926" width="60" style="2" customWidth="1"/>
    <col min="8927" max="8927" width="60.25" style="2" customWidth="1"/>
    <col min="8928" max="8929" width="7.75" style="2" customWidth="1"/>
    <col min="8930" max="8930" width="11.75" style="2" customWidth="1"/>
    <col min="8931" max="8931" width="46.375" style="2" customWidth="1"/>
    <col min="8932" max="8932" width="42.125" style="2" customWidth="1"/>
    <col min="8933" max="8933" width="11.75" style="2" customWidth="1"/>
    <col min="8934" max="8934" width="50.625" style="2" customWidth="1"/>
    <col min="8935" max="8935" width="81" style="2" customWidth="1"/>
    <col min="8936" max="8936" width="11.75" style="2" customWidth="1"/>
    <col min="8937" max="8937" width="9" style="2"/>
    <col min="8938" max="8940" width="81" style="2" customWidth="1"/>
    <col min="8941" max="9104" width="9" style="2"/>
    <col min="9105" max="9105" width="7.5" style="2" customWidth="1"/>
    <col min="9106" max="9106" width="6.5" style="2" customWidth="1"/>
    <col min="9107" max="9108" width="5.25" style="2" customWidth="1"/>
    <col min="9109" max="9109" width="6" style="2" customWidth="1"/>
    <col min="9110" max="9110" width="14.25" style="2" customWidth="1"/>
    <col min="9111" max="9111" width="16" style="2" customWidth="1"/>
    <col min="9112" max="9112" width="13.25" style="2" customWidth="1"/>
    <col min="9113" max="9113" width="8.125" style="2" customWidth="1"/>
    <col min="9114" max="9114" width="4.125" style="2" customWidth="1"/>
    <col min="9115" max="9115" width="5.375" style="2" customWidth="1"/>
    <col min="9116" max="9116" width="8.625" style="2" customWidth="1"/>
    <col min="9117" max="9117" width="8.25" style="2" customWidth="1"/>
    <col min="9118" max="9118" width="8.75" style="2" customWidth="1"/>
    <col min="9119" max="9119" width="9.375" style="2" customWidth="1"/>
    <col min="9120" max="9120" width="14" style="2" customWidth="1"/>
    <col min="9121" max="9121" width="8.75" style="2" customWidth="1"/>
    <col min="9122" max="9123" width="7.625" style="2" customWidth="1"/>
    <col min="9124" max="9124" width="19.125" style="2" customWidth="1"/>
    <col min="9125" max="9125" width="8.125" style="2" customWidth="1"/>
    <col min="9126" max="9126" width="8.875" style="2" customWidth="1"/>
    <col min="9127" max="9127" width="12.5" style="2" customWidth="1"/>
    <col min="9128" max="9128" width="11.625" style="2" customWidth="1"/>
    <col min="9129" max="9129" width="20.375" style="2" customWidth="1"/>
    <col min="9130" max="9130" width="9" style="2"/>
    <col min="9131" max="9131" width="7.5" style="2" customWidth="1"/>
    <col min="9132" max="9139" width="10.125" style="2" customWidth="1"/>
    <col min="9140" max="9140" width="7.375" style="2" customWidth="1"/>
    <col min="9141" max="9141" width="6.625" style="2" customWidth="1"/>
    <col min="9142" max="9142" width="12.5" style="2" customWidth="1"/>
    <col min="9143" max="9144" width="4.75" style="2" customWidth="1"/>
    <col min="9145" max="9146" width="14.25" style="2" customWidth="1"/>
    <col min="9147" max="9147" width="11.375" style="2" customWidth="1"/>
    <col min="9148" max="9148" width="9" style="2"/>
    <col min="9149" max="9149" width="7.75" style="2" customWidth="1"/>
    <col min="9150" max="9151" width="8.875" style="2" customWidth="1"/>
    <col min="9152" max="9153" width="11.75" style="2" customWidth="1"/>
    <col min="9154" max="9154" width="6" style="2" customWidth="1"/>
    <col min="9155" max="9155" width="6.125" style="2" customWidth="1"/>
    <col min="9156" max="9156" width="9" style="2"/>
    <col min="9157" max="9158" width="8.75" style="2" customWidth="1"/>
    <col min="9159" max="9159" width="11.75" style="2" customWidth="1"/>
    <col min="9160" max="9161" width="22.75" style="2" customWidth="1"/>
    <col min="9162" max="9162" width="9.5" style="2" customWidth="1"/>
    <col min="9163" max="9163" width="20.5" style="2" customWidth="1"/>
    <col min="9164" max="9164" width="23" style="2" customWidth="1"/>
    <col min="9165" max="9165" width="11.625" style="2" customWidth="1"/>
    <col min="9166" max="9166" width="7.75" style="2" customWidth="1"/>
    <col min="9167" max="9169" width="11.75" style="2" customWidth="1"/>
    <col min="9170" max="9170" width="22.75" style="2" customWidth="1"/>
    <col min="9171" max="9171" width="9.75" style="2" customWidth="1"/>
    <col min="9172" max="9172" width="20.5" style="2" customWidth="1"/>
    <col min="9173" max="9173" width="52.625" style="2" customWidth="1"/>
    <col min="9174" max="9174" width="7.75" style="2" customWidth="1"/>
    <col min="9175" max="9175" width="9.75" style="2" customWidth="1"/>
    <col min="9176" max="9176" width="11.75" style="2" customWidth="1"/>
    <col min="9177" max="9178" width="7.75" style="2" customWidth="1"/>
    <col min="9179" max="9180" width="11.75" style="2" customWidth="1"/>
    <col min="9181" max="9182" width="60" style="2" customWidth="1"/>
    <col min="9183" max="9183" width="60.25" style="2" customWidth="1"/>
    <col min="9184" max="9185" width="7.75" style="2" customWidth="1"/>
    <col min="9186" max="9186" width="11.75" style="2" customWidth="1"/>
    <col min="9187" max="9187" width="46.375" style="2" customWidth="1"/>
    <col min="9188" max="9188" width="42.125" style="2" customWidth="1"/>
    <col min="9189" max="9189" width="11.75" style="2" customWidth="1"/>
    <col min="9190" max="9190" width="50.625" style="2" customWidth="1"/>
    <col min="9191" max="9191" width="81" style="2" customWidth="1"/>
    <col min="9192" max="9192" width="11.75" style="2" customWidth="1"/>
    <col min="9193" max="9193" width="9" style="2"/>
    <col min="9194" max="9196" width="81" style="2" customWidth="1"/>
    <col min="9197" max="9360" width="9" style="2"/>
    <col min="9361" max="9361" width="7.5" style="2" customWidth="1"/>
    <col min="9362" max="9362" width="6.5" style="2" customWidth="1"/>
    <col min="9363" max="9364" width="5.25" style="2" customWidth="1"/>
    <col min="9365" max="9365" width="6" style="2" customWidth="1"/>
    <col min="9366" max="9366" width="14.25" style="2" customWidth="1"/>
    <col min="9367" max="9367" width="16" style="2" customWidth="1"/>
    <col min="9368" max="9368" width="13.25" style="2" customWidth="1"/>
    <col min="9369" max="9369" width="8.125" style="2" customWidth="1"/>
    <col min="9370" max="9370" width="4.125" style="2" customWidth="1"/>
    <col min="9371" max="9371" width="5.375" style="2" customWidth="1"/>
    <col min="9372" max="9372" width="8.625" style="2" customWidth="1"/>
    <col min="9373" max="9373" width="8.25" style="2" customWidth="1"/>
    <col min="9374" max="9374" width="8.75" style="2" customWidth="1"/>
    <col min="9375" max="9375" width="9.375" style="2" customWidth="1"/>
    <col min="9376" max="9376" width="14" style="2" customWidth="1"/>
    <col min="9377" max="9377" width="8.75" style="2" customWidth="1"/>
    <col min="9378" max="9379" width="7.625" style="2" customWidth="1"/>
    <col min="9380" max="9380" width="19.125" style="2" customWidth="1"/>
    <col min="9381" max="9381" width="8.125" style="2" customWidth="1"/>
    <col min="9382" max="9382" width="8.875" style="2" customWidth="1"/>
    <col min="9383" max="9383" width="12.5" style="2" customWidth="1"/>
    <col min="9384" max="9384" width="11.625" style="2" customWidth="1"/>
    <col min="9385" max="9385" width="20.375" style="2" customWidth="1"/>
    <col min="9386" max="9386" width="9" style="2"/>
    <col min="9387" max="9387" width="7.5" style="2" customWidth="1"/>
    <col min="9388" max="9395" width="10.125" style="2" customWidth="1"/>
    <col min="9396" max="9396" width="7.375" style="2" customWidth="1"/>
    <col min="9397" max="9397" width="6.625" style="2" customWidth="1"/>
    <col min="9398" max="9398" width="12.5" style="2" customWidth="1"/>
    <col min="9399" max="9400" width="4.75" style="2" customWidth="1"/>
    <col min="9401" max="9402" width="14.25" style="2" customWidth="1"/>
    <col min="9403" max="9403" width="11.375" style="2" customWidth="1"/>
    <col min="9404" max="9404" width="9" style="2"/>
    <col min="9405" max="9405" width="7.75" style="2" customWidth="1"/>
    <col min="9406" max="9407" width="8.875" style="2" customWidth="1"/>
    <col min="9408" max="9409" width="11.75" style="2" customWidth="1"/>
    <col min="9410" max="9410" width="6" style="2" customWidth="1"/>
    <col min="9411" max="9411" width="6.125" style="2" customWidth="1"/>
    <col min="9412" max="9412" width="9" style="2"/>
    <col min="9413" max="9414" width="8.75" style="2" customWidth="1"/>
    <col min="9415" max="9415" width="11.75" style="2" customWidth="1"/>
    <col min="9416" max="9417" width="22.75" style="2" customWidth="1"/>
    <col min="9418" max="9418" width="9.5" style="2" customWidth="1"/>
    <col min="9419" max="9419" width="20.5" style="2" customWidth="1"/>
    <col min="9420" max="9420" width="23" style="2" customWidth="1"/>
    <col min="9421" max="9421" width="11.625" style="2" customWidth="1"/>
    <col min="9422" max="9422" width="7.75" style="2" customWidth="1"/>
    <col min="9423" max="9425" width="11.75" style="2" customWidth="1"/>
    <col min="9426" max="9426" width="22.75" style="2" customWidth="1"/>
    <col min="9427" max="9427" width="9.75" style="2" customWidth="1"/>
    <col min="9428" max="9428" width="20.5" style="2" customWidth="1"/>
    <col min="9429" max="9429" width="52.625" style="2" customWidth="1"/>
    <col min="9430" max="9430" width="7.75" style="2" customWidth="1"/>
    <col min="9431" max="9431" width="9.75" style="2" customWidth="1"/>
    <col min="9432" max="9432" width="11.75" style="2" customWidth="1"/>
    <col min="9433" max="9434" width="7.75" style="2" customWidth="1"/>
    <col min="9435" max="9436" width="11.75" style="2" customWidth="1"/>
    <col min="9437" max="9438" width="60" style="2" customWidth="1"/>
    <col min="9439" max="9439" width="60.25" style="2" customWidth="1"/>
    <col min="9440" max="9441" width="7.75" style="2" customWidth="1"/>
    <col min="9442" max="9442" width="11.75" style="2" customWidth="1"/>
    <col min="9443" max="9443" width="46.375" style="2" customWidth="1"/>
    <col min="9444" max="9444" width="42.125" style="2" customWidth="1"/>
    <col min="9445" max="9445" width="11.75" style="2" customWidth="1"/>
    <col min="9446" max="9446" width="50.625" style="2" customWidth="1"/>
    <col min="9447" max="9447" width="81" style="2" customWidth="1"/>
    <col min="9448" max="9448" width="11.75" style="2" customWidth="1"/>
    <col min="9449" max="9449" width="9" style="2"/>
    <col min="9450" max="9452" width="81" style="2" customWidth="1"/>
    <col min="9453" max="9616" width="9" style="2"/>
    <col min="9617" max="9617" width="7.5" style="2" customWidth="1"/>
    <col min="9618" max="9618" width="6.5" style="2" customWidth="1"/>
    <col min="9619" max="9620" width="5.25" style="2" customWidth="1"/>
    <col min="9621" max="9621" width="6" style="2" customWidth="1"/>
    <col min="9622" max="9622" width="14.25" style="2" customWidth="1"/>
    <col min="9623" max="9623" width="16" style="2" customWidth="1"/>
    <col min="9624" max="9624" width="13.25" style="2" customWidth="1"/>
    <col min="9625" max="9625" width="8.125" style="2" customWidth="1"/>
    <col min="9626" max="9626" width="4.125" style="2" customWidth="1"/>
    <col min="9627" max="9627" width="5.375" style="2" customWidth="1"/>
    <col min="9628" max="9628" width="8.625" style="2" customWidth="1"/>
    <col min="9629" max="9629" width="8.25" style="2" customWidth="1"/>
    <col min="9630" max="9630" width="8.75" style="2" customWidth="1"/>
    <col min="9631" max="9631" width="9.375" style="2" customWidth="1"/>
    <col min="9632" max="9632" width="14" style="2" customWidth="1"/>
    <col min="9633" max="9633" width="8.75" style="2" customWidth="1"/>
    <col min="9634" max="9635" width="7.625" style="2" customWidth="1"/>
    <col min="9636" max="9636" width="19.125" style="2" customWidth="1"/>
    <col min="9637" max="9637" width="8.125" style="2" customWidth="1"/>
    <col min="9638" max="9638" width="8.875" style="2" customWidth="1"/>
    <col min="9639" max="9639" width="12.5" style="2" customWidth="1"/>
    <col min="9640" max="9640" width="11.625" style="2" customWidth="1"/>
    <col min="9641" max="9641" width="20.375" style="2" customWidth="1"/>
    <col min="9642" max="9642" width="9" style="2"/>
    <col min="9643" max="9643" width="7.5" style="2" customWidth="1"/>
    <col min="9644" max="9651" width="10.125" style="2" customWidth="1"/>
    <col min="9652" max="9652" width="7.375" style="2" customWidth="1"/>
    <col min="9653" max="9653" width="6.625" style="2" customWidth="1"/>
    <col min="9654" max="9654" width="12.5" style="2" customWidth="1"/>
    <col min="9655" max="9656" width="4.75" style="2" customWidth="1"/>
    <col min="9657" max="9658" width="14.25" style="2" customWidth="1"/>
    <col min="9659" max="9659" width="11.375" style="2" customWidth="1"/>
    <col min="9660" max="9660" width="9" style="2"/>
    <col min="9661" max="9661" width="7.75" style="2" customWidth="1"/>
    <col min="9662" max="9663" width="8.875" style="2" customWidth="1"/>
    <col min="9664" max="9665" width="11.75" style="2" customWidth="1"/>
    <col min="9666" max="9666" width="6" style="2" customWidth="1"/>
    <col min="9667" max="9667" width="6.125" style="2" customWidth="1"/>
    <col min="9668" max="9668" width="9" style="2"/>
    <col min="9669" max="9670" width="8.75" style="2" customWidth="1"/>
    <col min="9671" max="9671" width="11.75" style="2" customWidth="1"/>
    <col min="9672" max="9673" width="22.75" style="2" customWidth="1"/>
    <col min="9674" max="9674" width="9.5" style="2" customWidth="1"/>
    <col min="9675" max="9675" width="20.5" style="2" customWidth="1"/>
    <col min="9676" max="9676" width="23" style="2" customWidth="1"/>
    <col min="9677" max="9677" width="11.625" style="2" customWidth="1"/>
    <col min="9678" max="9678" width="7.75" style="2" customWidth="1"/>
    <col min="9679" max="9681" width="11.75" style="2" customWidth="1"/>
    <col min="9682" max="9682" width="22.75" style="2" customWidth="1"/>
    <col min="9683" max="9683" width="9.75" style="2" customWidth="1"/>
    <col min="9684" max="9684" width="20.5" style="2" customWidth="1"/>
    <col min="9685" max="9685" width="52.625" style="2" customWidth="1"/>
    <col min="9686" max="9686" width="7.75" style="2" customWidth="1"/>
    <col min="9687" max="9687" width="9.75" style="2" customWidth="1"/>
    <col min="9688" max="9688" width="11.75" style="2" customWidth="1"/>
    <col min="9689" max="9690" width="7.75" style="2" customWidth="1"/>
    <col min="9691" max="9692" width="11.75" style="2" customWidth="1"/>
    <col min="9693" max="9694" width="60" style="2" customWidth="1"/>
    <col min="9695" max="9695" width="60.25" style="2" customWidth="1"/>
    <col min="9696" max="9697" width="7.75" style="2" customWidth="1"/>
    <col min="9698" max="9698" width="11.75" style="2" customWidth="1"/>
    <col min="9699" max="9699" width="46.375" style="2" customWidth="1"/>
    <col min="9700" max="9700" width="42.125" style="2" customWidth="1"/>
    <col min="9701" max="9701" width="11.75" style="2" customWidth="1"/>
    <col min="9702" max="9702" width="50.625" style="2" customWidth="1"/>
    <col min="9703" max="9703" width="81" style="2" customWidth="1"/>
    <col min="9704" max="9704" width="11.75" style="2" customWidth="1"/>
    <col min="9705" max="9705" width="9" style="2"/>
    <col min="9706" max="9708" width="81" style="2" customWidth="1"/>
    <col min="9709" max="9872" width="9" style="2"/>
    <col min="9873" max="9873" width="7.5" style="2" customWidth="1"/>
    <col min="9874" max="9874" width="6.5" style="2" customWidth="1"/>
    <col min="9875" max="9876" width="5.25" style="2" customWidth="1"/>
    <col min="9877" max="9877" width="6" style="2" customWidth="1"/>
    <col min="9878" max="9878" width="14.25" style="2" customWidth="1"/>
    <col min="9879" max="9879" width="16" style="2" customWidth="1"/>
    <col min="9880" max="9880" width="13.25" style="2" customWidth="1"/>
    <col min="9881" max="9881" width="8.125" style="2" customWidth="1"/>
    <col min="9882" max="9882" width="4.125" style="2" customWidth="1"/>
    <col min="9883" max="9883" width="5.375" style="2" customWidth="1"/>
    <col min="9884" max="9884" width="8.625" style="2" customWidth="1"/>
    <col min="9885" max="9885" width="8.25" style="2" customWidth="1"/>
    <col min="9886" max="9886" width="8.75" style="2" customWidth="1"/>
    <col min="9887" max="9887" width="9.375" style="2" customWidth="1"/>
    <col min="9888" max="9888" width="14" style="2" customWidth="1"/>
    <col min="9889" max="9889" width="8.75" style="2" customWidth="1"/>
    <col min="9890" max="9891" width="7.625" style="2" customWidth="1"/>
    <col min="9892" max="9892" width="19.125" style="2" customWidth="1"/>
    <col min="9893" max="9893" width="8.125" style="2" customWidth="1"/>
    <col min="9894" max="9894" width="8.875" style="2" customWidth="1"/>
    <col min="9895" max="9895" width="12.5" style="2" customWidth="1"/>
    <col min="9896" max="9896" width="11.625" style="2" customWidth="1"/>
    <col min="9897" max="9897" width="20.375" style="2" customWidth="1"/>
    <col min="9898" max="9898" width="9" style="2"/>
    <col min="9899" max="9899" width="7.5" style="2" customWidth="1"/>
    <col min="9900" max="9907" width="10.125" style="2" customWidth="1"/>
    <col min="9908" max="9908" width="7.375" style="2" customWidth="1"/>
    <col min="9909" max="9909" width="6.625" style="2" customWidth="1"/>
    <col min="9910" max="9910" width="12.5" style="2" customWidth="1"/>
    <col min="9911" max="9912" width="4.75" style="2" customWidth="1"/>
    <col min="9913" max="9914" width="14.25" style="2" customWidth="1"/>
    <col min="9915" max="9915" width="11.375" style="2" customWidth="1"/>
    <col min="9916" max="9916" width="9" style="2"/>
    <col min="9917" max="9917" width="7.75" style="2" customWidth="1"/>
    <col min="9918" max="9919" width="8.875" style="2" customWidth="1"/>
    <col min="9920" max="9921" width="11.75" style="2" customWidth="1"/>
    <col min="9922" max="9922" width="6" style="2" customWidth="1"/>
    <col min="9923" max="9923" width="6.125" style="2" customWidth="1"/>
    <col min="9924" max="9924" width="9" style="2"/>
    <col min="9925" max="9926" width="8.75" style="2" customWidth="1"/>
    <col min="9927" max="9927" width="11.75" style="2" customWidth="1"/>
    <col min="9928" max="9929" width="22.75" style="2" customWidth="1"/>
    <col min="9930" max="9930" width="9.5" style="2" customWidth="1"/>
    <col min="9931" max="9931" width="20.5" style="2" customWidth="1"/>
    <col min="9932" max="9932" width="23" style="2" customWidth="1"/>
    <col min="9933" max="9933" width="11.625" style="2" customWidth="1"/>
    <col min="9934" max="9934" width="7.75" style="2" customWidth="1"/>
    <col min="9935" max="9937" width="11.75" style="2" customWidth="1"/>
    <col min="9938" max="9938" width="22.75" style="2" customWidth="1"/>
    <col min="9939" max="9939" width="9.75" style="2" customWidth="1"/>
    <col min="9940" max="9940" width="20.5" style="2" customWidth="1"/>
    <col min="9941" max="9941" width="52.625" style="2" customWidth="1"/>
    <col min="9942" max="9942" width="7.75" style="2" customWidth="1"/>
    <col min="9943" max="9943" width="9.75" style="2" customWidth="1"/>
    <col min="9944" max="9944" width="11.75" style="2" customWidth="1"/>
    <col min="9945" max="9946" width="7.75" style="2" customWidth="1"/>
    <col min="9947" max="9948" width="11.75" style="2" customWidth="1"/>
    <col min="9949" max="9950" width="60" style="2" customWidth="1"/>
    <col min="9951" max="9951" width="60.25" style="2" customWidth="1"/>
    <col min="9952" max="9953" width="7.75" style="2" customWidth="1"/>
    <col min="9954" max="9954" width="11.75" style="2" customWidth="1"/>
    <col min="9955" max="9955" width="46.375" style="2" customWidth="1"/>
    <col min="9956" max="9956" width="42.125" style="2" customWidth="1"/>
    <col min="9957" max="9957" width="11.75" style="2" customWidth="1"/>
    <col min="9958" max="9958" width="50.625" style="2" customWidth="1"/>
    <col min="9959" max="9959" width="81" style="2" customWidth="1"/>
    <col min="9960" max="9960" width="11.75" style="2" customWidth="1"/>
    <col min="9961" max="9961" width="9" style="2"/>
    <col min="9962" max="9964" width="81" style="2" customWidth="1"/>
    <col min="9965" max="10128" width="9" style="2"/>
    <col min="10129" max="10129" width="7.5" style="2" customWidth="1"/>
    <col min="10130" max="10130" width="6.5" style="2" customWidth="1"/>
    <col min="10131" max="10132" width="5.25" style="2" customWidth="1"/>
    <col min="10133" max="10133" width="6" style="2" customWidth="1"/>
    <col min="10134" max="10134" width="14.25" style="2" customWidth="1"/>
    <col min="10135" max="10135" width="16" style="2" customWidth="1"/>
    <col min="10136" max="10136" width="13.25" style="2" customWidth="1"/>
    <col min="10137" max="10137" width="8.125" style="2" customWidth="1"/>
    <col min="10138" max="10138" width="4.125" style="2" customWidth="1"/>
    <col min="10139" max="10139" width="5.375" style="2" customWidth="1"/>
    <col min="10140" max="10140" width="8.625" style="2" customWidth="1"/>
    <col min="10141" max="10141" width="8.25" style="2" customWidth="1"/>
    <col min="10142" max="10142" width="8.75" style="2" customWidth="1"/>
    <col min="10143" max="10143" width="9.375" style="2" customWidth="1"/>
    <col min="10144" max="10144" width="14" style="2" customWidth="1"/>
    <col min="10145" max="10145" width="8.75" style="2" customWidth="1"/>
    <col min="10146" max="10147" width="7.625" style="2" customWidth="1"/>
    <col min="10148" max="10148" width="19.125" style="2" customWidth="1"/>
    <col min="10149" max="10149" width="8.125" style="2" customWidth="1"/>
    <col min="10150" max="10150" width="8.875" style="2" customWidth="1"/>
    <col min="10151" max="10151" width="12.5" style="2" customWidth="1"/>
    <col min="10152" max="10152" width="11.625" style="2" customWidth="1"/>
    <col min="10153" max="10153" width="20.375" style="2" customWidth="1"/>
    <col min="10154" max="10154" width="9" style="2"/>
    <col min="10155" max="10155" width="7.5" style="2" customWidth="1"/>
    <col min="10156" max="10163" width="10.125" style="2" customWidth="1"/>
    <col min="10164" max="10164" width="7.375" style="2" customWidth="1"/>
    <col min="10165" max="10165" width="6.625" style="2" customWidth="1"/>
    <col min="10166" max="10166" width="12.5" style="2" customWidth="1"/>
    <col min="10167" max="10168" width="4.75" style="2" customWidth="1"/>
    <col min="10169" max="10170" width="14.25" style="2" customWidth="1"/>
    <col min="10171" max="10171" width="11.375" style="2" customWidth="1"/>
    <col min="10172" max="10172" width="9" style="2"/>
    <col min="10173" max="10173" width="7.75" style="2" customWidth="1"/>
    <col min="10174" max="10175" width="8.875" style="2" customWidth="1"/>
    <col min="10176" max="10177" width="11.75" style="2" customWidth="1"/>
    <col min="10178" max="10178" width="6" style="2" customWidth="1"/>
    <col min="10179" max="10179" width="6.125" style="2" customWidth="1"/>
    <col min="10180" max="10180" width="9" style="2"/>
    <col min="10181" max="10182" width="8.75" style="2" customWidth="1"/>
    <col min="10183" max="10183" width="11.75" style="2" customWidth="1"/>
    <col min="10184" max="10185" width="22.75" style="2" customWidth="1"/>
    <col min="10186" max="10186" width="9.5" style="2" customWidth="1"/>
    <col min="10187" max="10187" width="20.5" style="2" customWidth="1"/>
    <col min="10188" max="10188" width="23" style="2" customWidth="1"/>
    <col min="10189" max="10189" width="11.625" style="2" customWidth="1"/>
    <col min="10190" max="10190" width="7.75" style="2" customWidth="1"/>
    <col min="10191" max="10193" width="11.75" style="2" customWidth="1"/>
    <col min="10194" max="10194" width="22.75" style="2" customWidth="1"/>
    <col min="10195" max="10195" width="9.75" style="2" customWidth="1"/>
    <col min="10196" max="10196" width="20.5" style="2" customWidth="1"/>
    <col min="10197" max="10197" width="52.625" style="2" customWidth="1"/>
    <col min="10198" max="10198" width="7.75" style="2" customWidth="1"/>
    <col min="10199" max="10199" width="9.75" style="2" customWidth="1"/>
    <col min="10200" max="10200" width="11.75" style="2" customWidth="1"/>
    <col min="10201" max="10202" width="7.75" style="2" customWidth="1"/>
    <col min="10203" max="10204" width="11.75" style="2" customWidth="1"/>
    <col min="10205" max="10206" width="60" style="2" customWidth="1"/>
    <col min="10207" max="10207" width="60.25" style="2" customWidth="1"/>
    <col min="10208" max="10209" width="7.75" style="2" customWidth="1"/>
    <col min="10210" max="10210" width="11.75" style="2" customWidth="1"/>
    <col min="10211" max="10211" width="46.375" style="2" customWidth="1"/>
    <col min="10212" max="10212" width="42.125" style="2" customWidth="1"/>
    <col min="10213" max="10213" width="11.75" style="2" customWidth="1"/>
    <col min="10214" max="10214" width="50.625" style="2" customWidth="1"/>
    <col min="10215" max="10215" width="81" style="2" customWidth="1"/>
    <col min="10216" max="10216" width="11.75" style="2" customWidth="1"/>
    <col min="10217" max="10217" width="9" style="2"/>
    <col min="10218" max="10220" width="81" style="2" customWidth="1"/>
    <col min="10221" max="10384" width="9" style="2"/>
    <col min="10385" max="10385" width="7.5" style="2" customWidth="1"/>
    <col min="10386" max="10386" width="6.5" style="2" customWidth="1"/>
    <col min="10387" max="10388" width="5.25" style="2" customWidth="1"/>
    <col min="10389" max="10389" width="6" style="2" customWidth="1"/>
    <col min="10390" max="10390" width="14.25" style="2" customWidth="1"/>
    <col min="10391" max="10391" width="16" style="2" customWidth="1"/>
    <col min="10392" max="10392" width="13.25" style="2" customWidth="1"/>
    <col min="10393" max="10393" width="8.125" style="2" customWidth="1"/>
    <col min="10394" max="10394" width="4.125" style="2" customWidth="1"/>
    <col min="10395" max="10395" width="5.375" style="2" customWidth="1"/>
    <col min="10396" max="10396" width="8.625" style="2" customWidth="1"/>
    <col min="10397" max="10397" width="8.25" style="2" customWidth="1"/>
    <col min="10398" max="10398" width="8.75" style="2" customWidth="1"/>
    <col min="10399" max="10399" width="9.375" style="2" customWidth="1"/>
    <col min="10400" max="10400" width="14" style="2" customWidth="1"/>
    <col min="10401" max="10401" width="8.75" style="2" customWidth="1"/>
    <col min="10402" max="10403" width="7.625" style="2" customWidth="1"/>
    <col min="10404" max="10404" width="19.125" style="2" customWidth="1"/>
    <col min="10405" max="10405" width="8.125" style="2" customWidth="1"/>
    <col min="10406" max="10406" width="8.875" style="2" customWidth="1"/>
    <col min="10407" max="10407" width="12.5" style="2" customWidth="1"/>
    <col min="10408" max="10408" width="11.625" style="2" customWidth="1"/>
    <col min="10409" max="10409" width="20.375" style="2" customWidth="1"/>
    <col min="10410" max="10410" width="9" style="2"/>
    <col min="10411" max="10411" width="7.5" style="2" customWidth="1"/>
    <col min="10412" max="10419" width="10.125" style="2" customWidth="1"/>
    <col min="10420" max="10420" width="7.375" style="2" customWidth="1"/>
    <col min="10421" max="10421" width="6.625" style="2" customWidth="1"/>
    <col min="10422" max="10422" width="12.5" style="2" customWidth="1"/>
    <col min="10423" max="10424" width="4.75" style="2" customWidth="1"/>
    <col min="10425" max="10426" width="14.25" style="2" customWidth="1"/>
    <col min="10427" max="10427" width="11.375" style="2" customWidth="1"/>
    <col min="10428" max="10428" width="9" style="2"/>
    <col min="10429" max="10429" width="7.75" style="2" customWidth="1"/>
    <col min="10430" max="10431" width="8.875" style="2" customWidth="1"/>
    <col min="10432" max="10433" width="11.75" style="2" customWidth="1"/>
    <col min="10434" max="10434" width="6" style="2" customWidth="1"/>
    <col min="10435" max="10435" width="6.125" style="2" customWidth="1"/>
    <col min="10436" max="10436" width="9" style="2"/>
    <col min="10437" max="10438" width="8.75" style="2" customWidth="1"/>
    <col min="10439" max="10439" width="11.75" style="2" customWidth="1"/>
    <col min="10440" max="10441" width="22.75" style="2" customWidth="1"/>
    <col min="10442" max="10442" width="9.5" style="2" customWidth="1"/>
    <col min="10443" max="10443" width="20.5" style="2" customWidth="1"/>
    <col min="10444" max="10444" width="23" style="2" customWidth="1"/>
    <col min="10445" max="10445" width="11.625" style="2" customWidth="1"/>
    <col min="10446" max="10446" width="7.75" style="2" customWidth="1"/>
    <col min="10447" max="10449" width="11.75" style="2" customWidth="1"/>
    <col min="10450" max="10450" width="22.75" style="2" customWidth="1"/>
    <col min="10451" max="10451" width="9.75" style="2" customWidth="1"/>
    <col min="10452" max="10452" width="20.5" style="2" customWidth="1"/>
    <col min="10453" max="10453" width="52.625" style="2" customWidth="1"/>
    <col min="10454" max="10454" width="7.75" style="2" customWidth="1"/>
    <col min="10455" max="10455" width="9.75" style="2" customWidth="1"/>
    <col min="10456" max="10456" width="11.75" style="2" customWidth="1"/>
    <col min="10457" max="10458" width="7.75" style="2" customWidth="1"/>
    <col min="10459" max="10460" width="11.75" style="2" customWidth="1"/>
    <col min="10461" max="10462" width="60" style="2" customWidth="1"/>
    <col min="10463" max="10463" width="60.25" style="2" customWidth="1"/>
    <col min="10464" max="10465" width="7.75" style="2" customWidth="1"/>
    <col min="10466" max="10466" width="11.75" style="2" customWidth="1"/>
    <col min="10467" max="10467" width="46.375" style="2" customWidth="1"/>
    <col min="10468" max="10468" width="42.125" style="2" customWidth="1"/>
    <col min="10469" max="10469" width="11.75" style="2" customWidth="1"/>
    <col min="10470" max="10470" width="50.625" style="2" customWidth="1"/>
    <col min="10471" max="10471" width="81" style="2" customWidth="1"/>
    <col min="10472" max="10472" width="11.75" style="2" customWidth="1"/>
    <col min="10473" max="10473" width="9" style="2"/>
    <col min="10474" max="10476" width="81" style="2" customWidth="1"/>
    <col min="10477" max="10640" width="9" style="2"/>
    <col min="10641" max="10641" width="7.5" style="2" customWidth="1"/>
    <col min="10642" max="10642" width="6.5" style="2" customWidth="1"/>
    <col min="10643" max="10644" width="5.25" style="2" customWidth="1"/>
    <col min="10645" max="10645" width="6" style="2" customWidth="1"/>
    <col min="10646" max="10646" width="14.25" style="2" customWidth="1"/>
    <col min="10647" max="10647" width="16" style="2" customWidth="1"/>
    <col min="10648" max="10648" width="13.25" style="2" customWidth="1"/>
    <col min="10649" max="10649" width="8.125" style="2" customWidth="1"/>
    <col min="10650" max="10650" width="4.125" style="2" customWidth="1"/>
    <col min="10651" max="10651" width="5.375" style="2" customWidth="1"/>
    <col min="10652" max="10652" width="8.625" style="2" customWidth="1"/>
    <col min="10653" max="10653" width="8.25" style="2" customWidth="1"/>
    <col min="10654" max="10654" width="8.75" style="2" customWidth="1"/>
    <col min="10655" max="10655" width="9.375" style="2" customWidth="1"/>
    <col min="10656" max="10656" width="14" style="2" customWidth="1"/>
    <col min="10657" max="10657" width="8.75" style="2" customWidth="1"/>
    <col min="10658" max="10659" width="7.625" style="2" customWidth="1"/>
    <col min="10660" max="10660" width="19.125" style="2" customWidth="1"/>
    <col min="10661" max="10661" width="8.125" style="2" customWidth="1"/>
    <col min="10662" max="10662" width="8.875" style="2" customWidth="1"/>
    <col min="10663" max="10663" width="12.5" style="2" customWidth="1"/>
    <col min="10664" max="10664" width="11.625" style="2" customWidth="1"/>
    <col min="10665" max="10665" width="20.375" style="2" customWidth="1"/>
    <col min="10666" max="10666" width="9" style="2"/>
    <col min="10667" max="10667" width="7.5" style="2" customWidth="1"/>
    <col min="10668" max="10675" width="10.125" style="2" customWidth="1"/>
    <col min="10676" max="10676" width="7.375" style="2" customWidth="1"/>
    <col min="10677" max="10677" width="6.625" style="2" customWidth="1"/>
    <col min="10678" max="10678" width="12.5" style="2" customWidth="1"/>
    <col min="10679" max="10680" width="4.75" style="2" customWidth="1"/>
    <col min="10681" max="10682" width="14.25" style="2" customWidth="1"/>
    <col min="10683" max="10683" width="11.375" style="2" customWidth="1"/>
    <col min="10684" max="10684" width="9" style="2"/>
    <col min="10685" max="10685" width="7.75" style="2" customWidth="1"/>
    <col min="10686" max="10687" width="8.875" style="2" customWidth="1"/>
    <col min="10688" max="10689" width="11.75" style="2" customWidth="1"/>
    <col min="10690" max="10690" width="6" style="2" customWidth="1"/>
    <col min="10691" max="10691" width="6.125" style="2" customWidth="1"/>
    <col min="10692" max="10692" width="9" style="2"/>
    <col min="10693" max="10694" width="8.75" style="2" customWidth="1"/>
    <col min="10695" max="10695" width="11.75" style="2" customWidth="1"/>
    <col min="10696" max="10697" width="22.75" style="2" customWidth="1"/>
    <col min="10698" max="10698" width="9.5" style="2" customWidth="1"/>
    <col min="10699" max="10699" width="20.5" style="2" customWidth="1"/>
    <col min="10700" max="10700" width="23" style="2" customWidth="1"/>
    <col min="10701" max="10701" width="11.625" style="2" customWidth="1"/>
    <col min="10702" max="10702" width="7.75" style="2" customWidth="1"/>
    <col min="10703" max="10705" width="11.75" style="2" customWidth="1"/>
    <col min="10706" max="10706" width="22.75" style="2" customWidth="1"/>
    <col min="10707" max="10707" width="9.75" style="2" customWidth="1"/>
    <col min="10708" max="10708" width="20.5" style="2" customWidth="1"/>
    <col min="10709" max="10709" width="52.625" style="2" customWidth="1"/>
    <col min="10710" max="10710" width="7.75" style="2" customWidth="1"/>
    <col min="10711" max="10711" width="9.75" style="2" customWidth="1"/>
    <col min="10712" max="10712" width="11.75" style="2" customWidth="1"/>
    <col min="10713" max="10714" width="7.75" style="2" customWidth="1"/>
    <col min="10715" max="10716" width="11.75" style="2" customWidth="1"/>
    <col min="10717" max="10718" width="60" style="2" customWidth="1"/>
    <col min="10719" max="10719" width="60.25" style="2" customWidth="1"/>
    <col min="10720" max="10721" width="7.75" style="2" customWidth="1"/>
    <col min="10722" max="10722" width="11.75" style="2" customWidth="1"/>
    <col min="10723" max="10723" width="46.375" style="2" customWidth="1"/>
    <col min="10724" max="10724" width="42.125" style="2" customWidth="1"/>
    <col min="10725" max="10725" width="11.75" style="2" customWidth="1"/>
    <col min="10726" max="10726" width="50.625" style="2" customWidth="1"/>
    <col min="10727" max="10727" width="81" style="2" customWidth="1"/>
    <col min="10728" max="10728" width="11.75" style="2" customWidth="1"/>
    <col min="10729" max="10729" width="9" style="2"/>
    <col min="10730" max="10732" width="81" style="2" customWidth="1"/>
    <col min="10733" max="10896" width="9" style="2"/>
    <col min="10897" max="10897" width="7.5" style="2" customWidth="1"/>
    <col min="10898" max="10898" width="6.5" style="2" customWidth="1"/>
    <col min="10899" max="10900" width="5.25" style="2" customWidth="1"/>
    <col min="10901" max="10901" width="6" style="2" customWidth="1"/>
    <col min="10902" max="10902" width="14.25" style="2" customWidth="1"/>
    <col min="10903" max="10903" width="16" style="2" customWidth="1"/>
    <col min="10904" max="10904" width="13.25" style="2" customWidth="1"/>
    <col min="10905" max="10905" width="8.125" style="2" customWidth="1"/>
    <col min="10906" max="10906" width="4.125" style="2" customWidth="1"/>
    <col min="10907" max="10907" width="5.375" style="2" customWidth="1"/>
    <col min="10908" max="10908" width="8.625" style="2" customWidth="1"/>
    <col min="10909" max="10909" width="8.25" style="2" customWidth="1"/>
    <col min="10910" max="10910" width="8.75" style="2" customWidth="1"/>
    <col min="10911" max="10911" width="9.375" style="2" customWidth="1"/>
    <col min="10912" max="10912" width="14" style="2" customWidth="1"/>
    <col min="10913" max="10913" width="8.75" style="2" customWidth="1"/>
    <col min="10914" max="10915" width="7.625" style="2" customWidth="1"/>
    <col min="10916" max="10916" width="19.125" style="2" customWidth="1"/>
    <col min="10917" max="10917" width="8.125" style="2" customWidth="1"/>
    <col min="10918" max="10918" width="8.875" style="2" customWidth="1"/>
    <col min="10919" max="10919" width="12.5" style="2" customWidth="1"/>
    <col min="10920" max="10920" width="11.625" style="2" customWidth="1"/>
    <col min="10921" max="10921" width="20.375" style="2" customWidth="1"/>
    <col min="10922" max="10922" width="9" style="2"/>
    <col min="10923" max="10923" width="7.5" style="2" customWidth="1"/>
    <col min="10924" max="10931" width="10.125" style="2" customWidth="1"/>
    <col min="10932" max="10932" width="7.375" style="2" customWidth="1"/>
    <col min="10933" max="10933" width="6.625" style="2" customWidth="1"/>
    <col min="10934" max="10934" width="12.5" style="2" customWidth="1"/>
    <col min="10935" max="10936" width="4.75" style="2" customWidth="1"/>
    <col min="10937" max="10938" width="14.25" style="2" customWidth="1"/>
    <col min="10939" max="10939" width="11.375" style="2" customWidth="1"/>
    <col min="10940" max="10940" width="9" style="2"/>
    <col min="10941" max="10941" width="7.75" style="2" customWidth="1"/>
    <col min="10942" max="10943" width="8.875" style="2" customWidth="1"/>
    <col min="10944" max="10945" width="11.75" style="2" customWidth="1"/>
    <col min="10946" max="10946" width="6" style="2" customWidth="1"/>
    <col min="10947" max="10947" width="6.125" style="2" customWidth="1"/>
    <col min="10948" max="10948" width="9" style="2"/>
    <col min="10949" max="10950" width="8.75" style="2" customWidth="1"/>
    <col min="10951" max="10951" width="11.75" style="2" customWidth="1"/>
    <col min="10952" max="10953" width="22.75" style="2" customWidth="1"/>
    <col min="10954" max="10954" width="9.5" style="2" customWidth="1"/>
    <col min="10955" max="10955" width="20.5" style="2" customWidth="1"/>
    <col min="10956" max="10956" width="23" style="2" customWidth="1"/>
    <col min="10957" max="10957" width="11.625" style="2" customWidth="1"/>
    <col min="10958" max="10958" width="7.75" style="2" customWidth="1"/>
    <col min="10959" max="10961" width="11.75" style="2" customWidth="1"/>
    <col min="10962" max="10962" width="22.75" style="2" customWidth="1"/>
    <col min="10963" max="10963" width="9.75" style="2" customWidth="1"/>
    <col min="10964" max="10964" width="20.5" style="2" customWidth="1"/>
    <col min="10965" max="10965" width="52.625" style="2" customWidth="1"/>
    <col min="10966" max="10966" width="7.75" style="2" customWidth="1"/>
    <col min="10967" max="10967" width="9.75" style="2" customWidth="1"/>
    <col min="10968" max="10968" width="11.75" style="2" customWidth="1"/>
    <col min="10969" max="10970" width="7.75" style="2" customWidth="1"/>
    <col min="10971" max="10972" width="11.75" style="2" customWidth="1"/>
    <col min="10973" max="10974" width="60" style="2" customWidth="1"/>
    <col min="10975" max="10975" width="60.25" style="2" customWidth="1"/>
    <col min="10976" max="10977" width="7.75" style="2" customWidth="1"/>
    <col min="10978" max="10978" width="11.75" style="2" customWidth="1"/>
    <col min="10979" max="10979" width="46.375" style="2" customWidth="1"/>
    <col min="10980" max="10980" width="42.125" style="2" customWidth="1"/>
    <col min="10981" max="10981" width="11.75" style="2" customWidth="1"/>
    <col min="10982" max="10982" width="50.625" style="2" customWidth="1"/>
    <col min="10983" max="10983" width="81" style="2" customWidth="1"/>
    <col min="10984" max="10984" width="11.75" style="2" customWidth="1"/>
    <col min="10985" max="10985" width="9" style="2"/>
    <col min="10986" max="10988" width="81" style="2" customWidth="1"/>
    <col min="10989" max="11152" width="9" style="2"/>
    <col min="11153" max="11153" width="7.5" style="2" customWidth="1"/>
    <col min="11154" max="11154" width="6.5" style="2" customWidth="1"/>
    <col min="11155" max="11156" width="5.25" style="2" customWidth="1"/>
    <col min="11157" max="11157" width="6" style="2" customWidth="1"/>
    <col min="11158" max="11158" width="14.25" style="2" customWidth="1"/>
    <col min="11159" max="11159" width="16" style="2" customWidth="1"/>
    <col min="11160" max="11160" width="13.25" style="2" customWidth="1"/>
    <col min="11161" max="11161" width="8.125" style="2" customWidth="1"/>
    <col min="11162" max="11162" width="4.125" style="2" customWidth="1"/>
    <col min="11163" max="11163" width="5.375" style="2" customWidth="1"/>
    <col min="11164" max="11164" width="8.625" style="2" customWidth="1"/>
    <col min="11165" max="11165" width="8.25" style="2" customWidth="1"/>
    <col min="11166" max="11166" width="8.75" style="2" customWidth="1"/>
    <col min="11167" max="11167" width="9.375" style="2" customWidth="1"/>
    <col min="11168" max="11168" width="14" style="2" customWidth="1"/>
    <col min="11169" max="11169" width="8.75" style="2" customWidth="1"/>
    <col min="11170" max="11171" width="7.625" style="2" customWidth="1"/>
    <col min="11172" max="11172" width="19.125" style="2" customWidth="1"/>
    <col min="11173" max="11173" width="8.125" style="2" customWidth="1"/>
    <col min="11174" max="11174" width="8.875" style="2" customWidth="1"/>
    <col min="11175" max="11175" width="12.5" style="2" customWidth="1"/>
    <col min="11176" max="11176" width="11.625" style="2" customWidth="1"/>
    <col min="11177" max="11177" width="20.375" style="2" customWidth="1"/>
    <col min="11178" max="11178" width="9" style="2"/>
    <col min="11179" max="11179" width="7.5" style="2" customWidth="1"/>
    <col min="11180" max="11187" width="10.125" style="2" customWidth="1"/>
    <col min="11188" max="11188" width="7.375" style="2" customWidth="1"/>
    <col min="11189" max="11189" width="6.625" style="2" customWidth="1"/>
    <col min="11190" max="11190" width="12.5" style="2" customWidth="1"/>
    <col min="11191" max="11192" width="4.75" style="2" customWidth="1"/>
    <col min="11193" max="11194" width="14.25" style="2" customWidth="1"/>
    <col min="11195" max="11195" width="11.375" style="2" customWidth="1"/>
    <col min="11196" max="11196" width="9" style="2"/>
    <col min="11197" max="11197" width="7.75" style="2" customWidth="1"/>
    <col min="11198" max="11199" width="8.875" style="2" customWidth="1"/>
    <col min="11200" max="11201" width="11.75" style="2" customWidth="1"/>
    <col min="11202" max="11202" width="6" style="2" customWidth="1"/>
    <col min="11203" max="11203" width="6.125" style="2" customWidth="1"/>
    <col min="11204" max="11204" width="9" style="2"/>
    <col min="11205" max="11206" width="8.75" style="2" customWidth="1"/>
    <col min="11207" max="11207" width="11.75" style="2" customWidth="1"/>
    <col min="11208" max="11209" width="22.75" style="2" customWidth="1"/>
    <col min="11210" max="11210" width="9.5" style="2" customWidth="1"/>
    <col min="11211" max="11211" width="20.5" style="2" customWidth="1"/>
    <col min="11212" max="11212" width="23" style="2" customWidth="1"/>
    <col min="11213" max="11213" width="11.625" style="2" customWidth="1"/>
    <col min="11214" max="11214" width="7.75" style="2" customWidth="1"/>
    <col min="11215" max="11217" width="11.75" style="2" customWidth="1"/>
    <col min="11218" max="11218" width="22.75" style="2" customWidth="1"/>
    <col min="11219" max="11219" width="9.75" style="2" customWidth="1"/>
    <col min="11220" max="11220" width="20.5" style="2" customWidth="1"/>
    <col min="11221" max="11221" width="52.625" style="2" customWidth="1"/>
    <col min="11222" max="11222" width="7.75" style="2" customWidth="1"/>
    <col min="11223" max="11223" width="9.75" style="2" customWidth="1"/>
    <col min="11224" max="11224" width="11.75" style="2" customWidth="1"/>
    <col min="11225" max="11226" width="7.75" style="2" customWidth="1"/>
    <col min="11227" max="11228" width="11.75" style="2" customWidth="1"/>
    <col min="11229" max="11230" width="60" style="2" customWidth="1"/>
    <col min="11231" max="11231" width="60.25" style="2" customWidth="1"/>
    <col min="11232" max="11233" width="7.75" style="2" customWidth="1"/>
    <col min="11234" max="11234" width="11.75" style="2" customWidth="1"/>
    <col min="11235" max="11235" width="46.375" style="2" customWidth="1"/>
    <col min="11236" max="11236" width="42.125" style="2" customWidth="1"/>
    <col min="11237" max="11237" width="11.75" style="2" customWidth="1"/>
    <col min="11238" max="11238" width="50.625" style="2" customWidth="1"/>
    <col min="11239" max="11239" width="81" style="2" customWidth="1"/>
    <col min="11240" max="11240" width="11.75" style="2" customWidth="1"/>
    <col min="11241" max="11241" width="9" style="2"/>
    <col min="11242" max="11244" width="81" style="2" customWidth="1"/>
    <col min="11245" max="11408" width="9" style="2"/>
    <col min="11409" max="11409" width="7.5" style="2" customWidth="1"/>
    <col min="11410" max="11410" width="6.5" style="2" customWidth="1"/>
    <col min="11411" max="11412" width="5.25" style="2" customWidth="1"/>
    <col min="11413" max="11413" width="6" style="2" customWidth="1"/>
    <col min="11414" max="11414" width="14.25" style="2" customWidth="1"/>
    <col min="11415" max="11415" width="16" style="2" customWidth="1"/>
    <col min="11416" max="11416" width="13.25" style="2" customWidth="1"/>
    <col min="11417" max="11417" width="8.125" style="2" customWidth="1"/>
    <col min="11418" max="11418" width="4.125" style="2" customWidth="1"/>
    <col min="11419" max="11419" width="5.375" style="2" customWidth="1"/>
    <col min="11420" max="11420" width="8.625" style="2" customWidth="1"/>
    <col min="11421" max="11421" width="8.25" style="2" customWidth="1"/>
    <col min="11422" max="11422" width="8.75" style="2" customWidth="1"/>
    <col min="11423" max="11423" width="9.375" style="2" customWidth="1"/>
    <col min="11424" max="11424" width="14" style="2" customWidth="1"/>
    <col min="11425" max="11425" width="8.75" style="2" customWidth="1"/>
    <col min="11426" max="11427" width="7.625" style="2" customWidth="1"/>
    <col min="11428" max="11428" width="19.125" style="2" customWidth="1"/>
    <col min="11429" max="11429" width="8.125" style="2" customWidth="1"/>
    <col min="11430" max="11430" width="8.875" style="2" customWidth="1"/>
    <col min="11431" max="11431" width="12.5" style="2" customWidth="1"/>
    <col min="11432" max="11432" width="11.625" style="2" customWidth="1"/>
    <col min="11433" max="11433" width="20.375" style="2" customWidth="1"/>
    <col min="11434" max="11434" width="9" style="2"/>
    <col min="11435" max="11435" width="7.5" style="2" customWidth="1"/>
    <col min="11436" max="11443" width="10.125" style="2" customWidth="1"/>
    <col min="11444" max="11444" width="7.375" style="2" customWidth="1"/>
    <col min="11445" max="11445" width="6.625" style="2" customWidth="1"/>
    <col min="11446" max="11446" width="12.5" style="2" customWidth="1"/>
    <col min="11447" max="11448" width="4.75" style="2" customWidth="1"/>
    <col min="11449" max="11450" width="14.25" style="2" customWidth="1"/>
    <col min="11451" max="11451" width="11.375" style="2" customWidth="1"/>
    <col min="11452" max="11452" width="9" style="2"/>
    <col min="11453" max="11453" width="7.75" style="2" customWidth="1"/>
    <col min="11454" max="11455" width="8.875" style="2" customWidth="1"/>
    <col min="11456" max="11457" width="11.75" style="2" customWidth="1"/>
    <col min="11458" max="11458" width="6" style="2" customWidth="1"/>
    <col min="11459" max="11459" width="6.125" style="2" customWidth="1"/>
    <col min="11460" max="11460" width="9" style="2"/>
    <col min="11461" max="11462" width="8.75" style="2" customWidth="1"/>
    <col min="11463" max="11463" width="11.75" style="2" customWidth="1"/>
    <col min="11464" max="11465" width="22.75" style="2" customWidth="1"/>
    <col min="11466" max="11466" width="9.5" style="2" customWidth="1"/>
    <col min="11467" max="11467" width="20.5" style="2" customWidth="1"/>
    <col min="11468" max="11468" width="23" style="2" customWidth="1"/>
    <col min="11469" max="11469" width="11.625" style="2" customWidth="1"/>
    <col min="11470" max="11470" width="7.75" style="2" customWidth="1"/>
    <col min="11471" max="11473" width="11.75" style="2" customWidth="1"/>
    <col min="11474" max="11474" width="22.75" style="2" customWidth="1"/>
    <col min="11475" max="11475" width="9.75" style="2" customWidth="1"/>
    <col min="11476" max="11476" width="20.5" style="2" customWidth="1"/>
    <col min="11477" max="11477" width="52.625" style="2" customWidth="1"/>
    <col min="11478" max="11478" width="7.75" style="2" customWidth="1"/>
    <col min="11479" max="11479" width="9.75" style="2" customWidth="1"/>
    <col min="11480" max="11480" width="11.75" style="2" customWidth="1"/>
    <col min="11481" max="11482" width="7.75" style="2" customWidth="1"/>
    <col min="11483" max="11484" width="11.75" style="2" customWidth="1"/>
    <col min="11485" max="11486" width="60" style="2" customWidth="1"/>
    <col min="11487" max="11487" width="60.25" style="2" customWidth="1"/>
    <col min="11488" max="11489" width="7.75" style="2" customWidth="1"/>
    <col min="11490" max="11490" width="11.75" style="2" customWidth="1"/>
    <col min="11491" max="11491" width="46.375" style="2" customWidth="1"/>
    <col min="11492" max="11492" width="42.125" style="2" customWidth="1"/>
    <col min="11493" max="11493" width="11.75" style="2" customWidth="1"/>
    <col min="11494" max="11494" width="50.625" style="2" customWidth="1"/>
    <col min="11495" max="11495" width="81" style="2" customWidth="1"/>
    <col min="11496" max="11496" width="11.75" style="2" customWidth="1"/>
    <col min="11497" max="11497" width="9" style="2"/>
    <col min="11498" max="11500" width="81" style="2" customWidth="1"/>
    <col min="11501" max="11664" width="9" style="2"/>
    <col min="11665" max="11665" width="7.5" style="2" customWidth="1"/>
    <col min="11666" max="11666" width="6.5" style="2" customWidth="1"/>
    <col min="11667" max="11668" width="5.25" style="2" customWidth="1"/>
    <col min="11669" max="11669" width="6" style="2" customWidth="1"/>
    <col min="11670" max="11670" width="14.25" style="2" customWidth="1"/>
    <col min="11671" max="11671" width="16" style="2" customWidth="1"/>
    <col min="11672" max="11672" width="13.25" style="2" customWidth="1"/>
    <col min="11673" max="11673" width="8.125" style="2" customWidth="1"/>
    <col min="11674" max="11674" width="4.125" style="2" customWidth="1"/>
    <col min="11675" max="11675" width="5.375" style="2" customWidth="1"/>
    <col min="11676" max="11676" width="8.625" style="2" customWidth="1"/>
    <col min="11677" max="11677" width="8.25" style="2" customWidth="1"/>
    <col min="11678" max="11678" width="8.75" style="2" customWidth="1"/>
    <col min="11679" max="11679" width="9.375" style="2" customWidth="1"/>
    <col min="11680" max="11680" width="14" style="2" customWidth="1"/>
    <col min="11681" max="11681" width="8.75" style="2" customWidth="1"/>
    <col min="11682" max="11683" width="7.625" style="2" customWidth="1"/>
    <col min="11684" max="11684" width="19.125" style="2" customWidth="1"/>
    <col min="11685" max="11685" width="8.125" style="2" customWidth="1"/>
    <col min="11686" max="11686" width="8.875" style="2" customWidth="1"/>
    <col min="11687" max="11687" width="12.5" style="2" customWidth="1"/>
    <col min="11688" max="11688" width="11.625" style="2" customWidth="1"/>
    <col min="11689" max="11689" width="20.375" style="2" customWidth="1"/>
    <col min="11690" max="11690" width="9" style="2"/>
    <col min="11691" max="11691" width="7.5" style="2" customWidth="1"/>
    <col min="11692" max="11699" width="10.125" style="2" customWidth="1"/>
    <col min="11700" max="11700" width="7.375" style="2" customWidth="1"/>
    <col min="11701" max="11701" width="6.625" style="2" customWidth="1"/>
    <col min="11702" max="11702" width="12.5" style="2" customWidth="1"/>
    <col min="11703" max="11704" width="4.75" style="2" customWidth="1"/>
    <col min="11705" max="11706" width="14.25" style="2" customWidth="1"/>
    <col min="11707" max="11707" width="11.375" style="2" customWidth="1"/>
    <col min="11708" max="11708" width="9" style="2"/>
    <col min="11709" max="11709" width="7.75" style="2" customWidth="1"/>
    <col min="11710" max="11711" width="8.875" style="2" customWidth="1"/>
    <col min="11712" max="11713" width="11.75" style="2" customWidth="1"/>
    <col min="11714" max="11714" width="6" style="2" customWidth="1"/>
    <col min="11715" max="11715" width="6.125" style="2" customWidth="1"/>
    <col min="11716" max="11716" width="9" style="2"/>
    <col min="11717" max="11718" width="8.75" style="2" customWidth="1"/>
    <col min="11719" max="11719" width="11.75" style="2" customWidth="1"/>
    <col min="11720" max="11721" width="22.75" style="2" customWidth="1"/>
    <col min="11722" max="11722" width="9.5" style="2" customWidth="1"/>
    <col min="11723" max="11723" width="20.5" style="2" customWidth="1"/>
    <col min="11724" max="11724" width="23" style="2" customWidth="1"/>
    <col min="11725" max="11725" width="11.625" style="2" customWidth="1"/>
    <col min="11726" max="11726" width="7.75" style="2" customWidth="1"/>
    <col min="11727" max="11729" width="11.75" style="2" customWidth="1"/>
    <col min="11730" max="11730" width="22.75" style="2" customWidth="1"/>
    <col min="11731" max="11731" width="9.75" style="2" customWidth="1"/>
    <col min="11732" max="11732" width="20.5" style="2" customWidth="1"/>
    <col min="11733" max="11733" width="52.625" style="2" customWidth="1"/>
    <col min="11734" max="11734" width="7.75" style="2" customWidth="1"/>
    <col min="11735" max="11735" width="9.75" style="2" customWidth="1"/>
    <col min="11736" max="11736" width="11.75" style="2" customWidth="1"/>
    <col min="11737" max="11738" width="7.75" style="2" customWidth="1"/>
    <col min="11739" max="11740" width="11.75" style="2" customWidth="1"/>
    <col min="11741" max="11742" width="60" style="2" customWidth="1"/>
    <col min="11743" max="11743" width="60.25" style="2" customWidth="1"/>
    <col min="11744" max="11745" width="7.75" style="2" customWidth="1"/>
    <col min="11746" max="11746" width="11.75" style="2" customWidth="1"/>
    <col min="11747" max="11747" width="46.375" style="2" customWidth="1"/>
    <col min="11748" max="11748" width="42.125" style="2" customWidth="1"/>
    <col min="11749" max="11749" width="11.75" style="2" customWidth="1"/>
    <col min="11750" max="11750" width="50.625" style="2" customWidth="1"/>
    <col min="11751" max="11751" width="81" style="2" customWidth="1"/>
    <col min="11752" max="11752" width="11.75" style="2" customWidth="1"/>
    <col min="11753" max="11753" width="9" style="2"/>
    <col min="11754" max="11756" width="81" style="2" customWidth="1"/>
    <col min="11757" max="11920" width="9" style="2"/>
    <col min="11921" max="11921" width="7.5" style="2" customWidth="1"/>
    <col min="11922" max="11922" width="6.5" style="2" customWidth="1"/>
    <col min="11923" max="11924" width="5.25" style="2" customWidth="1"/>
    <col min="11925" max="11925" width="6" style="2" customWidth="1"/>
    <col min="11926" max="11926" width="14.25" style="2" customWidth="1"/>
    <col min="11927" max="11927" width="16" style="2" customWidth="1"/>
    <col min="11928" max="11928" width="13.25" style="2" customWidth="1"/>
    <col min="11929" max="11929" width="8.125" style="2" customWidth="1"/>
    <col min="11930" max="11930" width="4.125" style="2" customWidth="1"/>
    <col min="11931" max="11931" width="5.375" style="2" customWidth="1"/>
    <col min="11932" max="11932" width="8.625" style="2" customWidth="1"/>
    <col min="11933" max="11933" width="8.25" style="2" customWidth="1"/>
    <col min="11934" max="11934" width="8.75" style="2" customWidth="1"/>
    <col min="11935" max="11935" width="9.375" style="2" customWidth="1"/>
    <col min="11936" max="11936" width="14" style="2" customWidth="1"/>
    <col min="11937" max="11937" width="8.75" style="2" customWidth="1"/>
    <col min="11938" max="11939" width="7.625" style="2" customWidth="1"/>
    <col min="11940" max="11940" width="19.125" style="2" customWidth="1"/>
    <col min="11941" max="11941" width="8.125" style="2" customWidth="1"/>
    <col min="11942" max="11942" width="8.875" style="2" customWidth="1"/>
    <col min="11943" max="11943" width="12.5" style="2" customWidth="1"/>
    <col min="11944" max="11944" width="11.625" style="2" customWidth="1"/>
    <col min="11945" max="11945" width="20.375" style="2" customWidth="1"/>
    <col min="11946" max="11946" width="9" style="2"/>
    <col min="11947" max="11947" width="7.5" style="2" customWidth="1"/>
    <col min="11948" max="11955" width="10.125" style="2" customWidth="1"/>
    <col min="11956" max="11956" width="7.375" style="2" customWidth="1"/>
    <col min="11957" max="11957" width="6.625" style="2" customWidth="1"/>
    <col min="11958" max="11958" width="12.5" style="2" customWidth="1"/>
    <col min="11959" max="11960" width="4.75" style="2" customWidth="1"/>
    <col min="11961" max="11962" width="14.25" style="2" customWidth="1"/>
    <col min="11963" max="11963" width="11.375" style="2" customWidth="1"/>
    <col min="11964" max="11964" width="9" style="2"/>
    <col min="11965" max="11965" width="7.75" style="2" customWidth="1"/>
    <col min="11966" max="11967" width="8.875" style="2" customWidth="1"/>
    <col min="11968" max="11969" width="11.75" style="2" customWidth="1"/>
    <col min="11970" max="11970" width="6" style="2" customWidth="1"/>
    <col min="11971" max="11971" width="6.125" style="2" customWidth="1"/>
    <col min="11972" max="11972" width="9" style="2"/>
    <col min="11973" max="11974" width="8.75" style="2" customWidth="1"/>
    <col min="11975" max="11975" width="11.75" style="2" customWidth="1"/>
    <col min="11976" max="11977" width="22.75" style="2" customWidth="1"/>
    <col min="11978" max="11978" width="9.5" style="2" customWidth="1"/>
    <col min="11979" max="11979" width="20.5" style="2" customWidth="1"/>
    <col min="11980" max="11980" width="23" style="2" customWidth="1"/>
    <col min="11981" max="11981" width="11.625" style="2" customWidth="1"/>
    <col min="11982" max="11982" width="7.75" style="2" customWidth="1"/>
    <col min="11983" max="11985" width="11.75" style="2" customWidth="1"/>
    <col min="11986" max="11986" width="22.75" style="2" customWidth="1"/>
    <col min="11987" max="11987" width="9.75" style="2" customWidth="1"/>
    <col min="11988" max="11988" width="20.5" style="2" customWidth="1"/>
    <col min="11989" max="11989" width="52.625" style="2" customWidth="1"/>
    <col min="11990" max="11990" width="7.75" style="2" customWidth="1"/>
    <col min="11991" max="11991" width="9.75" style="2" customWidth="1"/>
    <col min="11992" max="11992" width="11.75" style="2" customWidth="1"/>
    <col min="11993" max="11994" width="7.75" style="2" customWidth="1"/>
    <col min="11995" max="11996" width="11.75" style="2" customWidth="1"/>
    <col min="11997" max="11998" width="60" style="2" customWidth="1"/>
    <col min="11999" max="11999" width="60.25" style="2" customWidth="1"/>
    <col min="12000" max="12001" width="7.75" style="2" customWidth="1"/>
    <col min="12002" max="12002" width="11.75" style="2" customWidth="1"/>
    <col min="12003" max="12003" width="46.375" style="2" customWidth="1"/>
    <col min="12004" max="12004" width="42.125" style="2" customWidth="1"/>
    <col min="12005" max="12005" width="11.75" style="2" customWidth="1"/>
    <col min="12006" max="12006" width="50.625" style="2" customWidth="1"/>
    <col min="12007" max="12007" width="81" style="2" customWidth="1"/>
    <col min="12008" max="12008" width="11.75" style="2" customWidth="1"/>
    <col min="12009" max="12009" width="9" style="2"/>
    <col min="12010" max="12012" width="81" style="2" customWidth="1"/>
    <col min="12013" max="12176" width="9" style="2"/>
    <col min="12177" max="12177" width="7.5" style="2" customWidth="1"/>
    <col min="12178" max="12178" width="6.5" style="2" customWidth="1"/>
    <col min="12179" max="12180" width="5.25" style="2" customWidth="1"/>
    <col min="12181" max="12181" width="6" style="2" customWidth="1"/>
    <col min="12182" max="12182" width="14.25" style="2" customWidth="1"/>
    <col min="12183" max="12183" width="16" style="2" customWidth="1"/>
    <col min="12184" max="12184" width="13.25" style="2" customWidth="1"/>
    <col min="12185" max="12185" width="8.125" style="2" customWidth="1"/>
    <col min="12186" max="12186" width="4.125" style="2" customWidth="1"/>
    <col min="12187" max="12187" width="5.375" style="2" customWidth="1"/>
    <col min="12188" max="12188" width="8.625" style="2" customWidth="1"/>
    <col min="12189" max="12189" width="8.25" style="2" customWidth="1"/>
    <col min="12190" max="12190" width="8.75" style="2" customWidth="1"/>
    <col min="12191" max="12191" width="9.375" style="2" customWidth="1"/>
    <col min="12192" max="12192" width="14" style="2" customWidth="1"/>
    <col min="12193" max="12193" width="8.75" style="2" customWidth="1"/>
    <col min="12194" max="12195" width="7.625" style="2" customWidth="1"/>
    <col min="12196" max="12196" width="19.125" style="2" customWidth="1"/>
    <col min="12197" max="12197" width="8.125" style="2" customWidth="1"/>
    <col min="12198" max="12198" width="8.875" style="2" customWidth="1"/>
    <col min="12199" max="12199" width="12.5" style="2" customWidth="1"/>
    <col min="12200" max="12200" width="11.625" style="2" customWidth="1"/>
    <col min="12201" max="12201" width="20.375" style="2" customWidth="1"/>
    <col min="12202" max="12202" width="9" style="2"/>
    <col min="12203" max="12203" width="7.5" style="2" customWidth="1"/>
    <col min="12204" max="12211" width="10.125" style="2" customWidth="1"/>
    <col min="12212" max="12212" width="7.375" style="2" customWidth="1"/>
    <col min="12213" max="12213" width="6.625" style="2" customWidth="1"/>
    <col min="12214" max="12214" width="12.5" style="2" customWidth="1"/>
    <col min="12215" max="12216" width="4.75" style="2" customWidth="1"/>
    <col min="12217" max="12218" width="14.25" style="2" customWidth="1"/>
    <col min="12219" max="12219" width="11.375" style="2" customWidth="1"/>
    <col min="12220" max="12220" width="9" style="2"/>
    <col min="12221" max="12221" width="7.75" style="2" customWidth="1"/>
    <col min="12222" max="12223" width="8.875" style="2" customWidth="1"/>
    <col min="12224" max="12225" width="11.75" style="2" customWidth="1"/>
    <col min="12226" max="12226" width="6" style="2" customWidth="1"/>
    <col min="12227" max="12227" width="6.125" style="2" customWidth="1"/>
    <col min="12228" max="12228" width="9" style="2"/>
    <col min="12229" max="12230" width="8.75" style="2" customWidth="1"/>
    <col min="12231" max="12231" width="11.75" style="2" customWidth="1"/>
    <col min="12232" max="12233" width="22.75" style="2" customWidth="1"/>
    <col min="12234" max="12234" width="9.5" style="2" customWidth="1"/>
    <col min="12235" max="12235" width="20.5" style="2" customWidth="1"/>
    <col min="12236" max="12236" width="23" style="2" customWidth="1"/>
    <col min="12237" max="12237" width="11.625" style="2" customWidth="1"/>
    <col min="12238" max="12238" width="7.75" style="2" customWidth="1"/>
    <col min="12239" max="12241" width="11.75" style="2" customWidth="1"/>
    <col min="12242" max="12242" width="22.75" style="2" customWidth="1"/>
    <col min="12243" max="12243" width="9.75" style="2" customWidth="1"/>
    <col min="12244" max="12244" width="20.5" style="2" customWidth="1"/>
    <col min="12245" max="12245" width="52.625" style="2" customWidth="1"/>
    <col min="12246" max="12246" width="7.75" style="2" customWidth="1"/>
    <col min="12247" max="12247" width="9.75" style="2" customWidth="1"/>
    <col min="12248" max="12248" width="11.75" style="2" customWidth="1"/>
    <col min="12249" max="12250" width="7.75" style="2" customWidth="1"/>
    <col min="12251" max="12252" width="11.75" style="2" customWidth="1"/>
    <col min="12253" max="12254" width="60" style="2" customWidth="1"/>
    <col min="12255" max="12255" width="60.25" style="2" customWidth="1"/>
    <col min="12256" max="12257" width="7.75" style="2" customWidth="1"/>
    <col min="12258" max="12258" width="11.75" style="2" customWidth="1"/>
    <col min="12259" max="12259" width="46.375" style="2" customWidth="1"/>
    <col min="12260" max="12260" width="42.125" style="2" customWidth="1"/>
    <col min="12261" max="12261" width="11.75" style="2" customWidth="1"/>
    <col min="12262" max="12262" width="50.625" style="2" customWidth="1"/>
    <col min="12263" max="12263" width="81" style="2" customWidth="1"/>
    <col min="12264" max="12264" width="11.75" style="2" customWidth="1"/>
    <col min="12265" max="12265" width="9" style="2"/>
    <col min="12266" max="12268" width="81" style="2" customWidth="1"/>
    <col min="12269" max="12432" width="9" style="2"/>
    <col min="12433" max="12433" width="7.5" style="2" customWidth="1"/>
    <col min="12434" max="12434" width="6.5" style="2" customWidth="1"/>
    <col min="12435" max="12436" width="5.25" style="2" customWidth="1"/>
    <col min="12437" max="12437" width="6" style="2" customWidth="1"/>
    <col min="12438" max="12438" width="14.25" style="2" customWidth="1"/>
    <col min="12439" max="12439" width="16" style="2" customWidth="1"/>
    <col min="12440" max="12440" width="13.25" style="2" customWidth="1"/>
    <col min="12441" max="12441" width="8.125" style="2" customWidth="1"/>
    <col min="12442" max="12442" width="4.125" style="2" customWidth="1"/>
    <col min="12443" max="12443" width="5.375" style="2" customWidth="1"/>
    <col min="12444" max="12444" width="8.625" style="2" customWidth="1"/>
    <col min="12445" max="12445" width="8.25" style="2" customWidth="1"/>
    <col min="12446" max="12446" width="8.75" style="2" customWidth="1"/>
    <col min="12447" max="12447" width="9.375" style="2" customWidth="1"/>
    <col min="12448" max="12448" width="14" style="2" customWidth="1"/>
    <col min="12449" max="12449" width="8.75" style="2" customWidth="1"/>
    <col min="12450" max="12451" width="7.625" style="2" customWidth="1"/>
    <col min="12452" max="12452" width="19.125" style="2" customWidth="1"/>
    <col min="12453" max="12453" width="8.125" style="2" customWidth="1"/>
    <col min="12454" max="12454" width="8.875" style="2" customWidth="1"/>
    <col min="12455" max="12455" width="12.5" style="2" customWidth="1"/>
    <col min="12456" max="12456" width="11.625" style="2" customWidth="1"/>
    <col min="12457" max="12457" width="20.375" style="2" customWidth="1"/>
    <col min="12458" max="12458" width="9" style="2"/>
    <col min="12459" max="12459" width="7.5" style="2" customWidth="1"/>
    <col min="12460" max="12467" width="10.125" style="2" customWidth="1"/>
    <col min="12468" max="12468" width="7.375" style="2" customWidth="1"/>
    <col min="12469" max="12469" width="6.625" style="2" customWidth="1"/>
    <col min="12470" max="12470" width="12.5" style="2" customWidth="1"/>
    <col min="12471" max="12472" width="4.75" style="2" customWidth="1"/>
    <col min="12473" max="12474" width="14.25" style="2" customWidth="1"/>
    <col min="12475" max="12475" width="11.375" style="2" customWidth="1"/>
    <col min="12476" max="12476" width="9" style="2"/>
    <col min="12477" max="12477" width="7.75" style="2" customWidth="1"/>
    <col min="12478" max="12479" width="8.875" style="2" customWidth="1"/>
    <col min="12480" max="12481" width="11.75" style="2" customWidth="1"/>
    <col min="12482" max="12482" width="6" style="2" customWidth="1"/>
    <col min="12483" max="12483" width="6.125" style="2" customWidth="1"/>
    <col min="12484" max="12484" width="9" style="2"/>
    <col min="12485" max="12486" width="8.75" style="2" customWidth="1"/>
    <col min="12487" max="12487" width="11.75" style="2" customWidth="1"/>
    <col min="12488" max="12489" width="22.75" style="2" customWidth="1"/>
    <col min="12490" max="12490" width="9.5" style="2" customWidth="1"/>
    <col min="12491" max="12491" width="20.5" style="2" customWidth="1"/>
    <col min="12492" max="12492" width="23" style="2" customWidth="1"/>
    <col min="12493" max="12493" width="11.625" style="2" customWidth="1"/>
    <col min="12494" max="12494" width="7.75" style="2" customWidth="1"/>
    <col min="12495" max="12497" width="11.75" style="2" customWidth="1"/>
    <col min="12498" max="12498" width="22.75" style="2" customWidth="1"/>
    <col min="12499" max="12499" width="9.75" style="2" customWidth="1"/>
    <col min="12500" max="12500" width="20.5" style="2" customWidth="1"/>
    <col min="12501" max="12501" width="52.625" style="2" customWidth="1"/>
    <col min="12502" max="12502" width="7.75" style="2" customWidth="1"/>
    <col min="12503" max="12503" width="9.75" style="2" customWidth="1"/>
    <col min="12504" max="12504" width="11.75" style="2" customWidth="1"/>
    <col min="12505" max="12506" width="7.75" style="2" customWidth="1"/>
    <col min="12507" max="12508" width="11.75" style="2" customWidth="1"/>
    <col min="12509" max="12510" width="60" style="2" customWidth="1"/>
    <col min="12511" max="12511" width="60.25" style="2" customWidth="1"/>
    <col min="12512" max="12513" width="7.75" style="2" customWidth="1"/>
    <col min="12514" max="12514" width="11.75" style="2" customWidth="1"/>
    <col min="12515" max="12515" width="46.375" style="2" customWidth="1"/>
    <col min="12516" max="12516" width="42.125" style="2" customWidth="1"/>
    <col min="12517" max="12517" width="11.75" style="2" customWidth="1"/>
    <col min="12518" max="12518" width="50.625" style="2" customWidth="1"/>
    <col min="12519" max="12519" width="81" style="2" customWidth="1"/>
    <col min="12520" max="12520" width="11.75" style="2" customWidth="1"/>
    <col min="12521" max="12521" width="9" style="2"/>
    <col min="12522" max="12524" width="81" style="2" customWidth="1"/>
    <col min="12525" max="12688" width="9" style="2"/>
    <col min="12689" max="12689" width="7.5" style="2" customWidth="1"/>
    <col min="12690" max="12690" width="6.5" style="2" customWidth="1"/>
    <col min="12691" max="12692" width="5.25" style="2" customWidth="1"/>
    <col min="12693" max="12693" width="6" style="2" customWidth="1"/>
    <col min="12694" max="12694" width="14.25" style="2" customWidth="1"/>
    <col min="12695" max="12695" width="16" style="2" customWidth="1"/>
    <col min="12696" max="12696" width="13.25" style="2" customWidth="1"/>
    <col min="12697" max="12697" width="8.125" style="2" customWidth="1"/>
    <col min="12698" max="12698" width="4.125" style="2" customWidth="1"/>
    <col min="12699" max="12699" width="5.375" style="2" customWidth="1"/>
    <col min="12700" max="12700" width="8.625" style="2" customWidth="1"/>
    <col min="12701" max="12701" width="8.25" style="2" customWidth="1"/>
    <col min="12702" max="12702" width="8.75" style="2" customWidth="1"/>
    <col min="12703" max="12703" width="9.375" style="2" customWidth="1"/>
    <col min="12704" max="12704" width="14" style="2" customWidth="1"/>
    <col min="12705" max="12705" width="8.75" style="2" customWidth="1"/>
    <col min="12706" max="12707" width="7.625" style="2" customWidth="1"/>
    <col min="12708" max="12708" width="19.125" style="2" customWidth="1"/>
    <col min="12709" max="12709" width="8.125" style="2" customWidth="1"/>
    <col min="12710" max="12710" width="8.875" style="2" customWidth="1"/>
    <col min="12711" max="12711" width="12.5" style="2" customWidth="1"/>
    <col min="12712" max="12712" width="11.625" style="2" customWidth="1"/>
    <col min="12713" max="12713" width="20.375" style="2" customWidth="1"/>
    <col min="12714" max="12714" width="9" style="2"/>
    <col min="12715" max="12715" width="7.5" style="2" customWidth="1"/>
    <col min="12716" max="12723" width="10.125" style="2" customWidth="1"/>
    <col min="12724" max="12724" width="7.375" style="2" customWidth="1"/>
    <col min="12725" max="12725" width="6.625" style="2" customWidth="1"/>
    <col min="12726" max="12726" width="12.5" style="2" customWidth="1"/>
    <col min="12727" max="12728" width="4.75" style="2" customWidth="1"/>
    <col min="12729" max="12730" width="14.25" style="2" customWidth="1"/>
    <col min="12731" max="12731" width="11.375" style="2" customWidth="1"/>
    <col min="12732" max="12732" width="9" style="2"/>
    <col min="12733" max="12733" width="7.75" style="2" customWidth="1"/>
    <col min="12734" max="12735" width="8.875" style="2" customWidth="1"/>
    <col min="12736" max="12737" width="11.75" style="2" customWidth="1"/>
    <col min="12738" max="12738" width="6" style="2" customWidth="1"/>
    <col min="12739" max="12739" width="6.125" style="2" customWidth="1"/>
    <col min="12740" max="12740" width="9" style="2"/>
    <col min="12741" max="12742" width="8.75" style="2" customWidth="1"/>
    <col min="12743" max="12743" width="11.75" style="2" customWidth="1"/>
    <col min="12744" max="12745" width="22.75" style="2" customWidth="1"/>
    <col min="12746" max="12746" width="9.5" style="2" customWidth="1"/>
    <col min="12747" max="12747" width="20.5" style="2" customWidth="1"/>
    <col min="12748" max="12748" width="23" style="2" customWidth="1"/>
    <col min="12749" max="12749" width="11.625" style="2" customWidth="1"/>
    <col min="12750" max="12750" width="7.75" style="2" customWidth="1"/>
    <col min="12751" max="12753" width="11.75" style="2" customWidth="1"/>
    <col min="12754" max="12754" width="22.75" style="2" customWidth="1"/>
    <col min="12755" max="12755" width="9.75" style="2" customWidth="1"/>
    <col min="12756" max="12756" width="20.5" style="2" customWidth="1"/>
    <col min="12757" max="12757" width="52.625" style="2" customWidth="1"/>
    <col min="12758" max="12758" width="7.75" style="2" customWidth="1"/>
    <col min="12759" max="12759" width="9.75" style="2" customWidth="1"/>
    <col min="12760" max="12760" width="11.75" style="2" customWidth="1"/>
    <col min="12761" max="12762" width="7.75" style="2" customWidth="1"/>
    <col min="12763" max="12764" width="11.75" style="2" customWidth="1"/>
    <col min="12765" max="12766" width="60" style="2" customWidth="1"/>
    <col min="12767" max="12767" width="60.25" style="2" customWidth="1"/>
    <col min="12768" max="12769" width="7.75" style="2" customWidth="1"/>
    <col min="12770" max="12770" width="11.75" style="2" customWidth="1"/>
    <col min="12771" max="12771" width="46.375" style="2" customWidth="1"/>
    <col min="12772" max="12772" width="42.125" style="2" customWidth="1"/>
    <col min="12773" max="12773" width="11.75" style="2" customWidth="1"/>
    <col min="12774" max="12774" width="50.625" style="2" customWidth="1"/>
    <col min="12775" max="12775" width="81" style="2" customWidth="1"/>
    <col min="12776" max="12776" width="11.75" style="2" customWidth="1"/>
    <col min="12777" max="12777" width="9" style="2"/>
    <col min="12778" max="12780" width="81" style="2" customWidth="1"/>
    <col min="12781" max="12944" width="9" style="2"/>
    <col min="12945" max="12945" width="7.5" style="2" customWidth="1"/>
    <col min="12946" max="12946" width="6.5" style="2" customWidth="1"/>
    <col min="12947" max="12948" width="5.25" style="2" customWidth="1"/>
    <col min="12949" max="12949" width="6" style="2" customWidth="1"/>
    <col min="12950" max="12950" width="14.25" style="2" customWidth="1"/>
    <col min="12951" max="12951" width="16" style="2" customWidth="1"/>
    <col min="12952" max="12952" width="13.25" style="2" customWidth="1"/>
    <col min="12953" max="12953" width="8.125" style="2" customWidth="1"/>
    <col min="12954" max="12954" width="4.125" style="2" customWidth="1"/>
    <col min="12955" max="12955" width="5.375" style="2" customWidth="1"/>
    <col min="12956" max="12956" width="8.625" style="2" customWidth="1"/>
    <col min="12957" max="12957" width="8.25" style="2" customWidth="1"/>
    <col min="12958" max="12958" width="8.75" style="2" customWidth="1"/>
    <col min="12959" max="12959" width="9.375" style="2" customWidth="1"/>
    <col min="12960" max="12960" width="14" style="2" customWidth="1"/>
    <col min="12961" max="12961" width="8.75" style="2" customWidth="1"/>
    <col min="12962" max="12963" width="7.625" style="2" customWidth="1"/>
    <col min="12964" max="12964" width="19.125" style="2" customWidth="1"/>
    <col min="12965" max="12965" width="8.125" style="2" customWidth="1"/>
    <col min="12966" max="12966" width="8.875" style="2" customWidth="1"/>
    <col min="12967" max="12967" width="12.5" style="2" customWidth="1"/>
    <col min="12968" max="12968" width="11.625" style="2" customWidth="1"/>
    <col min="12969" max="12969" width="20.375" style="2" customWidth="1"/>
    <col min="12970" max="12970" width="9" style="2"/>
    <col min="12971" max="12971" width="7.5" style="2" customWidth="1"/>
    <col min="12972" max="12979" width="10.125" style="2" customWidth="1"/>
    <col min="12980" max="12980" width="7.375" style="2" customWidth="1"/>
    <col min="12981" max="12981" width="6.625" style="2" customWidth="1"/>
    <col min="12982" max="12982" width="12.5" style="2" customWidth="1"/>
    <col min="12983" max="12984" width="4.75" style="2" customWidth="1"/>
    <col min="12985" max="12986" width="14.25" style="2" customWidth="1"/>
    <col min="12987" max="12987" width="11.375" style="2" customWidth="1"/>
    <col min="12988" max="12988" width="9" style="2"/>
    <col min="12989" max="12989" width="7.75" style="2" customWidth="1"/>
    <col min="12990" max="12991" width="8.875" style="2" customWidth="1"/>
    <col min="12992" max="12993" width="11.75" style="2" customWidth="1"/>
    <col min="12994" max="12994" width="6" style="2" customWidth="1"/>
    <col min="12995" max="12995" width="6.125" style="2" customWidth="1"/>
    <col min="12996" max="12996" width="9" style="2"/>
    <col min="12997" max="12998" width="8.75" style="2" customWidth="1"/>
    <col min="12999" max="12999" width="11.75" style="2" customWidth="1"/>
    <col min="13000" max="13001" width="22.75" style="2" customWidth="1"/>
    <col min="13002" max="13002" width="9.5" style="2" customWidth="1"/>
    <col min="13003" max="13003" width="20.5" style="2" customWidth="1"/>
    <col min="13004" max="13004" width="23" style="2" customWidth="1"/>
    <col min="13005" max="13005" width="11.625" style="2" customWidth="1"/>
    <col min="13006" max="13006" width="7.75" style="2" customWidth="1"/>
    <col min="13007" max="13009" width="11.75" style="2" customWidth="1"/>
    <col min="13010" max="13010" width="22.75" style="2" customWidth="1"/>
    <col min="13011" max="13011" width="9.75" style="2" customWidth="1"/>
    <col min="13012" max="13012" width="20.5" style="2" customWidth="1"/>
    <col min="13013" max="13013" width="52.625" style="2" customWidth="1"/>
    <col min="13014" max="13014" width="7.75" style="2" customWidth="1"/>
    <col min="13015" max="13015" width="9.75" style="2" customWidth="1"/>
    <col min="13016" max="13016" width="11.75" style="2" customWidth="1"/>
    <col min="13017" max="13018" width="7.75" style="2" customWidth="1"/>
    <col min="13019" max="13020" width="11.75" style="2" customWidth="1"/>
    <col min="13021" max="13022" width="60" style="2" customWidth="1"/>
    <col min="13023" max="13023" width="60.25" style="2" customWidth="1"/>
    <col min="13024" max="13025" width="7.75" style="2" customWidth="1"/>
    <col min="13026" max="13026" width="11.75" style="2" customWidth="1"/>
    <col min="13027" max="13027" width="46.375" style="2" customWidth="1"/>
    <col min="13028" max="13028" width="42.125" style="2" customWidth="1"/>
    <col min="13029" max="13029" width="11.75" style="2" customWidth="1"/>
    <col min="13030" max="13030" width="50.625" style="2" customWidth="1"/>
    <col min="13031" max="13031" width="81" style="2" customWidth="1"/>
    <col min="13032" max="13032" width="11.75" style="2" customWidth="1"/>
    <col min="13033" max="13033" width="9" style="2"/>
    <col min="13034" max="13036" width="81" style="2" customWidth="1"/>
    <col min="13037" max="13200" width="9" style="2"/>
    <col min="13201" max="13201" width="7.5" style="2" customWidth="1"/>
    <col min="13202" max="13202" width="6.5" style="2" customWidth="1"/>
    <col min="13203" max="13204" width="5.25" style="2" customWidth="1"/>
    <col min="13205" max="13205" width="6" style="2" customWidth="1"/>
    <col min="13206" max="13206" width="14.25" style="2" customWidth="1"/>
    <col min="13207" max="13207" width="16" style="2" customWidth="1"/>
    <col min="13208" max="13208" width="13.25" style="2" customWidth="1"/>
    <col min="13209" max="13209" width="8.125" style="2" customWidth="1"/>
    <col min="13210" max="13210" width="4.125" style="2" customWidth="1"/>
    <col min="13211" max="13211" width="5.375" style="2" customWidth="1"/>
    <col min="13212" max="13212" width="8.625" style="2" customWidth="1"/>
    <col min="13213" max="13213" width="8.25" style="2" customWidth="1"/>
    <col min="13214" max="13214" width="8.75" style="2" customWidth="1"/>
    <col min="13215" max="13215" width="9.375" style="2" customWidth="1"/>
    <col min="13216" max="13216" width="14" style="2" customWidth="1"/>
    <col min="13217" max="13217" width="8.75" style="2" customWidth="1"/>
    <col min="13218" max="13219" width="7.625" style="2" customWidth="1"/>
    <col min="13220" max="13220" width="19.125" style="2" customWidth="1"/>
    <col min="13221" max="13221" width="8.125" style="2" customWidth="1"/>
    <col min="13222" max="13222" width="8.875" style="2" customWidth="1"/>
    <col min="13223" max="13223" width="12.5" style="2" customWidth="1"/>
    <col min="13224" max="13224" width="11.625" style="2" customWidth="1"/>
    <col min="13225" max="13225" width="20.375" style="2" customWidth="1"/>
    <col min="13226" max="13226" width="9" style="2"/>
    <col min="13227" max="13227" width="7.5" style="2" customWidth="1"/>
    <col min="13228" max="13235" width="10.125" style="2" customWidth="1"/>
    <col min="13236" max="13236" width="7.375" style="2" customWidth="1"/>
    <col min="13237" max="13237" width="6.625" style="2" customWidth="1"/>
    <col min="13238" max="13238" width="12.5" style="2" customWidth="1"/>
    <col min="13239" max="13240" width="4.75" style="2" customWidth="1"/>
    <col min="13241" max="13242" width="14.25" style="2" customWidth="1"/>
    <col min="13243" max="13243" width="11.375" style="2" customWidth="1"/>
    <col min="13244" max="13244" width="9" style="2"/>
    <col min="13245" max="13245" width="7.75" style="2" customWidth="1"/>
    <col min="13246" max="13247" width="8.875" style="2" customWidth="1"/>
    <col min="13248" max="13249" width="11.75" style="2" customWidth="1"/>
    <col min="13250" max="13250" width="6" style="2" customWidth="1"/>
    <col min="13251" max="13251" width="6.125" style="2" customWidth="1"/>
    <col min="13252" max="13252" width="9" style="2"/>
    <col min="13253" max="13254" width="8.75" style="2" customWidth="1"/>
    <col min="13255" max="13255" width="11.75" style="2" customWidth="1"/>
    <col min="13256" max="13257" width="22.75" style="2" customWidth="1"/>
    <col min="13258" max="13258" width="9.5" style="2" customWidth="1"/>
    <col min="13259" max="13259" width="20.5" style="2" customWidth="1"/>
    <col min="13260" max="13260" width="23" style="2" customWidth="1"/>
    <col min="13261" max="13261" width="11.625" style="2" customWidth="1"/>
    <col min="13262" max="13262" width="7.75" style="2" customWidth="1"/>
    <col min="13263" max="13265" width="11.75" style="2" customWidth="1"/>
    <col min="13266" max="13266" width="22.75" style="2" customWidth="1"/>
    <col min="13267" max="13267" width="9.75" style="2" customWidth="1"/>
    <col min="13268" max="13268" width="20.5" style="2" customWidth="1"/>
    <col min="13269" max="13269" width="52.625" style="2" customWidth="1"/>
    <col min="13270" max="13270" width="7.75" style="2" customWidth="1"/>
    <col min="13271" max="13271" width="9.75" style="2" customWidth="1"/>
    <col min="13272" max="13272" width="11.75" style="2" customWidth="1"/>
    <col min="13273" max="13274" width="7.75" style="2" customWidth="1"/>
    <col min="13275" max="13276" width="11.75" style="2" customWidth="1"/>
    <col min="13277" max="13278" width="60" style="2" customWidth="1"/>
    <col min="13279" max="13279" width="60.25" style="2" customWidth="1"/>
    <col min="13280" max="13281" width="7.75" style="2" customWidth="1"/>
    <col min="13282" max="13282" width="11.75" style="2" customWidth="1"/>
    <col min="13283" max="13283" width="46.375" style="2" customWidth="1"/>
    <col min="13284" max="13284" width="42.125" style="2" customWidth="1"/>
    <col min="13285" max="13285" width="11.75" style="2" customWidth="1"/>
    <col min="13286" max="13286" width="50.625" style="2" customWidth="1"/>
    <col min="13287" max="13287" width="81" style="2" customWidth="1"/>
    <col min="13288" max="13288" width="11.75" style="2" customWidth="1"/>
    <col min="13289" max="13289" width="9" style="2"/>
    <col min="13290" max="13292" width="81" style="2" customWidth="1"/>
    <col min="13293" max="13456" width="9" style="2"/>
    <col min="13457" max="13457" width="7.5" style="2" customWidth="1"/>
    <col min="13458" max="13458" width="6.5" style="2" customWidth="1"/>
    <col min="13459" max="13460" width="5.25" style="2" customWidth="1"/>
    <col min="13461" max="13461" width="6" style="2" customWidth="1"/>
    <col min="13462" max="13462" width="14.25" style="2" customWidth="1"/>
    <col min="13463" max="13463" width="16" style="2" customWidth="1"/>
    <col min="13464" max="13464" width="13.25" style="2" customWidth="1"/>
    <col min="13465" max="13465" width="8.125" style="2" customWidth="1"/>
    <col min="13466" max="13466" width="4.125" style="2" customWidth="1"/>
    <col min="13467" max="13467" width="5.375" style="2" customWidth="1"/>
    <col min="13468" max="13468" width="8.625" style="2" customWidth="1"/>
    <col min="13469" max="13469" width="8.25" style="2" customWidth="1"/>
    <col min="13470" max="13470" width="8.75" style="2" customWidth="1"/>
    <col min="13471" max="13471" width="9.375" style="2" customWidth="1"/>
    <col min="13472" max="13472" width="14" style="2" customWidth="1"/>
    <col min="13473" max="13473" width="8.75" style="2" customWidth="1"/>
    <col min="13474" max="13475" width="7.625" style="2" customWidth="1"/>
    <col min="13476" max="13476" width="19.125" style="2" customWidth="1"/>
    <col min="13477" max="13477" width="8.125" style="2" customWidth="1"/>
    <col min="13478" max="13478" width="8.875" style="2" customWidth="1"/>
    <col min="13479" max="13479" width="12.5" style="2" customWidth="1"/>
    <col min="13480" max="13480" width="11.625" style="2" customWidth="1"/>
    <col min="13481" max="13481" width="20.375" style="2" customWidth="1"/>
    <col min="13482" max="13482" width="9" style="2"/>
    <col min="13483" max="13483" width="7.5" style="2" customWidth="1"/>
    <col min="13484" max="13491" width="10.125" style="2" customWidth="1"/>
    <col min="13492" max="13492" width="7.375" style="2" customWidth="1"/>
    <col min="13493" max="13493" width="6.625" style="2" customWidth="1"/>
    <col min="13494" max="13494" width="12.5" style="2" customWidth="1"/>
    <col min="13495" max="13496" width="4.75" style="2" customWidth="1"/>
    <col min="13497" max="13498" width="14.25" style="2" customWidth="1"/>
    <col min="13499" max="13499" width="11.375" style="2" customWidth="1"/>
    <col min="13500" max="13500" width="9" style="2"/>
    <col min="13501" max="13501" width="7.75" style="2" customWidth="1"/>
    <col min="13502" max="13503" width="8.875" style="2" customWidth="1"/>
    <col min="13504" max="13505" width="11.75" style="2" customWidth="1"/>
    <col min="13506" max="13506" width="6" style="2" customWidth="1"/>
    <col min="13507" max="13507" width="6.125" style="2" customWidth="1"/>
    <col min="13508" max="13508" width="9" style="2"/>
    <col min="13509" max="13510" width="8.75" style="2" customWidth="1"/>
    <col min="13511" max="13511" width="11.75" style="2" customWidth="1"/>
    <col min="13512" max="13513" width="22.75" style="2" customWidth="1"/>
    <col min="13514" max="13514" width="9.5" style="2" customWidth="1"/>
    <col min="13515" max="13515" width="20.5" style="2" customWidth="1"/>
    <col min="13516" max="13516" width="23" style="2" customWidth="1"/>
    <col min="13517" max="13517" width="11.625" style="2" customWidth="1"/>
    <col min="13518" max="13518" width="7.75" style="2" customWidth="1"/>
    <col min="13519" max="13521" width="11.75" style="2" customWidth="1"/>
    <col min="13522" max="13522" width="22.75" style="2" customWidth="1"/>
    <col min="13523" max="13523" width="9.75" style="2" customWidth="1"/>
    <col min="13524" max="13524" width="20.5" style="2" customWidth="1"/>
    <col min="13525" max="13525" width="52.625" style="2" customWidth="1"/>
    <col min="13526" max="13526" width="7.75" style="2" customWidth="1"/>
    <col min="13527" max="13527" width="9.75" style="2" customWidth="1"/>
    <col min="13528" max="13528" width="11.75" style="2" customWidth="1"/>
    <col min="13529" max="13530" width="7.75" style="2" customWidth="1"/>
    <col min="13531" max="13532" width="11.75" style="2" customWidth="1"/>
    <col min="13533" max="13534" width="60" style="2" customWidth="1"/>
    <col min="13535" max="13535" width="60.25" style="2" customWidth="1"/>
    <col min="13536" max="13537" width="7.75" style="2" customWidth="1"/>
    <col min="13538" max="13538" width="11.75" style="2" customWidth="1"/>
    <col min="13539" max="13539" width="46.375" style="2" customWidth="1"/>
    <col min="13540" max="13540" width="42.125" style="2" customWidth="1"/>
    <col min="13541" max="13541" width="11.75" style="2" customWidth="1"/>
    <col min="13542" max="13542" width="50.625" style="2" customWidth="1"/>
    <col min="13543" max="13543" width="81" style="2" customWidth="1"/>
    <col min="13544" max="13544" width="11.75" style="2" customWidth="1"/>
    <col min="13545" max="13545" width="9" style="2"/>
    <col min="13546" max="13548" width="81" style="2" customWidth="1"/>
    <col min="13549" max="13712" width="9" style="2"/>
    <col min="13713" max="13713" width="7.5" style="2" customWidth="1"/>
    <col min="13714" max="13714" width="6.5" style="2" customWidth="1"/>
    <col min="13715" max="13716" width="5.25" style="2" customWidth="1"/>
    <col min="13717" max="13717" width="6" style="2" customWidth="1"/>
    <col min="13718" max="13718" width="14.25" style="2" customWidth="1"/>
    <col min="13719" max="13719" width="16" style="2" customWidth="1"/>
    <col min="13720" max="13720" width="13.25" style="2" customWidth="1"/>
    <col min="13721" max="13721" width="8.125" style="2" customWidth="1"/>
    <col min="13722" max="13722" width="4.125" style="2" customWidth="1"/>
    <col min="13723" max="13723" width="5.375" style="2" customWidth="1"/>
    <col min="13724" max="13724" width="8.625" style="2" customWidth="1"/>
    <col min="13725" max="13725" width="8.25" style="2" customWidth="1"/>
    <col min="13726" max="13726" width="8.75" style="2" customWidth="1"/>
    <col min="13727" max="13727" width="9.375" style="2" customWidth="1"/>
    <col min="13728" max="13728" width="14" style="2" customWidth="1"/>
    <col min="13729" max="13729" width="8.75" style="2" customWidth="1"/>
    <col min="13730" max="13731" width="7.625" style="2" customWidth="1"/>
    <col min="13732" max="13732" width="19.125" style="2" customWidth="1"/>
    <col min="13733" max="13733" width="8.125" style="2" customWidth="1"/>
    <col min="13734" max="13734" width="8.875" style="2" customWidth="1"/>
    <col min="13735" max="13735" width="12.5" style="2" customWidth="1"/>
    <col min="13736" max="13736" width="11.625" style="2" customWidth="1"/>
    <col min="13737" max="13737" width="20.375" style="2" customWidth="1"/>
    <col min="13738" max="13738" width="9" style="2"/>
    <col min="13739" max="13739" width="7.5" style="2" customWidth="1"/>
    <col min="13740" max="13747" width="10.125" style="2" customWidth="1"/>
    <col min="13748" max="13748" width="7.375" style="2" customWidth="1"/>
    <col min="13749" max="13749" width="6.625" style="2" customWidth="1"/>
    <col min="13750" max="13750" width="12.5" style="2" customWidth="1"/>
    <col min="13751" max="13752" width="4.75" style="2" customWidth="1"/>
    <col min="13753" max="13754" width="14.25" style="2" customWidth="1"/>
    <col min="13755" max="13755" width="11.375" style="2" customWidth="1"/>
    <col min="13756" max="13756" width="9" style="2"/>
    <col min="13757" max="13757" width="7.75" style="2" customWidth="1"/>
    <col min="13758" max="13759" width="8.875" style="2" customWidth="1"/>
    <col min="13760" max="13761" width="11.75" style="2" customWidth="1"/>
    <col min="13762" max="13762" width="6" style="2" customWidth="1"/>
    <col min="13763" max="13763" width="6.125" style="2" customWidth="1"/>
    <col min="13764" max="13764" width="9" style="2"/>
    <col min="13765" max="13766" width="8.75" style="2" customWidth="1"/>
    <col min="13767" max="13767" width="11.75" style="2" customWidth="1"/>
    <col min="13768" max="13769" width="22.75" style="2" customWidth="1"/>
    <col min="13770" max="13770" width="9.5" style="2" customWidth="1"/>
    <col min="13771" max="13771" width="20.5" style="2" customWidth="1"/>
    <col min="13772" max="13772" width="23" style="2" customWidth="1"/>
    <col min="13773" max="13773" width="11.625" style="2" customWidth="1"/>
    <col min="13774" max="13774" width="7.75" style="2" customWidth="1"/>
    <col min="13775" max="13777" width="11.75" style="2" customWidth="1"/>
    <col min="13778" max="13778" width="22.75" style="2" customWidth="1"/>
    <col min="13779" max="13779" width="9.75" style="2" customWidth="1"/>
    <col min="13780" max="13780" width="20.5" style="2" customWidth="1"/>
    <col min="13781" max="13781" width="52.625" style="2" customWidth="1"/>
    <col min="13782" max="13782" width="7.75" style="2" customWidth="1"/>
    <col min="13783" max="13783" width="9.75" style="2" customWidth="1"/>
    <col min="13784" max="13784" width="11.75" style="2" customWidth="1"/>
    <col min="13785" max="13786" width="7.75" style="2" customWidth="1"/>
    <col min="13787" max="13788" width="11.75" style="2" customWidth="1"/>
    <col min="13789" max="13790" width="60" style="2" customWidth="1"/>
    <col min="13791" max="13791" width="60.25" style="2" customWidth="1"/>
    <col min="13792" max="13793" width="7.75" style="2" customWidth="1"/>
    <col min="13794" max="13794" width="11.75" style="2" customWidth="1"/>
    <col min="13795" max="13795" width="46.375" style="2" customWidth="1"/>
    <col min="13796" max="13796" width="42.125" style="2" customWidth="1"/>
    <col min="13797" max="13797" width="11.75" style="2" customWidth="1"/>
    <col min="13798" max="13798" width="50.625" style="2" customWidth="1"/>
    <col min="13799" max="13799" width="81" style="2" customWidth="1"/>
    <col min="13800" max="13800" width="11.75" style="2" customWidth="1"/>
    <col min="13801" max="13801" width="9" style="2"/>
    <col min="13802" max="13804" width="81" style="2" customWidth="1"/>
    <col min="13805" max="13968" width="9" style="2"/>
    <col min="13969" max="13969" width="7.5" style="2" customWidth="1"/>
    <col min="13970" max="13970" width="6.5" style="2" customWidth="1"/>
    <col min="13971" max="13972" width="5.25" style="2" customWidth="1"/>
    <col min="13973" max="13973" width="6" style="2" customWidth="1"/>
    <col min="13974" max="13974" width="14.25" style="2" customWidth="1"/>
    <col min="13975" max="13975" width="16" style="2" customWidth="1"/>
    <col min="13976" max="13976" width="13.25" style="2" customWidth="1"/>
    <col min="13977" max="13977" width="8.125" style="2" customWidth="1"/>
    <col min="13978" max="13978" width="4.125" style="2" customWidth="1"/>
    <col min="13979" max="13979" width="5.375" style="2" customWidth="1"/>
    <col min="13980" max="13980" width="8.625" style="2" customWidth="1"/>
    <col min="13981" max="13981" width="8.25" style="2" customWidth="1"/>
    <col min="13982" max="13982" width="8.75" style="2" customWidth="1"/>
    <col min="13983" max="13983" width="9.375" style="2" customWidth="1"/>
    <col min="13984" max="13984" width="14" style="2" customWidth="1"/>
    <col min="13985" max="13985" width="8.75" style="2" customWidth="1"/>
    <col min="13986" max="13987" width="7.625" style="2" customWidth="1"/>
    <col min="13988" max="13988" width="19.125" style="2" customWidth="1"/>
    <col min="13989" max="13989" width="8.125" style="2" customWidth="1"/>
    <col min="13990" max="13990" width="8.875" style="2" customWidth="1"/>
    <col min="13991" max="13991" width="12.5" style="2" customWidth="1"/>
    <col min="13992" max="13992" width="11.625" style="2" customWidth="1"/>
    <col min="13993" max="13993" width="20.375" style="2" customWidth="1"/>
    <col min="13994" max="13994" width="9" style="2"/>
    <col min="13995" max="13995" width="7.5" style="2" customWidth="1"/>
    <col min="13996" max="14003" width="10.125" style="2" customWidth="1"/>
    <col min="14004" max="14004" width="7.375" style="2" customWidth="1"/>
    <col min="14005" max="14005" width="6.625" style="2" customWidth="1"/>
    <col min="14006" max="14006" width="12.5" style="2" customWidth="1"/>
    <col min="14007" max="14008" width="4.75" style="2" customWidth="1"/>
    <col min="14009" max="14010" width="14.25" style="2" customWidth="1"/>
    <col min="14011" max="14011" width="11.375" style="2" customWidth="1"/>
    <col min="14012" max="14012" width="9" style="2"/>
    <col min="14013" max="14013" width="7.75" style="2" customWidth="1"/>
    <col min="14014" max="14015" width="8.875" style="2" customWidth="1"/>
    <col min="14016" max="14017" width="11.75" style="2" customWidth="1"/>
    <col min="14018" max="14018" width="6" style="2" customWidth="1"/>
    <col min="14019" max="14019" width="6.125" style="2" customWidth="1"/>
    <col min="14020" max="14020" width="9" style="2"/>
    <col min="14021" max="14022" width="8.75" style="2" customWidth="1"/>
    <col min="14023" max="14023" width="11.75" style="2" customWidth="1"/>
    <col min="14024" max="14025" width="22.75" style="2" customWidth="1"/>
    <col min="14026" max="14026" width="9.5" style="2" customWidth="1"/>
    <col min="14027" max="14027" width="20.5" style="2" customWidth="1"/>
    <col min="14028" max="14028" width="23" style="2" customWidth="1"/>
    <col min="14029" max="14029" width="11.625" style="2" customWidth="1"/>
    <col min="14030" max="14030" width="7.75" style="2" customWidth="1"/>
    <col min="14031" max="14033" width="11.75" style="2" customWidth="1"/>
    <col min="14034" max="14034" width="22.75" style="2" customWidth="1"/>
    <col min="14035" max="14035" width="9.75" style="2" customWidth="1"/>
    <col min="14036" max="14036" width="20.5" style="2" customWidth="1"/>
    <col min="14037" max="14037" width="52.625" style="2" customWidth="1"/>
    <col min="14038" max="14038" width="7.75" style="2" customWidth="1"/>
    <col min="14039" max="14039" width="9.75" style="2" customWidth="1"/>
    <col min="14040" max="14040" width="11.75" style="2" customWidth="1"/>
    <col min="14041" max="14042" width="7.75" style="2" customWidth="1"/>
    <col min="14043" max="14044" width="11.75" style="2" customWidth="1"/>
    <col min="14045" max="14046" width="60" style="2" customWidth="1"/>
    <col min="14047" max="14047" width="60.25" style="2" customWidth="1"/>
    <col min="14048" max="14049" width="7.75" style="2" customWidth="1"/>
    <col min="14050" max="14050" width="11.75" style="2" customWidth="1"/>
    <col min="14051" max="14051" width="46.375" style="2" customWidth="1"/>
    <col min="14052" max="14052" width="42.125" style="2" customWidth="1"/>
    <col min="14053" max="14053" width="11.75" style="2" customWidth="1"/>
    <col min="14054" max="14054" width="50.625" style="2" customWidth="1"/>
    <col min="14055" max="14055" width="81" style="2" customWidth="1"/>
    <col min="14056" max="14056" width="11.75" style="2" customWidth="1"/>
    <col min="14057" max="14057" width="9" style="2"/>
    <col min="14058" max="14060" width="81" style="2" customWidth="1"/>
    <col min="14061" max="14224" width="9" style="2"/>
    <col min="14225" max="14225" width="7.5" style="2" customWidth="1"/>
    <col min="14226" max="14226" width="6.5" style="2" customWidth="1"/>
    <col min="14227" max="14228" width="5.25" style="2" customWidth="1"/>
    <col min="14229" max="14229" width="6" style="2" customWidth="1"/>
    <col min="14230" max="14230" width="14.25" style="2" customWidth="1"/>
    <col min="14231" max="14231" width="16" style="2" customWidth="1"/>
    <col min="14232" max="14232" width="13.25" style="2" customWidth="1"/>
    <col min="14233" max="14233" width="8.125" style="2" customWidth="1"/>
    <col min="14234" max="14234" width="4.125" style="2" customWidth="1"/>
    <col min="14235" max="14235" width="5.375" style="2" customWidth="1"/>
    <col min="14236" max="14236" width="8.625" style="2" customWidth="1"/>
    <col min="14237" max="14237" width="8.25" style="2" customWidth="1"/>
    <col min="14238" max="14238" width="8.75" style="2" customWidth="1"/>
    <col min="14239" max="14239" width="9.375" style="2" customWidth="1"/>
    <col min="14240" max="14240" width="14" style="2" customWidth="1"/>
    <col min="14241" max="14241" width="8.75" style="2" customWidth="1"/>
    <col min="14242" max="14243" width="7.625" style="2" customWidth="1"/>
    <col min="14244" max="14244" width="19.125" style="2" customWidth="1"/>
    <col min="14245" max="14245" width="8.125" style="2" customWidth="1"/>
    <col min="14246" max="14246" width="8.875" style="2" customWidth="1"/>
    <col min="14247" max="14247" width="12.5" style="2" customWidth="1"/>
    <col min="14248" max="14248" width="11.625" style="2" customWidth="1"/>
    <col min="14249" max="14249" width="20.375" style="2" customWidth="1"/>
    <col min="14250" max="14250" width="9" style="2"/>
    <col min="14251" max="14251" width="7.5" style="2" customWidth="1"/>
    <col min="14252" max="14259" width="10.125" style="2" customWidth="1"/>
    <col min="14260" max="14260" width="7.375" style="2" customWidth="1"/>
    <col min="14261" max="14261" width="6.625" style="2" customWidth="1"/>
    <col min="14262" max="14262" width="12.5" style="2" customWidth="1"/>
    <col min="14263" max="14264" width="4.75" style="2" customWidth="1"/>
    <col min="14265" max="14266" width="14.25" style="2" customWidth="1"/>
    <col min="14267" max="14267" width="11.375" style="2" customWidth="1"/>
    <col min="14268" max="14268" width="9" style="2"/>
    <col min="14269" max="14269" width="7.75" style="2" customWidth="1"/>
    <col min="14270" max="14271" width="8.875" style="2" customWidth="1"/>
    <col min="14272" max="14273" width="11.75" style="2" customWidth="1"/>
    <col min="14274" max="14274" width="6" style="2" customWidth="1"/>
    <col min="14275" max="14275" width="6.125" style="2" customWidth="1"/>
    <col min="14276" max="14276" width="9" style="2"/>
    <col min="14277" max="14278" width="8.75" style="2" customWidth="1"/>
    <col min="14279" max="14279" width="11.75" style="2" customWidth="1"/>
    <col min="14280" max="14281" width="22.75" style="2" customWidth="1"/>
    <col min="14282" max="14282" width="9.5" style="2" customWidth="1"/>
    <col min="14283" max="14283" width="20.5" style="2" customWidth="1"/>
    <col min="14284" max="14284" width="23" style="2" customWidth="1"/>
    <col min="14285" max="14285" width="11.625" style="2" customWidth="1"/>
    <col min="14286" max="14286" width="7.75" style="2" customWidth="1"/>
    <col min="14287" max="14289" width="11.75" style="2" customWidth="1"/>
    <col min="14290" max="14290" width="22.75" style="2" customWidth="1"/>
    <col min="14291" max="14291" width="9.75" style="2" customWidth="1"/>
    <col min="14292" max="14292" width="20.5" style="2" customWidth="1"/>
    <col min="14293" max="14293" width="52.625" style="2" customWidth="1"/>
    <col min="14294" max="14294" width="7.75" style="2" customWidth="1"/>
    <col min="14295" max="14295" width="9.75" style="2" customWidth="1"/>
    <col min="14296" max="14296" width="11.75" style="2" customWidth="1"/>
    <col min="14297" max="14298" width="7.75" style="2" customWidth="1"/>
    <col min="14299" max="14300" width="11.75" style="2" customWidth="1"/>
    <col min="14301" max="14302" width="60" style="2" customWidth="1"/>
    <col min="14303" max="14303" width="60.25" style="2" customWidth="1"/>
    <col min="14304" max="14305" width="7.75" style="2" customWidth="1"/>
    <col min="14306" max="14306" width="11.75" style="2" customWidth="1"/>
    <col min="14307" max="14307" width="46.375" style="2" customWidth="1"/>
    <col min="14308" max="14308" width="42.125" style="2" customWidth="1"/>
    <col min="14309" max="14309" width="11.75" style="2" customWidth="1"/>
    <col min="14310" max="14310" width="50.625" style="2" customWidth="1"/>
    <col min="14311" max="14311" width="81" style="2" customWidth="1"/>
    <col min="14312" max="14312" width="11.75" style="2" customWidth="1"/>
    <col min="14313" max="14313" width="9" style="2"/>
    <col min="14314" max="14316" width="81" style="2" customWidth="1"/>
    <col min="14317" max="14480" width="9" style="2"/>
    <col min="14481" max="14481" width="7.5" style="2" customWidth="1"/>
    <col min="14482" max="14482" width="6.5" style="2" customWidth="1"/>
    <col min="14483" max="14484" width="5.25" style="2" customWidth="1"/>
    <col min="14485" max="14485" width="6" style="2" customWidth="1"/>
    <col min="14486" max="14486" width="14.25" style="2" customWidth="1"/>
    <col min="14487" max="14487" width="16" style="2" customWidth="1"/>
    <col min="14488" max="14488" width="13.25" style="2" customWidth="1"/>
    <col min="14489" max="14489" width="8.125" style="2" customWidth="1"/>
    <col min="14490" max="14490" width="4.125" style="2" customWidth="1"/>
    <col min="14491" max="14491" width="5.375" style="2" customWidth="1"/>
    <col min="14492" max="14492" width="8.625" style="2" customWidth="1"/>
    <col min="14493" max="14493" width="8.25" style="2" customWidth="1"/>
    <col min="14494" max="14494" width="8.75" style="2" customWidth="1"/>
    <col min="14495" max="14495" width="9.375" style="2" customWidth="1"/>
    <col min="14496" max="14496" width="14" style="2" customWidth="1"/>
    <col min="14497" max="14497" width="8.75" style="2" customWidth="1"/>
    <col min="14498" max="14499" width="7.625" style="2" customWidth="1"/>
    <col min="14500" max="14500" width="19.125" style="2" customWidth="1"/>
    <col min="14501" max="14501" width="8.125" style="2" customWidth="1"/>
    <col min="14502" max="14502" width="8.875" style="2" customWidth="1"/>
    <col min="14503" max="14503" width="12.5" style="2" customWidth="1"/>
    <col min="14504" max="14504" width="11.625" style="2" customWidth="1"/>
    <col min="14505" max="14505" width="20.375" style="2" customWidth="1"/>
    <col min="14506" max="14506" width="9" style="2"/>
    <col min="14507" max="14507" width="7.5" style="2" customWidth="1"/>
    <col min="14508" max="14515" width="10.125" style="2" customWidth="1"/>
    <col min="14516" max="14516" width="7.375" style="2" customWidth="1"/>
    <col min="14517" max="14517" width="6.625" style="2" customWidth="1"/>
    <col min="14518" max="14518" width="12.5" style="2" customWidth="1"/>
    <col min="14519" max="14520" width="4.75" style="2" customWidth="1"/>
    <col min="14521" max="14522" width="14.25" style="2" customWidth="1"/>
    <col min="14523" max="14523" width="11.375" style="2" customWidth="1"/>
    <col min="14524" max="14524" width="9" style="2"/>
    <col min="14525" max="14525" width="7.75" style="2" customWidth="1"/>
    <col min="14526" max="14527" width="8.875" style="2" customWidth="1"/>
    <col min="14528" max="14529" width="11.75" style="2" customWidth="1"/>
    <col min="14530" max="14530" width="6" style="2" customWidth="1"/>
    <col min="14531" max="14531" width="6.125" style="2" customWidth="1"/>
    <col min="14532" max="14532" width="9" style="2"/>
    <col min="14533" max="14534" width="8.75" style="2" customWidth="1"/>
    <col min="14535" max="14535" width="11.75" style="2" customWidth="1"/>
    <col min="14536" max="14537" width="22.75" style="2" customWidth="1"/>
    <col min="14538" max="14538" width="9.5" style="2" customWidth="1"/>
    <col min="14539" max="14539" width="20.5" style="2" customWidth="1"/>
    <col min="14540" max="14540" width="23" style="2" customWidth="1"/>
    <col min="14541" max="14541" width="11.625" style="2" customWidth="1"/>
    <col min="14542" max="14542" width="7.75" style="2" customWidth="1"/>
    <col min="14543" max="14545" width="11.75" style="2" customWidth="1"/>
    <col min="14546" max="14546" width="22.75" style="2" customWidth="1"/>
    <col min="14547" max="14547" width="9.75" style="2" customWidth="1"/>
    <col min="14548" max="14548" width="20.5" style="2" customWidth="1"/>
    <col min="14549" max="14549" width="52.625" style="2" customWidth="1"/>
    <col min="14550" max="14550" width="7.75" style="2" customWidth="1"/>
    <col min="14551" max="14551" width="9.75" style="2" customWidth="1"/>
    <col min="14552" max="14552" width="11.75" style="2" customWidth="1"/>
    <col min="14553" max="14554" width="7.75" style="2" customWidth="1"/>
    <col min="14555" max="14556" width="11.75" style="2" customWidth="1"/>
    <col min="14557" max="14558" width="60" style="2" customWidth="1"/>
    <col min="14559" max="14559" width="60.25" style="2" customWidth="1"/>
    <col min="14560" max="14561" width="7.75" style="2" customWidth="1"/>
    <col min="14562" max="14562" width="11.75" style="2" customWidth="1"/>
    <col min="14563" max="14563" width="46.375" style="2" customWidth="1"/>
    <col min="14564" max="14564" width="42.125" style="2" customWidth="1"/>
    <col min="14565" max="14565" width="11.75" style="2" customWidth="1"/>
    <col min="14566" max="14566" width="50.625" style="2" customWidth="1"/>
    <col min="14567" max="14567" width="81" style="2" customWidth="1"/>
    <col min="14568" max="14568" width="11.75" style="2" customWidth="1"/>
    <col min="14569" max="14569" width="9" style="2"/>
    <col min="14570" max="14572" width="81" style="2" customWidth="1"/>
    <col min="14573" max="14736" width="9" style="2"/>
    <col min="14737" max="14737" width="7.5" style="2" customWidth="1"/>
    <col min="14738" max="14738" width="6.5" style="2" customWidth="1"/>
    <col min="14739" max="14740" width="5.25" style="2" customWidth="1"/>
    <col min="14741" max="14741" width="6" style="2" customWidth="1"/>
    <col min="14742" max="14742" width="14.25" style="2" customWidth="1"/>
    <col min="14743" max="14743" width="16" style="2" customWidth="1"/>
    <col min="14744" max="14744" width="13.25" style="2" customWidth="1"/>
    <col min="14745" max="14745" width="8.125" style="2" customWidth="1"/>
    <col min="14746" max="14746" width="4.125" style="2" customWidth="1"/>
    <col min="14747" max="14747" width="5.375" style="2" customWidth="1"/>
    <col min="14748" max="14748" width="8.625" style="2" customWidth="1"/>
    <col min="14749" max="14749" width="8.25" style="2" customWidth="1"/>
    <col min="14750" max="14750" width="8.75" style="2" customWidth="1"/>
    <col min="14751" max="14751" width="9.375" style="2" customWidth="1"/>
    <col min="14752" max="14752" width="14" style="2" customWidth="1"/>
    <col min="14753" max="14753" width="8.75" style="2" customWidth="1"/>
    <col min="14754" max="14755" width="7.625" style="2" customWidth="1"/>
    <col min="14756" max="14756" width="19.125" style="2" customWidth="1"/>
    <col min="14757" max="14757" width="8.125" style="2" customWidth="1"/>
    <col min="14758" max="14758" width="8.875" style="2" customWidth="1"/>
    <col min="14759" max="14759" width="12.5" style="2" customWidth="1"/>
    <col min="14760" max="14760" width="11.625" style="2" customWidth="1"/>
    <col min="14761" max="14761" width="20.375" style="2" customWidth="1"/>
    <col min="14762" max="14762" width="9" style="2"/>
    <col min="14763" max="14763" width="7.5" style="2" customWidth="1"/>
    <col min="14764" max="14771" width="10.125" style="2" customWidth="1"/>
    <col min="14772" max="14772" width="7.375" style="2" customWidth="1"/>
    <col min="14773" max="14773" width="6.625" style="2" customWidth="1"/>
    <col min="14774" max="14774" width="12.5" style="2" customWidth="1"/>
    <col min="14775" max="14776" width="4.75" style="2" customWidth="1"/>
    <col min="14777" max="14778" width="14.25" style="2" customWidth="1"/>
    <col min="14779" max="14779" width="11.375" style="2" customWidth="1"/>
    <col min="14780" max="14780" width="9" style="2"/>
    <col min="14781" max="14781" width="7.75" style="2" customWidth="1"/>
    <col min="14782" max="14783" width="8.875" style="2" customWidth="1"/>
    <col min="14784" max="14785" width="11.75" style="2" customWidth="1"/>
    <col min="14786" max="14786" width="6" style="2" customWidth="1"/>
    <col min="14787" max="14787" width="6.125" style="2" customWidth="1"/>
    <col min="14788" max="14788" width="9" style="2"/>
    <col min="14789" max="14790" width="8.75" style="2" customWidth="1"/>
    <col min="14791" max="14791" width="11.75" style="2" customWidth="1"/>
    <col min="14792" max="14793" width="22.75" style="2" customWidth="1"/>
    <col min="14794" max="14794" width="9.5" style="2" customWidth="1"/>
    <col min="14795" max="14795" width="20.5" style="2" customWidth="1"/>
    <col min="14796" max="14796" width="23" style="2" customWidth="1"/>
    <col min="14797" max="14797" width="11.625" style="2" customWidth="1"/>
    <col min="14798" max="14798" width="7.75" style="2" customWidth="1"/>
    <col min="14799" max="14801" width="11.75" style="2" customWidth="1"/>
    <col min="14802" max="14802" width="22.75" style="2" customWidth="1"/>
    <col min="14803" max="14803" width="9.75" style="2" customWidth="1"/>
    <col min="14804" max="14804" width="20.5" style="2" customWidth="1"/>
    <col min="14805" max="14805" width="52.625" style="2" customWidth="1"/>
    <col min="14806" max="14806" width="7.75" style="2" customWidth="1"/>
    <col min="14807" max="14807" width="9.75" style="2" customWidth="1"/>
    <col min="14808" max="14808" width="11.75" style="2" customWidth="1"/>
    <col min="14809" max="14810" width="7.75" style="2" customWidth="1"/>
    <col min="14811" max="14812" width="11.75" style="2" customWidth="1"/>
    <col min="14813" max="14814" width="60" style="2" customWidth="1"/>
    <col min="14815" max="14815" width="60.25" style="2" customWidth="1"/>
    <col min="14816" max="14817" width="7.75" style="2" customWidth="1"/>
    <col min="14818" max="14818" width="11.75" style="2" customWidth="1"/>
    <col min="14819" max="14819" width="46.375" style="2" customWidth="1"/>
    <col min="14820" max="14820" width="42.125" style="2" customWidth="1"/>
    <col min="14821" max="14821" width="11.75" style="2" customWidth="1"/>
    <col min="14822" max="14822" width="50.625" style="2" customWidth="1"/>
    <col min="14823" max="14823" width="81" style="2" customWidth="1"/>
    <col min="14824" max="14824" width="11.75" style="2" customWidth="1"/>
    <col min="14825" max="14825" width="9" style="2"/>
    <col min="14826" max="14828" width="81" style="2" customWidth="1"/>
    <col min="14829" max="14992" width="9" style="2"/>
    <col min="14993" max="14993" width="7.5" style="2" customWidth="1"/>
    <col min="14994" max="14994" width="6.5" style="2" customWidth="1"/>
    <col min="14995" max="14996" width="5.25" style="2" customWidth="1"/>
    <col min="14997" max="14997" width="6" style="2" customWidth="1"/>
    <col min="14998" max="14998" width="14.25" style="2" customWidth="1"/>
    <col min="14999" max="14999" width="16" style="2" customWidth="1"/>
    <col min="15000" max="15000" width="13.25" style="2" customWidth="1"/>
    <col min="15001" max="15001" width="8.125" style="2" customWidth="1"/>
    <col min="15002" max="15002" width="4.125" style="2" customWidth="1"/>
    <col min="15003" max="15003" width="5.375" style="2" customWidth="1"/>
    <col min="15004" max="15004" width="8.625" style="2" customWidth="1"/>
    <col min="15005" max="15005" width="8.25" style="2" customWidth="1"/>
    <col min="15006" max="15006" width="8.75" style="2" customWidth="1"/>
    <col min="15007" max="15007" width="9.375" style="2" customWidth="1"/>
    <col min="15008" max="15008" width="14" style="2" customWidth="1"/>
    <col min="15009" max="15009" width="8.75" style="2" customWidth="1"/>
    <col min="15010" max="15011" width="7.625" style="2" customWidth="1"/>
    <col min="15012" max="15012" width="19.125" style="2" customWidth="1"/>
    <col min="15013" max="15013" width="8.125" style="2" customWidth="1"/>
    <col min="15014" max="15014" width="8.875" style="2" customWidth="1"/>
    <col min="15015" max="15015" width="12.5" style="2" customWidth="1"/>
    <col min="15016" max="15016" width="11.625" style="2" customWidth="1"/>
    <col min="15017" max="15017" width="20.375" style="2" customWidth="1"/>
    <col min="15018" max="15018" width="9" style="2"/>
    <col min="15019" max="15019" width="7.5" style="2" customWidth="1"/>
    <col min="15020" max="15027" width="10.125" style="2" customWidth="1"/>
    <col min="15028" max="15028" width="7.375" style="2" customWidth="1"/>
    <col min="15029" max="15029" width="6.625" style="2" customWidth="1"/>
    <col min="15030" max="15030" width="12.5" style="2" customWidth="1"/>
    <col min="15031" max="15032" width="4.75" style="2" customWidth="1"/>
    <col min="15033" max="15034" width="14.25" style="2" customWidth="1"/>
    <col min="15035" max="15035" width="11.375" style="2" customWidth="1"/>
    <col min="15036" max="15036" width="9" style="2"/>
    <col min="15037" max="15037" width="7.75" style="2" customWidth="1"/>
    <col min="15038" max="15039" width="8.875" style="2" customWidth="1"/>
    <col min="15040" max="15041" width="11.75" style="2" customWidth="1"/>
    <col min="15042" max="15042" width="6" style="2" customWidth="1"/>
    <col min="15043" max="15043" width="6.125" style="2" customWidth="1"/>
    <col min="15044" max="15044" width="9" style="2"/>
    <col min="15045" max="15046" width="8.75" style="2" customWidth="1"/>
    <col min="15047" max="15047" width="11.75" style="2" customWidth="1"/>
    <col min="15048" max="15049" width="22.75" style="2" customWidth="1"/>
    <col min="15050" max="15050" width="9.5" style="2" customWidth="1"/>
    <col min="15051" max="15051" width="20.5" style="2" customWidth="1"/>
    <col min="15052" max="15052" width="23" style="2" customWidth="1"/>
    <col min="15053" max="15053" width="11.625" style="2" customWidth="1"/>
    <col min="15054" max="15054" width="7.75" style="2" customWidth="1"/>
    <col min="15055" max="15057" width="11.75" style="2" customWidth="1"/>
    <col min="15058" max="15058" width="22.75" style="2" customWidth="1"/>
    <col min="15059" max="15059" width="9.75" style="2" customWidth="1"/>
    <col min="15060" max="15060" width="20.5" style="2" customWidth="1"/>
    <col min="15061" max="15061" width="52.625" style="2" customWidth="1"/>
    <col min="15062" max="15062" width="7.75" style="2" customWidth="1"/>
    <col min="15063" max="15063" width="9.75" style="2" customWidth="1"/>
    <col min="15064" max="15064" width="11.75" style="2" customWidth="1"/>
    <col min="15065" max="15066" width="7.75" style="2" customWidth="1"/>
    <col min="15067" max="15068" width="11.75" style="2" customWidth="1"/>
    <col min="15069" max="15070" width="60" style="2" customWidth="1"/>
    <col min="15071" max="15071" width="60.25" style="2" customWidth="1"/>
    <col min="15072" max="15073" width="7.75" style="2" customWidth="1"/>
    <col min="15074" max="15074" width="11.75" style="2" customWidth="1"/>
    <col min="15075" max="15075" width="46.375" style="2" customWidth="1"/>
    <col min="15076" max="15076" width="42.125" style="2" customWidth="1"/>
    <col min="15077" max="15077" width="11.75" style="2" customWidth="1"/>
    <col min="15078" max="15078" width="50.625" style="2" customWidth="1"/>
    <col min="15079" max="15079" width="81" style="2" customWidth="1"/>
    <col min="15080" max="15080" width="11.75" style="2" customWidth="1"/>
    <col min="15081" max="15081" width="9" style="2"/>
    <col min="15082" max="15084" width="81" style="2" customWidth="1"/>
    <col min="15085" max="15248" width="9" style="2"/>
    <col min="15249" max="15249" width="7.5" style="2" customWidth="1"/>
    <col min="15250" max="15250" width="6.5" style="2" customWidth="1"/>
    <col min="15251" max="15252" width="5.25" style="2" customWidth="1"/>
    <col min="15253" max="15253" width="6" style="2" customWidth="1"/>
    <col min="15254" max="15254" width="14.25" style="2" customWidth="1"/>
    <col min="15255" max="15255" width="16" style="2" customWidth="1"/>
    <col min="15256" max="15256" width="13.25" style="2" customWidth="1"/>
    <col min="15257" max="15257" width="8.125" style="2" customWidth="1"/>
    <col min="15258" max="15258" width="4.125" style="2" customWidth="1"/>
    <col min="15259" max="15259" width="5.375" style="2" customWidth="1"/>
    <col min="15260" max="15260" width="8.625" style="2" customWidth="1"/>
    <col min="15261" max="15261" width="8.25" style="2" customWidth="1"/>
    <col min="15262" max="15262" width="8.75" style="2" customWidth="1"/>
    <col min="15263" max="15263" width="9.375" style="2" customWidth="1"/>
    <col min="15264" max="15264" width="14" style="2" customWidth="1"/>
    <col min="15265" max="15265" width="8.75" style="2" customWidth="1"/>
    <col min="15266" max="15267" width="7.625" style="2" customWidth="1"/>
    <col min="15268" max="15268" width="19.125" style="2" customWidth="1"/>
    <col min="15269" max="15269" width="8.125" style="2" customWidth="1"/>
    <col min="15270" max="15270" width="8.875" style="2" customWidth="1"/>
    <col min="15271" max="15271" width="12.5" style="2" customWidth="1"/>
    <col min="15272" max="15272" width="11.625" style="2" customWidth="1"/>
    <col min="15273" max="15273" width="20.375" style="2" customWidth="1"/>
    <col min="15274" max="15274" width="9" style="2"/>
    <col min="15275" max="15275" width="7.5" style="2" customWidth="1"/>
    <col min="15276" max="15283" width="10.125" style="2" customWidth="1"/>
    <col min="15284" max="15284" width="7.375" style="2" customWidth="1"/>
    <col min="15285" max="15285" width="6.625" style="2" customWidth="1"/>
    <col min="15286" max="15286" width="12.5" style="2" customWidth="1"/>
    <col min="15287" max="15288" width="4.75" style="2" customWidth="1"/>
    <col min="15289" max="15290" width="14.25" style="2" customWidth="1"/>
    <col min="15291" max="15291" width="11.375" style="2" customWidth="1"/>
    <col min="15292" max="15292" width="9" style="2"/>
    <col min="15293" max="15293" width="7.75" style="2" customWidth="1"/>
    <col min="15294" max="15295" width="8.875" style="2" customWidth="1"/>
    <col min="15296" max="15297" width="11.75" style="2" customWidth="1"/>
    <col min="15298" max="15298" width="6" style="2" customWidth="1"/>
    <col min="15299" max="15299" width="6.125" style="2" customWidth="1"/>
    <col min="15300" max="15300" width="9" style="2"/>
    <col min="15301" max="15302" width="8.75" style="2" customWidth="1"/>
    <col min="15303" max="15303" width="11.75" style="2" customWidth="1"/>
    <col min="15304" max="15305" width="22.75" style="2" customWidth="1"/>
    <col min="15306" max="15306" width="9.5" style="2" customWidth="1"/>
    <col min="15307" max="15307" width="20.5" style="2" customWidth="1"/>
    <col min="15308" max="15308" width="23" style="2" customWidth="1"/>
    <col min="15309" max="15309" width="11.625" style="2" customWidth="1"/>
    <col min="15310" max="15310" width="7.75" style="2" customWidth="1"/>
    <col min="15311" max="15313" width="11.75" style="2" customWidth="1"/>
    <col min="15314" max="15314" width="22.75" style="2" customWidth="1"/>
    <col min="15315" max="15315" width="9.75" style="2" customWidth="1"/>
    <col min="15316" max="15316" width="20.5" style="2" customWidth="1"/>
    <col min="15317" max="15317" width="52.625" style="2" customWidth="1"/>
    <col min="15318" max="15318" width="7.75" style="2" customWidth="1"/>
    <col min="15319" max="15319" width="9.75" style="2" customWidth="1"/>
    <col min="15320" max="15320" width="11.75" style="2" customWidth="1"/>
    <col min="15321" max="15322" width="7.75" style="2" customWidth="1"/>
    <col min="15323" max="15324" width="11.75" style="2" customWidth="1"/>
    <col min="15325" max="15326" width="60" style="2" customWidth="1"/>
    <col min="15327" max="15327" width="60.25" style="2" customWidth="1"/>
    <col min="15328" max="15329" width="7.75" style="2" customWidth="1"/>
    <col min="15330" max="15330" width="11.75" style="2" customWidth="1"/>
    <col min="15331" max="15331" width="46.375" style="2" customWidth="1"/>
    <col min="15332" max="15332" width="42.125" style="2" customWidth="1"/>
    <col min="15333" max="15333" width="11.75" style="2" customWidth="1"/>
    <col min="15334" max="15334" width="50.625" style="2" customWidth="1"/>
    <col min="15335" max="15335" width="81" style="2" customWidth="1"/>
    <col min="15336" max="15336" width="11.75" style="2" customWidth="1"/>
    <col min="15337" max="15337" width="9" style="2"/>
    <col min="15338" max="15340" width="81" style="2" customWidth="1"/>
    <col min="15341" max="15504" width="9" style="2"/>
    <col min="15505" max="15505" width="7.5" style="2" customWidth="1"/>
    <col min="15506" max="15506" width="6.5" style="2" customWidth="1"/>
    <col min="15507" max="15508" width="5.25" style="2" customWidth="1"/>
    <col min="15509" max="15509" width="6" style="2" customWidth="1"/>
    <col min="15510" max="15510" width="14.25" style="2" customWidth="1"/>
    <col min="15511" max="15511" width="16" style="2" customWidth="1"/>
    <col min="15512" max="15512" width="13.25" style="2" customWidth="1"/>
    <col min="15513" max="15513" width="8.125" style="2" customWidth="1"/>
    <col min="15514" max="15514" width="4.125" style="2" customWidth="1"/>
    <col min="15515" max="15515" width="5.375" style="2" customWidth="1"/>
    <col min="15516" max="15516" width="8.625" style="2" customWidth="1"/>
    <col min="15517" max="15517" width="8.25" style="2" customWidth="1"/>
    <col min="15518" max="15518" width="8.75" style="2" customWidth="1"/>
    <col min="15519" max="15519" width="9.375" style="2" customWidth="1"/>
    <col min="15520" max="15520" width="14" style="2" customWidth="1"/>
    <col min="15521" max="15521" width="8.75" style="2" customWidth="1"/>
    <col min="15522" max="15523" width="7.625" style="2" customWidth="1"/>
    <col min="15524" max="15524" width="19.125" style="2" customWidth="1"/>
    <col min="15525" max="15525" width="8.125" style="2" customWidth="1"/>
    <col min="15526" max="15526" width="8.875" style="2" customWidth="1"/>
    <col min="15527" max="15527" width="12.5" style="2" customWidth="1"/>
    <col min="15528" max="15528" width="11.625" style="2" customWidth="1"/>
    <col min="15529" max="15529" width="20.375" style="2" customWidth="1"/>
    <col min="15530" max="15530" width="9" style="2"/>
    <col min="15531" max="15531" width="7.5" style="2" customWidth="1"/>
    <col min="15532" max="15539" width="10.125" style="2" customWidth="1"/>
    <col min="15540" max="15540" width="7.375" style="2" customWidth="1"/>
    <col min="15541" max="15541" width="6.625" style="2" customWidth="1"/>
    <col min="15542" max="15542" width="12.5" style="2" customWidth="1"/>
    <col min="15543" max="15544" width="4.75" style="2" customWidth="1"/>
    <col min="15545" max="15546" width="14.25" style="2" customWidth="1"/>
    <col min="15547" max="15547" width="11.375" style="2" customWidth="1"/>
    <col min="15548" max="15548" width="9" style="2"/>
    <col min="15549" max="15549" width="7.75" style="2" customWidth="1"/>
    <col min="15550" max="15551" width="8.875" style="2" customWidth="1"/>
    <col min="15552" max="15553" width="11.75" style="2" customWidth="1"/>
    <col min="15554" max="15554" width="6" style="2" customWidth="1"/>
    <col min="15555" max="15555" width="6.125" style="2" customWidth="1"/>
    <col min="15556" max="15556" width="9" style="2"/>
    <col min="15557" max="15558" width="8.75" style="2" customWidth="1"/>
    <col min="15559" max="15559" width="11.75" style="2" customWidth="1"/>
    <col min="15560" max="15561" width="22.75" style="2" customWidth="1"/>
    <col min="15562" max="15562" width="9.5" style="2" customWidth="1"/>
    <col min="15563" max="15563" width="20.5" style="2" customWidth="1"/>
    <col min="15564" max="15564" width="23" style="2" customWidth="1"/>
    <col min="15565" max="15565" width="11.625" style="2" customWidth="1"/>
    <col min="15566" max="15566" width="7.75" style="2" customWidth="1"/>
    <col min="15567" max="15569" width="11.75" style="2" customWidth="1"/>
    <col min="15570" max="15570" width="22.75" style="2" customWidth="1"/>
    <col min="15571" max="15571" width="9.75" style="2" customWidth="1"/>
    <col min="15572" max="15572" width="20.5" style="2" customWidth="1"/>
    <col min="15573" max="15573" width="52.625" style="2" customWidth="1"/>
    <col min="15574" max="15574" width="7.75" style="2" customWidth="1"/>
    <col min="15575" max="15575" width="9.75" style="2" customWidth="1"/>
    <col min="15576" max="15576" width="11.75" style="2" customWidth="1"/>
    <col min="15577" max="15578" width="7.75" style="2" customWidth="1"/>
    <col min="15579" max="15580" width="11.75" style="2" customWidth="1"/>
    <col min="15581" max="15582" width="60" style="2" customWidth="1"/>
    <col min="15583" max="15583" width="60.25" style="2" customWidth="1"/>
    <col min="15584" max="15585" width="7.75" style="2" customWidth="1"/>
    <col min="15586" max="15586" width="11.75" style="2" customWidth="1"/>
    <col min="15587" max="15587" width="46.375" style="2" customWidth="1"/>
    <col min="15588" max="15588" width="42.125" style="2" customWidth="1"/>
    <col min="15589" max="15589" width="11.75" style="2" customWidth="1"/>
    <col min="15590" max="15590" width="50.625" style="2" customWidth="1"/>
    <col min="15591" max="15591" width="81" style="2" customWidth="1"/>
    <col min="15592" max="15592" width="11.75" style="2" customWidth="1"/>
    <col min="15593" max="15593" width="9" style="2"/>
    <col min="15594" max="15596" width="81" style="2" customWidth="1"/>
    <col min="15597" max="15760" width="9" style="2"/>
    <col min="15761" max="15761" width="7.5" style="2" customWidth="1"/>
    <col min="15762" max="15762" width="6.5" style="2" customWidth="1"/>
    <col min="15763" max="15764" width="5.25" style="2" customWidth="1"/>
    <col min="15765" max="15765" width="6" style="2" customWidth="1"/>
    <col min="15766" max="15766" width="14.25" style="2" customWidth="1"/>
    <col min="15767" max="15767" width="16" style="2" customWidth="1"/>
    <col min="15768" max="15768" width="13.25" style="2" customWidth="1"/>
    <col min="15769" max="15769" width="8.125" style="2" customWidth="1"/>
    <col min="15770" max="15770" width="4.125" style="2" customWidth="1"/>
    <col min="15771" max="15771" width="5.375" style="2" customWidth="1"/>
    <col min="15772" max="15772" width="8.625" style="2" customWidth="1"/>
    <col min="15773" max="15773" width="8.25" style="2" customWidth="1"/>
    <col min="15774" max="15774" width="8.75" style="2" customWidth="1"/>
    <col min="15775" max="15775" width="9.375" style="2" customWidth="1"/>
    <col min="15776" max="15776" width="14" style="2" customWidth="1"/>
    <col min="15777" max="15777" width="8.75" style="2" customWidth="1"/>
    <col min="15778" max="15779" width="7.625" style="2" customWidth="1"/>
    <col min="15780" max="15780" width="19.125" style="2" customWidth="1"/>
    <col min="15781" max="15781" width="8.125" style="2" customWidth="1"/>
    <col min="15782" max="15782" width="8.875" style="2" customWidth="1"/>
    <col min="15783" max="15783" width="12.5" style="2" customWidth="1"/>
    <col min="15784" max="15784" width="11.625" style="2" customWidth="1"/>
    <col min="15785" max="15785" width="20.375" style="2" customWidth="1"/>
    <col min="15786" max="15786" width="9" style="2"/>
    <col min="15787" max="15787" width="7.5" style="2" customWidth="1"/>
    <col min="15788" max="15795" width="10.125" style="2" customWidth="1"/>
    <col min="15796" max="15796" width="7.375" style="2" customWidth="1"/>
    <col min="15797" max="15797" width="6.625" style="2" customWidth="1"/>
    <col min="15798" max="15798" width="12.5" style="2" customWidth="1"/>
    <col min="15799" max="15800" width="4.75" style="2" customWidth="1"/>
    <col min="15801" max="15802" width="14.25" style="2" customWidth="1"/>
    <col min="15803" max="15803" width="11.375" style="2" customWidth="1"/>
    <col min="15804" max="15804" width="9" style="2"/>
    <col min="15805" max="15805" width="7.75" style="2" customWidth="1"/>
    <col min="15806" max="15807" width="8.875" style="2" customWidth="1"/>
    <col min="15808" max="15809" width="11.75" style="2" customWidth="1"/>
    <col min="15810" max="15810" width="6" style="2" customWidth="1"/>
    <col min="15811" max="15811" width="6.125" style="2" customWidth="1"/>
    <col min="15812" max="15812" width="9" style="2"/>
    <col min="15813" max="15814" width="8.75" style="2" customWidth="1"/>
    <col min="15815" max="15815" width="11.75" style="2" customWidth="1"/>
    <col min="15816" max="15817" width="22.75" style="2" customWidth="1"/>
    <col min="15818" max="15818" width="9.5" style="2" customWidth="1"/>
    <col min="15819" max="15819" width="20.5" style="2" customWidth="1"/>
    <col min="15820" max="15820" width="23" style="2" customWidth="1"/>
    <col min="15821" max="15821" width="11.625" style="2" customWidth="1"/>
    <col min="15822" max="15822" width="7.75" style="2" customWidth="1"/>
    <col min="15823" max="15825" width="11.75" style="2" customWidth="1"/>
    <col min="15826" max="15826" width="22.75" style="2" customWidth="1"/>
    <col min="15827" max="15827" width="9.75" style="2" customWidth="1"/>
    <col min="15828" max="15828" width="20.5" style="2" customWidth="1"/>
    <col min="15829" max="15829" width="52.625" style="2" customWidth="1"/>
    <col min="15830" max="15830" width="7.75" style="2" customWidth="1"/>
    <col min="15831" max="15831" width="9.75" style="2" customWidth="1"/>
    <col min="15832" max="15832" width="11.75" style="2" customWidth="1"/>
    <col min="15833" max="15834" width="7.75" style="2" customWidth="1"/>
    <col min="15835" max="15836" width="11.75" style="2" customWidth="1"/>
    <col min="15837" max="15838" width="60" style="2" customWidth="1"/>
    <col min="15839" max="15839" width="60.25" style="2" customWidth="1"/>
    <col min="15840" max="15841" width="7.75" style="2" customWidth="1"/>
    <col min="15842" max="15842" width="11.75" style="2" customWidth="1"/>
    <col min="15843" max="15843" width="46.375" style="2" customWidth="1"/>
    <col min="15844" max="15844" width="42.125" style="2" customWidth="1"/>
    <col min="15845" max="15845" width="11.75" style="2" customWidth="1"/>
    <col min="15846" max="15846" width="50.625" style="2" customWidth="1"/>
    <col min="15847" max="15847" width="81" style="2" customWidth="1"/>
    <col min="15848" max="15848" width="11.75" style="2" customWidth="1"/>
    <col min="15849" max="15849" width="9" style="2"/>
    <col min="15850" max="15852" width="81" style="2" customWidth="1"/>
    <col min="15853" max="16016" width="9" style="2"/>
    <col min="16017" max="16017" width="7.5" style="2" customWidth="1"/>
    <col min="16018" max="16018" width="6.5" style="2" customWidth="1"/>
    <col min="16019" max="16020" width="5.25" style="2" customWidth="1"/>
    <col min="16021" max="16021" width="6" style="2" customWidth="1"/>
    <col min="16022" max="16022" width="14.25" style="2" customWidth="1"/>
    <col min="16023" max="16023" width="16" style="2" customWidth="1"/>
    <col min="16024" max="16024" width="13.25" style="2" customWidth="1"/>
    <col min="16025" max="16025" width="8.125" style="2" customWidth="1"/>
    <col min="16026" max="16026" width="4.125" style="2" customWidth="1"/>
    <col min="16027" max="16027" width="5.375" style="2" customWidth="1"/>
    <col min="16028" max="16028" width="8.625" style="2" customWidth="1"/>
    <col min="16029" max="16029" width="8.25" style="2" customWidth="1"/>
    <col min="16030" max="16030" width="8.75" style="2" customWidth="1"/>
    <col min="16031" max="16031" width="9.375" style="2" customWidth="1"/>
    <col min="16032" max="16032" width="14" style="2" customWidth="1"/>
    <col min="16033" max="16033" width="8.75" style="2" customWidth="1"/>
    <col min="16034" max="16035" width="7.625" style="2" customWidth="1"/>
    <col min="16036" max="16036" width="19.125" style="2" customWidth="1"/>
    <col min="16037" max="16037" width="8.125" style="2" customWidth="1"/>
    <col min="16038" max="16038" width="8.875" style="2" customWidth="1"/>
    <col min="16039" max="16039" width="12.5" style="2" customWidth="1"/>
    <col min="16040" max="16040" width="11.625" style="2" customWidth="1"/>
    <col min="16041" max="16041" width="20.375" style="2" customWidth="1"/>
    <col min="16042" max="16042" width="9" style="2"/>
    <col min="16043" max="16043" width="7.5" style="2" customWidth="1"/>
    <col min="16044" max="16051" width="10.125" style="2" customWidth="1"/>
    <col min="16052" max="16052" width="7.375" style="2" customWidth="1"/>
    <col min="16053" max="16053" width="6.625" style="2" customWidth="1"/>
    <col min="16054" max="16054" width="12.5" style="2" customWidth="1"/>
    <col min="16055" max="16056" width="4.75" style="2" customWidth="1"/>
    <col min="16057" max="16058" width="14.25" style="2" customWidth="1"/>
    <col min="16059" max="16059" width="11.375" style="2" customWidth="1"/>
    <col min="16060" max="16060" width="9" style="2"/>
    <col min="16061" max="16061" width="7.75" style="2" customWidth="1"/>
    <col min="16062" max="16063" width="8.875" style="2" customWidth="1"/>
    <col min="16064" max="16065" width="11.75" style="2" customWidth="1"/>
    <col min="16066" max="16066" width="6" style="2" customWidth="1"/>
    <col min="16067" max="16067" width="6.125" style="2" customWidth="1"/>
    <col min="16068" max="16068" width="9" style="2"/>
    <col min="16069" max="16070" width="8.75" style="2" customWidth="1"/>
    <col min="16071" max="16071" width="11.75" style="2" customWidth="1"/>
    <col min="16072" max="16073" width="22.75" style="2" customWidth="1"/>
    <col min="16074" max="16074" width="9.5" style="2" customWidth="1"/>
    <col min="16075" max="16075" width="20.5" style="2" customWidth="1"/>
    <col min="16076" max="16076" width="23" style="2" customWidth="1"/>
    <col min="16077" max="16077" width="11.625" style="2" customWidth="1"/>
    <col min="16078" max="16078" width="7.75" style="2" customWidth="1"/>
    <col min="16079" max="16081" width="11.75" style="2" customWidth="1"/>
    <col min="16082" max="16082" width="22.75" style="2" customWidth="1"/>
    <col min="16083" max="16083" width="9.75" style="2" customWidth="1"/>
    <col min="16084" max="16084" width="20.5" style="2" customWidth="1"/>
    <col min="16085" max="16085" width="52.625" style="2" customWidth="1"/>
    <col min="16086" max="16086" width="7.75" style="2" customWidth="1"/>
    <col min="16087" max="16087" width="9.75" style="2" customWidth="1"/>
    <col min="16088" max="16088" width="11.75" style="2" customWidth="1"/>
    <col min="16089" max="16090" width="7.75" style="2" customWidth="1"/>
    <col min="16091" max="16092" width="11.75" style="2" customWidth="1"/>
    <col min="16093" max="16094" width="60" style="2" customWidth="1"/>
    <col min="16095" max="16095" width="60.25" style="2" customWidth="1"/>
    <col min="16096" max="16097" width="7.75" style="2" customWidth="1"/>
    <col min="16098" max="16098" width="11.75" style="2" customWidth="1"/>
    <col min="16099" max="16099" width="46.375" style="2" customWidth="1"/>
    <col min="16100" max="16100" width="42.125" style="2" customWidth="1"/>
    <col min="16101" max="16101" width="11.75" style="2" customWidth="1"/>
    <col min="16102" max="16102" width="50.625" style="2" customWidth="1"/>
    <col min="16103" max="16103" width="81" style="2" customWidth="1"/>
    <col min="16104" max="16104" width="11.75" style="2" customWidth="1"/>
    <col min="16105" max="16105" width="9" style="2"/>
    <col min="16106" max="16108" width="81" style="2" customWidth="1"/>
    <col min="16109" max="16384" width="9" style="2"/>
  </cols>
  <sheetData>
    <row r="1" ht="52" customHeight="1" spans="1:6">
      <c r="A1" s="4" t="s">
        <v>0</v>
      </c>
      <c r="B1" s="4"/>
      <c r="C1" s="4"/>
      <c r="D1" s="4"/>
      <c r="E1" s="4"/>
      <c r="F1" s="5"/>
    </row>
    <row r="2" s="1" customFormat="1" ht="50" customHeight="1" spans="1:5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</row>
    <row r="3" customFormat="1" ht="30" customHeight="1" spans="1:5">
      <c r="A3" s="11">
        <v>1</v>
      </c>
      <c r="B3" s="12" t="s">
        <v>6</v>
      </c>
      <c r="C3" s="12" t="s">
        <v>7</v>
      </c>
      <c r="D3" s="12" t="s">
        <v>8</v>
      </c>
      <c r="E3" s="13">
        <v>70</v>
      </c>
    </row>
    <row r="4" customFormat="1" ht="30" customHeight="1" spans="1:5">
      <c r="A4" s="11">
        <v>2</v>
      </c>
      <c r="B4" s="12" t="s">
        <v>6</v>
      </c>
      <c r="C4" s="12" t="s">
        <v>9</v>
      </c>
      <c r="D4" s="12" t="s">
        <v>10</v>
      </c>
      <c r="E4" s="13">
        <v>69</v>
      </c>
    </row>
    <row r="5" customFormat="1" ht="30" customHeight="1" spans="1:5">
      <c r="A5" s="11">
        <v>3</v>
      </c>
      <c r="B5" s="12" t="s">
        <v>6</v>
      </c>
      <c r="C5" s="12" t="s">
        <v>11</v>
      </c>
      <c r="D5" s="12" t="s">
        <v>12</v>
      </c>
      <c r="E5" s="13">
        <v>69</v>
      </c>
    </row>
    <row r="6" customFormat="1" ht="30" customHeight="1" spans="1:5">
      <c r="A6" s="11">
        <v>4</v>
      </c>
      <c r="B6" s="12" t="s">
        <v>6</v>
      </c>
      <c r="C6" s="12" t="s">
        <v>13</v>
      </c>
      <c r="D6" s="12" t="s">
        <v>14</v>
      </c>
      <c r="E6" s="13">
        <v>67</v>
      </c>
    </row>
    <row r="7" customFormat="1" ht="30" customHeight="1" spans="1:5">
      <c r="A7" s="11">
        <v>5</v>
      </c>
      <c r="B7" s="12" t="s">
        <v>6</v>
      </c>
      <c r="C7" s="12" t="s">
        <v>15</v>
      </c>
      <c r="D7" s="12" t="s">
        <v>16</v>
      </c>
      <c r="E7" s="13">
        <v>66</v>
      </c>
    </row>
    <row r="8" customFormat="1" ht="30" customHeight="1" spans="1:5">
      <c r="A8" s="11">
        <v>6</v>
      </c>
      <c r="B8" s="12" t="s">
        <v>6</v>
      </c>
      <c r="C8" s="12" t="s">
        <v>17</v>
      </c>
      <c r="D8" s="12" t="s">
        <v>18</v>
      </c>
      <c r="E8" s="13">
        <v>66</v>
      </c>
    </row>
    <row r="9" customFormat="1" ht="30" customHeight="1" spans="1:5">
      <c r="A9" s="11">
        <v>7</v>
      </c>
      <c r="B9" s="12" t="s">
        <v>6</v>
      </c>
      <c r="C9" s="12" t="s">
        <v>19</v>
      </c>
      <c r="D9" s="12" t="s">
        <v>20</v>
      </c>
      <c r="E9" s="13">
        <v>64</v>
      </c>
    </row>
    <row r="10" customFormat="1" ht="30" customHeight="1" spans="1:5">
      <c r="A10" s="11">
        <v>8</v>
      </c>
      <c r="B10" s="12" t="s">
        <v>6</v>
      </c>
      <c r="C10" s="12" t="s">
        <v>21</v>
      </c>
      <c r="D10" s="12" t="s">
        <v>22</v>
      </c>
      <c r="E10" s="13">
        <v>63</v>
      </c>
    </row>
    <row r="11" customFormat="1" ht="30" customHeight="1" spans="1:5">
      <c r="A11" s="11">
        <v>9</v>
      </c>
      <c r="B11" s="12" t="s">
        <v>6</v>
      </c>
      <c r="C11" s="12" t="s">
        <v>23</v>
      </c>
      <c r="D11" s="12" t="s">
        <v>24</v>
      </c>
      <c r="E11" s="13">
        <v>62</v>
      </c>
    </row>
    <row r="12" customFormat="1" ht="30" customHeight="1" spans="1:5">
      <c r="A12" s="11">
        <v>10</v>
      </c>
      <c r="B12" s="12" t="s">
        <v>6</v>
      </c>
      <c r="C12" s="12" t="s">
        <v>25</v>
      </c>
      <c r="D12" s="12" t="s">
        <v>26</v>
      </c>
      <c r="E12" s="13">
        <v>62</v>
      </c>
    </row>
    <row r="13" customFormat="1" ht="30" customHeight="1" spans="1:5">
      <c r="A13" s="11">
        <v>11</v>
      </c>
      <c r="B13" s="12" t="s">
        <v>6</v>
      </c>
      <c r="C13" s="12" t="s">
        <v>27</v>
      </c>
      <c r="D13" s="12" t="s">
        <v>28</v>
      </c>
      <c r="E13" s="13">
        <v>62</v>
      </c>
    </row>
    <row r="14" customFormat="1" ht="30" customHeight="1" spans="1:5">
      <c r="A14" s="11">
        <v>12</v>
      </c>
      <c r="B14" s="12" t="s">
        <v>6</v>
      </c>
      <c r="C14" s="12" t="s">
        <v>29</v>
      </c>
      <c r="D14" s="12" t="s">
        <v>30</v>
      </c>
      <c r="E14" s="13">
        <v>62</v>
      </c>
    </row>
    <row r="15" customFormat="1" ht="30" customHeight="1" spans="1:5">
      <c r="A15" s="11">
        <v>13</v>
      </c>
      <c r="B15" s="12" t="s">
        <v>6</v>
      </c>
      <c r="C15" s="12" t="s">
        <v>31</v>
      </c>
      <c r="D15" s="12" t="s">
        <v>32</v>
      </c>
      <c r="E15" s="13">
        <v>62</v>
      </c>
    </row>
    <row r="16" customFormat="1" ht="30" customHeight="1" spans="1:5">
      <c r="A16" s="11">
        <v>14</v>
      </c>
      <c r="B16" s="12" t="s">
        <v>6</v>
      </c>
      <c r="C16" s="12" t="s">
        <v>33</v>
      </c>
      <c r="D16" s="12" t="s">
        <v>34</v>
      </c>
      <c r="E16" s="13">
        <v>61</v>
      </c>
    </row>
    <row r="17" customFormat="1" ht="30" customHeight="1" spans="1:5">
      <c r="A17" s="11">
        <v>15</v>
      </c>
      <c r="B17" s="12" t="s">
        <v>6</v>
      </c>
      <c r="C17" s="12" t="s">
        <v>35</v>
      </c>
      <c r="D17" s="12" t="s">
        <v>36</v>
      </c>
      <c r="E17" s="13">
        <v>61</v>
      </c>
    </row>
    <row r="18" customFormat="1" ht="30" customHeight="1" spans="1:5">
      <c r="A18" s="11">
        <v>16</v>
      </c>
      <c r="B18" s="12" t="s">
        <v>6</v>
      </c>
      <c r="C18" s="12" t="s">
        <v>37</v>
      </c>
      <c r="D18" s="12" t="s">
        <v>38</v>
      </c>
      <c r="E18" s="13">
        <v>61</v>
      </c>
    </row>
    <row r="19" customFormat="1" ht="30" customHeight="1" spans="1:5">
      <c r="A19" s="11">
        <v>17</v>
      </c>
      <c r="B19" s="12" t="s">
        <v>6</v>
      </c>
      <c r="C19" s="12" t="s">
        <v>39</v>
      </c>
      <c r="D19" s="12" t="s">
        <v>40</v>
      </c>
      <c r="E19" s="13">
        <v>61</v>
      </c>
    </row>
    <row r="20" customFormat="1" ht="30" customHeight="1" spans="1:5">
      <c r="A20" s="11">
        <v>18</v>
      </c>
      <c r="B20" s="12" t="s">
        <v>6</v>
      </c>
      <c r="C20" s="12" t="s">
        <v>41</v>
      </c>
      <c r="D20" s="12" t="s">
        <v>42</v>
      </c>
      <c r="E20" s="13">
        <v>60</v>
      </c>
    </row>
    <row r="21" customFormat="1" ht="30" customHeight="1" spans="1:5">
      <c r="A21" s="11">
        <v>19</v>
      </c>
      <c r="B21" s="12" t="s">
        <v>6</v>
      </c>
      <c r="C21" s="12" t="s">
        <v>43</v>
      </c>
      <c r="D21" s="12" t="s">
        <v>44</v>
      </c>
      <c r="E21" s="13">
        <v>60</v>
      </c>
    </row>
    <row r="22" customFormat="1" ht="30" customHeight="1" spans="1:5">
      <c r="A22" s="11">
        <v>20</v>
      </c>
      <c r="B22" s="12" t="s">
        <v>6</v>
      </c>
      <c r="C22" s="12" t="s">
        <v>45</v>
      </c>
      <c r="D22" s="12" t="s">
        <v>46</v>
      </c>
      <c r="E22" s="13">
        <v>60</v>
      </c>
    </row>
    <row r="23" customFormat="1" ht="30" customHeight="1" spans="1:5">
      <c r="A23" s="11">
        <v>21</v>
      </c>
      <c r="B23" s="12" t="s">
        <v>6</v>
      </c>
      <c r="C23" s="12" t="s">
        <v>47</v>
      </c>
      <c r="D23" s="12" t="s">
        <v>48</v>
      </c>
      <c r="E23" s="13">
        <v>60</v>
      </c>
    </row>
    <row r="24" customFormat="1" ht="30" customHeight="1" spans="1:5">
      <c r="A24" s="11">
        <v>22</v>
      </c>
      <c r="B24" s="12" t="s">
        <v>6</v>
      </c>
      <c r="C24" s="12" t="s">
        <v>49</v>
      </c>
      <c r="D24" s="12" t="s">
        <v>50</v>
      </c>
      <c r="E24" s="13">
        <v>60</v>
      </c>
    </row>
    <row r="25" customFormat="1" ht="30" customHeight="1" spans="1:5">
      <c r="A25" s="11">
        <v>23</v>
      </c>
      <c r="B25" s="12" t="s">
        <v>6</v>
      </c>
      <c r="C25" s="12" t="s">
        <v>51</v>
      </c>
      <c r="D25" s="12" t="s">
        <v>52</v>
      </c>
      <c r="E25" s="13">
        <v>60</v>
      </c>
    </row>
    <row r="26" customFormat="1" ht="30" customHeight="1" spans="1:5">
      <c r="A26" s="11">
        <v>24</v>
      </c>
      <c r="B26" s="12" t="s">
        <v>6</v>
      </c>
      <c r="C26" s="12" t="s">
        <v>53</v>
      </c>
      <c r="D26" s="12" t="s">
        <v>54</v>
      </c>
      <c r="E26" s="13">
        <v>60</v>
      </c>
    </row>
    <row r="27" customFormat="1" ht="30" customHeight="1" spans="1:5">
      <c r="A27" s="11">
        <v>25</v>
      </c>
      <c r="B27" s="12" t="s">
        <v>6</v>
      </c>
      <c r="C27" s="12" t="s">
        <v>55</v>
      </c>
      <c r="D27" s="12" t="s">
        <v>56</v>
      </c>
      <c r="E27" s="13">
        <v>59</v>
      </c>
    </row>
    <row r="28" customFormat="1" ht="30" customHeight="1" spans="1:5">
      <c r="A28" s="11">
        <v>26</v>
      </c>
      <c r="B28" s="12" t="s">
        <v>6</v>
      </c>
      <c r="C28" s="12" t="s">
        <v>57</v>
      </c>
      <c r="D28" s="12" t="s">
        <v>58</v>
      </c>
      <c r="E28" s="13">
        <v>59</v>
      </c>
    </row>
    <row r="29" customFormat="1" ht="30" customHeight="1" spans="1:5">
      <c r="A29" s="11">
        <v>27</v>
      </c>
      <c r="B29" s="12" t="s">
        <v>6</v>
      </c>
      <c r="C29" s="12" t="s">
        <v>59</v>
      </c>
      <c r="D29" s="12" t="s">
        <v>60</v>
      </c>
      <c r="E29" s="13">
        <v>59</v>
      </c>
    </row>
    <row r="30" customFormat="1" ht="30" customHeight="1" spans="1:5">
      <c r="A30" s="11">
        <v>28</v>
      </c>
      <c r="B30" s="12" t="s">
        <v>61</v>
      </c>
      <c r="C30" s="12" t="s">
        <v>62</v>
      </c>
      <c r="D30" s="12" t="s">
        <v>63</v>
      </c>
      <c r="E30" s="13">
        <v>81</v>
      </c>
    </row>
    <row r="31" customFormat="1" ht="30" customHeight="1" spans="1:5">
      <c r="A31" s="11">
        <v>29</v>
      </c>
      <c r="B31" s="12" t="s">
        <v>61</v>
      </c>
      <c r="C31" s="12" t="s">
        <v>64</v>
      </c>
      <c r="D31" s="12" t="s">
        <v>65</v>
      </c>
      <c r="E31" s="13">
        <v>77</v>
      </c>
    </row>
    <row r="32" customFormat="1" ht="30" customHeight="1" spans="1:5">
      <c r="A32" s="11">
        <v>30</v>
      </c>
      <c r="B32" s="12" t="s">
        <v>61</v>
      </c>
      <c r="C32" s="12" t="s">
        <v>66</v>
      </c>
      <c r="D32" s="12" t="s">
        <v>67</v>
      </c>
      <c r="E32" s="13">
        <v>75</v>
      </c>
    </row>
    <row r="33" customFormat="1" ht="30" customHeight="1" spans="1:5">
      <c r="A33" s="11">
        <v>31</v>
      </c>
      <c r="B33" s="12" t="s">
        <v>61</v>
      </c>
      <c r="C33" s="12" t="s">
        <v>68</v>
      </c>
      <c r="D33" s="12" t="s">
        <v>69</v>
      </c>
      <c r="E33" s="13">
        <v>74</v>
      </c>
    </row>
    <row r="34" customFormat="1" ht="30" customHeight="1" spans="1:5">
      <c r="A34" s="11">
        <v>32</v>
      </c>
      <c r="B34" s="12" t="s">
        <v>61</v>
      </c>
      <c r="C34" s="12" t="s">
        <v>70</v>
      </c>
      <c r="D34" s="12" t="s">
        <v>71</v>
      </c>
      <c r="E34" s="13">
        <v>74</v>
      </c>
    </row>
    <row r="35" customFormat="1" ht="30" customHeight="1" spans="1:5">
      <c r="A35" s="11">
        <v>33</v>
      </c>
      <c r="B35" s="12" t="s">
        <v>61</v>
      </c>
      <c r="C35" s="12" t="s">
        <v>72</v>
      </c>
      <c r="D35" s="12" t="s">
        <v>73</v>
      </c>
      <c r="E35" s="13">
        <v>74</v>
      </c>
    </row>
    <row r="36" customFormat="1" ht="30" customHeight="1" spans="1:5">
      <c r="A36" s="11">
        <v>34</v>
      </c>
      <c r="B36" s="12" t="s">
        <v>61</v>
      </c>
      <c r="C36" s="12" t="s">
        <v>74</v>
      </c>
      <c r="D36" s="12" t="s">
        <v>75</v>
      </c>
      <c r="E36" s="13">
        <v>74</v>
      </c>
    </row>
    <row r="37" customFormat="1" ht="30" customHeight="1" spans="1:5">
      <c r="A37" s="11">
        <v>35</v>
      </c>
      <c r="B37" s="12" t="s">
        <v>61</v>
      </c>
      <c r="C37" s="12" t="s">
        <v>76</v>
      </c>
      <c r="D37" s="12" t="s">
        <v>77</v>
      </c>
      <c r="E37" s="13">
        <v>74</v>
      </c>
    </row>
    <row r="38" customFormat="1" ht="30" customHeight="1" spans="1:5">
      <c r="A38" s="11">
        <v>36</v>
      </c>
      <c r="B38" s="12" t="s">
        <v>61</v>
      </c>
      <c r="C38" s="12" t="s">
        <v>78</v>
      </c>
      <c r="D38" s="12" t="s">
        <v>79</v>
      </c>
      <c r="E38" s="13">
        <v>73</v>
      </c>
    </row>
    <row r="39" customFormat="1" ht="30" customHeight="1" spans="1:5">
      <c r="A39" s="11">
        <v>37</v>
      </c>
      <c r="B39" s="12" t="s">
        <v>61</v>
      </c>
      <c r="C39" s="12" t="s">
        <v>80</v>
      </c>
      <c r="D39" s="12" t="s">
        <v>81</v>
      </c>
      <c r="E39" s="13">
        <v>73</v>
      </c>
    </row>
    <row r="40" customFormat="1" ht="30" customHeight="1" spans="1:5">
      <c r="A40" s="11">
        <v>38</v>
      </c>
      <c r="B40" s="12" t="s">
        <v>61</v>
      </c>
      <c r="C40" s="12" t="s">
        <v>82</v>
      </c>
      <c r="D40" s="12" t="s">
        <v>83</v>
      </c>
      <c r="E40" s="13">
        <v>73</v>
      </c>
    </row>
    <row r="41" customFormat="1" ht="30" customHeight="1" spans="1:5">
      <c r="A41" s="11">
        <v>39</v>
      </c>
      <c r="B41" s="12" t="s">
        <v>61</v>
      </c>
      <c r="C41" s="12" t="s">
        <v>84</v>
      </c>
      <c r="D41" s="12" t="s">
        <v>85</v>
      </c>
      <c r="E41" s="13">
        <v>73</v>
      </c>
    </row>
    <row r="42" customFormat="1" ht="30" customHeight="1" spans="1:5">
      <c r="A42" s="11">
        <v>40</v>
      </c>
      <c r="B42" s="12" t="s">
        <v>61</v>
      </c>
      <c r="C42" s="12" t="s">
        <v>86</v>
      </c>
      <c r="D42" s="12" t="s">
        <v>87</v>
      </c>
      <c r="E42" s="13">
        <v>72</v>
      </c>
    </row>
    <row r="43" customFormat="1" ht="30" customHeight="1" spans="1:5">
      <c r="A43" s="11">
        <v>41</v>
      </c>
      <c r="B43" s="12" t="s">
        <v>61</v>
      </c>
      <c r="C43" s="12" t="s">
        <v>88</v>
      </c>
      <c r="D43" s="12" t="s">
        <v>89</v>
      </c>
      <c r="E43" s="13">
        <v>72</v>
      </c>
    </row>
    <row r="44" customFormat="1" ht="30" customHeight="1" spans="1:5">
      <c r="A44" s="11">
        <v>42</v>
      </c>
      <c r="B44" s="12" t="s">
        <v>61</v>
      </c>
      <c r="C44" s="12" t="s">
        <v>90</v>
      </c>
      <c r="D44" s="12" t="s">
        <v>91</v>
      </c>
      <c r="E44" s="13">
        <v>71</v>
      </c>
    </row>
    <row r="45" customFormat="1" ht="30" customHeight="1" spans="1:5">
      <c r="A45" s="11">
        <v>43</v>
      </c>
      <c r="B45" s="12" t="s">
        <v>61</v>
      </c>
      <c r="C45" s="12" t="s">
        <v>92</v>
      </c>
      <c r="D45" s="12" t="s">
        <v>93</v>
      </c>
      <c r="E45" s="13">
        <v>71</v>
      </c>
    </row>
    <row r="46" customFormat="1" ht="30" customHeight="1" spans="1:5">
      <c r="A46" s="11">
        <v>44</v>
      </c>
      <c r="B46" s="12" t="s">
        <v>61</v>
      </c>
      <c r="C46" s="12" t="s">
        <v>94</v>
      </c>
      <c r="D46" s="12" t="s">
        <v>95</v>
      </c>
      <c r="E46" s="13">
        <v>71</v>
      </c>
    </row>
    <row r="47" customFormat="1" ht="30" customHeight="1" spans="1:5">
      <c r="A47" s="11">
        <v>45</v>
      </c>
      <c r="B47" s="12" t="s">
        <v>61</v>
      </c>
      <c r="C47" s="12" t="s">
        <v>96</v>
      </c>
      <c r="D47" s="12" t="s">
        <v>97</v>
      </c>
      <c r="E47" s="13">
        <v>71</v>
      </c>
    </row>
    <row r="48" customFormat="1" ht="30" customHeight="1" spans="1:5">
      <c r="A48" s="11">
        <v>46</v>
      </c>
      <c r="B48" s="12" t="s">
        <v>61</v>
      </c>
      <c r="C48" s="12" t="s">
        <v>98</v>
      </c>
      <c r="D48" s="12" t="s">
        <v>99</v>
      </c>
      <c r="E48" s="13">
        <v>70</v>
      </c>
    </row>
    <row r="49" customFormat="1" ht="30" customHeight="1" spans="1:5">
      <c r="A49" s="11">
        <v>47</v>
      </c>
      <c r="B49" s="12" t="s">
        <v>61</v>
      </c>
      <c r="C49" s="12" t="s">
        <v>100</v>
      </c>
      <c r="D49" s="12" t="s">
        <v>101</v>
      </c>
      <c r="E49" s="13">
        <v>70</v>
      </c>
    </row>
    <row r="50" customFormat="1" ht="30" customHeight="1" spans="1:5">
      <c r="A50" s="11">
        <v>48</v>
      </c>
      <c r="B50" s="12" t="s">
        <v>61</v>
      </c>
      <c r="C50" s="12" t="s">
        <v>102</v>
      </c>
      <c r="D50" s="12" t="s">
        <v>103</v>
      </c>
      <c r="E50" s="13">
        <v>70</v>
      </c>
    </row>
    <row r="51" customFormat="1" ht="30" customHeight="1" spans="1:5">
      <c r="A51" s="11">
        <v>49</v>
      </c>
      <c r="B51" s="12" t="s">
        <v>61</v>
      </c>
      <c r="C51" s="12" t="s">
        <v>104</v>
      </c>
      <c r="D51" s="12" t="s">
        <v>105</v>
      </c>
      <c r="E51" s="13">
        <v>69</v>
      </c>
    </row>
    <row r="52" customFormat="1" ht="30" customHeight="1" spans="1:5">
      <c r="A52" s="11">
        <v>50</v>
      </c>
      <c r="B52" s="12" t="s">
        <v>61</v>
      </c>
      <c r="C52" s="12" t="s">
        <v>106</v>
      </c>
      <c r="D52" s="12" t="s">
        <v>107</v>
      </c>
      <c r="E52" s="13">
        <v>69</v>
      </c>
    </row>
    <row r="53" customFormat="1" ht="30" customHeight="1" spans="1:5">
      <c r="A53" s="11">
        <v>51</v>
      </c>
      <c r="B53" s="12" t="s">
        <v>61</v>
      </c>
      <c r="C53" s="12" t="s">
        <v>108</v>
      </c>
      <c r="D53" s="12" t="s">
        <v>109</v>
      </c>
      <c r="E53" s="13">
        <v>69</v>
      </c>
    </row>
    <row r="54" customFormat="1" ht="30" customHeight="1" spans="1:5">
      <c r="A54" s="11">
        <v>52</v>
      </c>
      <c r="B54" s="12" t="s">
        <v>61</v>
      </c>
      <c r="C54" s="12" t="s">
        <v>110</v>
      </c>
      <c r="D54" s="12" t="s">
        <v>111</v>
      </c>
      <c r="E54" s="13">
        <v>69</v>
      </c>
    </row>
    <row r="55" customFormat="1" ht="30" customHeight="1" spans="1:5">
      <c r="A55" s="11">
        <v>53</v>
      </c>
      <c r="B55" s="12" t="s">
        <v>61</v>
      </c>
      <c r="C55" s="12" t="s">
        <v>112</v>
      </c>
      <c r="D55" s="12" t="s">
        <v>113</v>
      </c>
      <c r="E55" s="13">
        <v>69</v>
      </c>
    </row>
    <row r="56" customFormat="1" ht="30" customHeight="1" spans="1:5">
      <c r="A56" s="11">
        <v>54</v>
      </c>
      <c r="B56" s="12" t="s">
        <v>61</v>
      </c>
      <c r="C56" s="12" t="s">
        <v>114</v>
      </c>
      <c r="D56" s="12" t="s">
        <v>115</v>
      </c>
      <c r="E56" s="13">
        <v>68</v>
      </c>
    </row>
    <row r="57" customFormat="1" ht="30" customHeight="1" spans="1:5">
      <c r="A57" s="11">
        <v>55</v>
      </c>
      <c r="B57" s="12" t="s">
        <v>61</v>
      </c>
      <c r="C57" s="12" t="s">
        <v>116</v>
      </c>
      <c r="D57" s="12" t="s">
        <v>117</v>
      </c>
      <c r="E57" s="13">
        <v>68</v>
      </c>
    </row>
    <row r="58" customFormat="1" ht="30" customHeight="1" spans="1:5">
      <c r="A58" s="11">
        <v>56</v>
      </c>
      <c r="B58" s="12" t="s">
        <v>61</v>
      </c>
      <c r="C58" s="12" t="s">
        <v>118</v>
      </c>
      <c r="D58" s="12" t="s">
        <v>119</v>
      </c>
      <c r="E58" s="13">
        <v>67</v>
      </c>
    </row>
    <row r="59" customFormat="1" ht="30" customHeight="1" spans="1:5">
      <c r="A59" s="11">
        <v>57</v>
      </c>
      <c r="B59" s="12" t="s">
        <v>61</v>
      </c>
      <c r="C59" s="12" t="s">
        <v>120</v>
      </c>
      <c r="D59" s="12" t="s">
        <v>121</v>
      </c>
      <c r="E59" s="13">
        <v>67</v>
      </c>
    </row>
    <row r="60" customFormat="1" ht="30" customHeight="1" spans="1:5">
      <c r="A60" s="11">
        <v>58</v>
      </c>
      <c r="B60" s="12" t="s">
        <v>61</v>
      </c>
      <c r="C60" s="12" t="s">
        <v>122</v>
      </c>
      <c r="D60" s="12" t="s">
        <v>123</v>
      </c>
      <c r="E60" s="13">
        <v>67</v>
      </c>
    </row>
    <row r="61" customFormat="1" ht="30" customHeight="1" spans="1:5">
      <c r="A61" s="11">
        <v>59</v>
      </c>
      <c r="B61" s="12" t="s">
        <v>61</v>
      </c>
      <c r="C61" s="12" t="s">
        <v>124</v>
      </c>
      <c r="D61" s="12" t="s">
        <v>125</v>
      </c>
      <c r="E61" s="13">
        <v>67</v>
      </c>
    </row>
    <row r="62" customFormat="1" ht="30" customHeight="1" spans="1:5">
      <c r="A62" s="11">
        <v>60</v>
      </c>
      <c r="B62" s="12" t="s">
        <v>61</v>
      </c>
      <c r="C62" s="12" t="s">
        <v>126</v>
      </c>
      <c r="D62" s="12" t="s">
        <v>127</v>
      </c>
      <c r="E62" s="13">
        <v>67</v>
      </c>
    </row>
    <row r="63" customFormat="1" ht="30" customHeight="1" spans="1:5">
      <c r="A63" s="11">
        <v>61</v>
      </c>
      <c r="B63" s="12" t="s">
        <v>61</v>
      </c>
      <c r="C63" s="12" t="s">
        <v>128</v>
      </c>
      <c r="D63" s="12" t="s">
        <v>129</v>
      </c>
      <c r="E63" s="13">
        <v>67</v>
      </c>
    </row>
    <row r="64" customFormat="1" ht="30" customHeight="1" spans="1:5">
      <c r="A64" s="11">
        <v>62</v>
      </c>
      <c r="B64" s="12" t="s">
        <v>61</v>
      </c>
      <c r="C64" s="12" t="s">
        <v>130</v>
      </c>
      <c r="D64" s="12" t="s">
        <v>131</v>
      </c>
      <c r="E64" s="13">
        <v>67</v>
      </c>
    </row>
    <row r="65" customFormat="1" ht="30" customHeight="1" spans="1:5">
      <c r="A65" s="11">
        <v>63</v>
      </c>
      <c r="B65" s="12" t="s">
        <v>61</v>
      </c>
      <c r="C65" s="12" t="s">
        <v>132</v>
      </c>
      <c r="D65" s="12" t="s">
        <v>133</v>
      </c>
      <c r="E65" s="13">
        <v>67</v>
      </c>
    </row>
    <row r="66" customFormat="1" ht="30" customHeight="1" spans="1:5">
      <c r="A66" s="11">
        <v>64</v>
      </c>
      <c r="B66" s="12" t="s">
        <v>134</v>
      </c>
      <c r="C66" s="12" t="s">
        <v>135</v>
      </c>
      <c r="D66" s="12" t="s">
        <v>136</v>
      </c>
      <c r="E66" s="13">
        <v>74</v>
      </c>
    </row>
    <row r="67" customFormat="1" ht="30" customHeight="1" spans="1:5">
      <c r="A67" s="11">
        <v>65</v>
      </c>
      <c r="B67" s="12" t="s">
        <v>134</v>
      </c>
      <c r="C67" s="12" t="s">
        <v>137</v>
      </c>
      <c r="D67" s="12" t="s">
        <v>138</v>
      </c>
      <c r="E67" s="13">
        <v>73</v>
      </c>
    </row>
    <row r="68" customFormat="1" ht="30" customHeight="1" spans="1:5">
      <c r="A68" s="11">
        <v>66</v>
      </c>
      <c r="B68" s="12" t="s">
        <v>134</v>
      </c>
      <c r="C68" s="12" t="s">
        <v>139</v>
      </c>
      <c r="D68" s="12" t="s">
        <v>140</v>
      </c>
      <c r="E68" s="13">
        <v>72.5</v>
      </c>
    </row>
    <row r="69" customFormat="1" ht="30" customHeight="1" spans="1:5">
      <c r="A69" s="11">
        <v>67</v>
      </c>
      <c r="B69" s="12" t="s">
        <v>134</v>
      </c>
      <c r="C69" s="12" t="s">
        <v>141</v>
      </c>
      <c r="D69" s="12" t="s">
        <v>142</v>
      </c>
      <c r="E69" s="13">
        <v>72.5</v>
      </c>
    </row>
    <row r="70" customFormat="1" ht="30" customHeight="1" spans="1:5">
      <c r="A70" s="11">
        <v>68</v>
      </c>
      <c r="B70" s="12" t="s">
        <v>134</v>
      </c>
      <c r="C70" s="12" t="s">
        <v>143</v>
      </c>
      <c r="D70" s="12" t="s">
        <v>144</v>
      </c>
      <c r="E70" s="13">
        <v>72.5</v>
      </c>
    </row>
    <row r="71" customFormat="1" ht="30" customHeight="1" spans="1:5">
      <c r="A71" s="11">
        <v>69</v>
      </c>
      <c r="B71" s="12" t="s">
        <v>134</v>
      </c>
      <c r="C71" s="12" t="s">
        <v>145</v>
      </c>
      <c r="D71" s="12" t="s">
        <v>146</v>
      </c>
      <c r="E71" s="13">
        <v>70.5</v>
      </c>
    </row>
    <row r="72" customFormat="1" ht="30" customHeight="1" spans="1:5">
      <c r="A72" s="11">
        <v>70</v>
      </c>
      <c r="B72" s="12" t="s">
        <v>134</v>
      </c>
      <c r="C72" s="12" t="s">
        <v>147</v>
      </c>
      <c r="D72" s="12" t="s">
        <v>148</v>
      </c>
      <c r="E72" s="13">
        <v>70</v>
      </c>
    </row>
    <row r="73" customFormat="1" ht="30" customHeight="1" spans="1:5">
      <c r="A73" s="11">
        <v>71</v>
      </c>
      <c r="B73" s="12" t="s">
        <v>134</v>
      </c>
      <c r="C73" s="12" t="s">
        <v>149</v>
      </c>
      <c r="D73" s="12" t="s">
        <v>150</v>
      </c>
      <c r="E73" s="13">
        <v>70</v>
      </c>
    </row>
    <row r="74" customFormat="1" ht="30" customHeight="1" spans="1:5">
      <c r="A74" s="11">
        <v>72</v>
      </c>
      <c r="B74" s="12" t="s">
        <v>134</v>
      </c>
      <c r="C74" s="12" t="s">
        <v>151</v>
      </c>
      <c r="D74" s="12" t="s">
        <v>152</v>
      </c>
      <c r="E74" s="13">
        <v>69</v>
      </c>
    </row>
    <row r="75" customFormat="1" ht="30" customHeight="1" spans="1:5">
      <c r="A75" s="11">
        <v>73</v>
      </c>
      <c r="B75" s="12" t="s">
        <v>134</v>
      </c>
      <c r="C75" s="12" t="s">
        <v>153</v>
      </c>
      <c r="D75" s="12" t="s">
        <v>154</v>
      </c>
      <c r="E75" s="13">
        <v>67.5</v>
      </c>
    </row>
    <row r="76" customFormat="1" ht="30" customHeight="1" spans="1:5">
      <c r="A76" s="11">
        <v>74</v>
      </c>
      <c r="B76" s="12" t="s">
        <v>134</v>
      </c>
      <c r="C76" s="12" t="s">
        <v>155</v>
      </c>
      <c r="D76" s="12" t="s">
        <v>156</v>
      </c>
      <c r="E76" s="13">
        <v>66</v>
      </c>
    </row>
    <row r="77" customFormat="1" ht="30" customHeight="1" spans="1:5">
      <c r="A77" s="11">
        <v>75</v>
      </c>
      <c r="B77" s="12" t="s">
        <v>134</v>
      </c>
      <c r="C77" s="12" t="s">
        <v>157</v>
      </c>
      <c r="D77" s="12" t="s">
        <v>158</v>
      </c>
      <c r="E77" s="13">
        <v>66</v>
      </c>
    </row>
    <row r="78" customFormat="1" ht="30" customHeight="1" spans="1:5">
      <c r="A78" s="11">
        <v>76</v>
      </c>
      <c r="B78" s="12" t="s">
        <v>134</v>
      </c>
      <c r="C78" s="12" t="s">
        <v>159</v>
      </c>
      <c r="D78" s="12" t="s">
        <v>160</v>
      </c>
      <c r="E78" s="13">
        <v>66</v>
      </c>
    </row>
    <row r="79" customFormat="1" ht="30" customHeight="1" spans="1:5">
      <c r="A79" s="11">
        <v>77</v>
      </c>
      <c r="B79" s="12" t="s">
        <v>134</v>
      </c>
      <c r="C79" s="12" t="s">
        <v>161</v>
      </c>
      <c r="D79" s="12" t="s">
        <v>162</v>
      </c>
      <c r="E79" s="13">
        <v>65.5</v>
      </c>
    </row>
    <row r="80" customFormat="1" ht="30" customHeight="1" spans="1:5">
      <c r="A80" s="11">
        <v>78</v>
      </c>
      <c r="B80" s="12" t="s">
        <v>134</v>
      </c>
      <c r="C80" s="12" t="s">
        <v>163</v>
      </c>
      <c r="D80" s="12" t="s">
        <v>164</v>
      </c>
      <c r="E80" s="13">
        <v>65.5</v>
      </c>
    </row>
    <row r="81" customFormat="1" ht="30" customHeight="1" spans="1:5">
      <c r="A81" s="11">
        <v>79</v>
      </c>
      <c r="B81" s="12" t="s">
        <v>134</v>
      </c>
      <c r="C81" s="12" t="s">
        <v>165</v>
      </c>
      <c r="D81" s="12" t="s">
        <v>166</v>
      </c>
      <c r="E81" s="13">
        <v>65</v>
      </c>
    </row>
    <row r="82" customFormat="1" ht="30" customHeight="1" spans="1:5">
      <c r="A82" s="11">
        <v>80</v>
      </c>
      <c r="B82" s="12" t="s">
        <v>134</v>
      </c>
      <c r="C82" s="12" t="s">
        <v>167</v>
      </c>
      <c r="D82" s="12" t="s">
        <v>168</v>
      </c>
      <c r="E82" s="13">
        <v>65</v>
      </c>
    </row>
    <row r="83" customFormat="1" ht="30" customHeight="1" spans="1:5">
      <c r="A83" s="11">
        <v>81</v>
      </c>
      <c r="B83" s="12" t="s">
        <v>134</v>
      </c>
      <c r="C83" s="12" t="s">
        <v>169</v>
      </c>
      <c r="D83" s="12" t="s">
        <v>170</v>
      </c>
      <c r="E83" s="13">
        <v>65</v>
      </c>
    </row>
    <row r="84" customFormat="1" ht="30" customHeight="1" spans="1:5">
      <c r="A84" s="11">
        <v>82</v>
      </c>
      <c r="B84" s="12" t="s">
        <v>134</v>
      </c>
      <c r="C84" s="12" t="s">
        <v>171</v>
      </c>
      <c r="D84" s="12" t="s">
        <v>172</v>
      </c>
      <c r="E84" s="13">
        <v>64.5</v>
      </c>
    </row>
    <row r="85" customFormat="1" ht="30" customHeight="1" spans="1:5">
      <c r="A85" s="11">
        <v>83</v>
      </c>
      <c r="B85" s="12" t="s">
        <v>134</v>
      </c>
      <c r="C85" s="12" t="s">
        <v>173</v>
      </c>
      <c r="D85" s="12" t="s">
        <v>174</v>
      </c>
      <c r="E85" s="13">
        <v>64</v>
      </c>
    </row>
    <row r="86" customFormat="1" ht="30" customHeight="1" spans="1:5">
      <c r="A86" s="11">
        <v>84</v>
      </c>
      <c r="B86" s="12" t="s">
        <v>134</v>
      </c>
      <c r="C86" s="12" t="s">
        <v>175</v>
      </c>
      <c r="D86" s="12" t="s">
        <v>176</v>
      </c>
      <c r="E86" s="13">
        <v>64</v>
      </c>
    </row>
    <row r="87" customFormat="1" ht="30" customHeight="1" spans="1:5">
      <c r="A87" s="11">
        <v>85</v>
      </c>
      <c r="B87" s="12" t="s">
        <v>177</v>
      </c>
      <c r="C87" s="12" t="s">
        <v>178</v>
      </c>
      <c r="D87" s="12" t="s">
        <v>179</v>
      </c>
      <c r="E87" s="13">
        <v>57</v>
      </c>
    </row>
    <row r="88" customFormat="1" ht="30" customHeight="1" spans="1:5">
      <c r="A88" s="11">
        <v>86</v>
      </c>
      <c r="B88" s="12" t="s">
        <v>177</v>
      </c>
      <c r="C88" s="12" t="s">
        <v>180</v>
      </c>
      <c r="D88" s="12" t="s">
        <v>181</v>
      </c>
      <c r="E88" s="13">
        <v>55</v>
      </c>
    </row>
    <row r="89" customFormat="1" ht="30" customHeight="1" spans="1:5">
      <c r="A89" s="11">
        <v>87</v>
      </c>
      <c r="B89" s="12" t="s">
        <v>177</v>
      </c>
      <c r="C89" s="12" t="s">
        <v>182</v>
      </c>
      <c r="D89" s="12" t="s">
        <v>183</v>
      </c>
      <c r="E89" s="13">
        <v>54</v>
      </c>
    </row>
    <row r="90" customFormat="1" ht="30" customHeight="1" spans="1:5">
      <c r="A90" s="11">
        <v>88</v>
      </c>
      <c r="B90" s="12" t="s">
        <v>177</v>
      </c>
      <c r="C90" s="12" t="s">
        <v>184</v>
      </c>
      <c r="D90" s="12" t="s">
        <v>185</v>
      </c>
      <c r="E90" s="13">
        <v>54</v>
      </c>
    </row>
    <row r="91" customFormat="1" ht="30" customHeight="1" spans="1:5">
      <c r="A91" s="11">
        <v>89</v>
      </c>
      <c r="B91" s="12" t="s">
        <v>177</v>
      </c>
      <c r="C91" s="12" t="s">
        <v>186</v>
      </c>
      <c r="D91" s="12" t="s">
        <v>187</v>
      </c>
      <c r="E91" s="13">
        <v>53</v>
      </c>
    </row>
    <row r="92" customFormat="1" ht="30" customHeight="1" spans="1:5">
      <c r="A92" s="11">
        <v>90</v>
      </c>
      <c r="B92" s="12" t="s">
        <v>177</v>
      </c>
      <c r="C92" s="12" t="s">
        <v>188</v>
      </c>
      <c r="D92" s="12" t="s">
        <v>189</v>
      </c>
      <c r="E92" s="13">
        <v>52</v>
      </c>
    </row>
    <row r="93" customFormat="1" ht="30" customHeight="1" spans="1:5">
      <c r="A93" s="11">
        <v>91</v>
      </c>
      <c r="B93" s="12" t="s">
        <v>177</v>
      </c>
      <c r="C93" s="12" t="s">
        <v>190</v>
      </c>
      <c r="D93" s="12" t="s">
        <v>191</v>
      </c>
      <c r="E93" s="13">
        <v>52</v>
      </c>
    </row>
    <row r="94" customFormat="1" ht="30" customHeight="1" spans="1:5">
      <c r="A94" s="11">
        <v>92</v>
      </c>
      <c r="B94" s="12" t="s">
        <v>177</v>
      </c>
      <c r="C94" s="12" t="s">
        <v>192</v>
      </c>
      <c r="D94" s="12" t="s">
        <v>193</v>
      </c>
      <c r="E94" s="13">
        <v>52</v>
      </c>
    </row>
    <row r="95" customFormat="1" ht="30" customHeight="1" spans="1:5">
      <c r="A95" s="11">
        <v>93</v>
      </c>
      <c r="B95" s="12" t="s">
        <v>177</v>
      </c>
      <c r="C95" s="12" t="s">
        <v>194</v>
      </c>
      <c r="D95" s="12" t="s">
        <v>195</v>
      </c>
      <c r="E95" s="13">
        <v>50</v>
      </c>
    </row>
    <row r="96" customFormat="1" ht="30" customHeight="1" spans="1:5">
      <c r="A96" s="11">
        <v>94</v>
      </c>
      <c r="B96" s="12" t="s">
        <v>177</v>
      </c>
      <c r="C96" s="12" t="s">
        <v>196</v>
      </c>
      <c r="D96" s="12" t="s">
        <v>197</v>
      </c>
      <c r="E96" s="13">
        <v>49</v>
      </c>
    </row>
    <row r="97" customFormat="1" ht="30" customHeight="1" spans="1:5">
      <c r="A97" s="11">
        <v>95</v>
      </c>
      <c r="B97" s="12" t="s">
        <v>177</v>
      </c>
      <c r="C97" s="12" t="s">
        <v>198</v>
      </c>
      <c r="D97" s="12" t="s">
        <v>199</v>
      </c>
      <c r="E97" s="13">
        <v>48</v>
      </c>
    </row>
    <row r="98" customFormat="1" ht="30" customHeight="1" spans="1:5">
      <c r="A98" s="11">
        <v>96</v>
      </c>
      <c r="B98" s="12" t="s">
        <v>177</v>
      </c>
      <c r="C98" s="12" t="s">
        <v>200</v>
      </c>
      <c r="D98" s="12" t="s">
        <v>201</v>
      </c>
      <c r="E98" s="13">
        <v>44</v>
      </c>
    </row>
    <row r="99" customFormat="1" ht="30" customHeight="1" spans="1:5">
      <c r="A99" s="11">
        <v>97</v>
      </c>
      <c r="B99" s="12" t="s">
        <v>177</v>
      </c>
      <c r="C99" s="12" t="s">
        <v>202</v>
      </c>
      <c r="D99" s="12" t="s">
        <v>203</v>
      </c>
      <c r="E99" s="13">
        <v>42</v>
      </c>
    </row>
    <row r="100" customFormat="1" ht="30" customHeight="1" spans="1:5">
      <c r="A100" s="11">
        <v>98</v>
      </c>
      <c r="B100" s="12" t="s">
        <v>177</v>
      </c>
      <c r="C100" s="12" t="s">
        <v>204</v>
      </c>
      <c r="D100" s="12" t="s">
        <v>205</v>
      </c>
      <c r="E100" s="13">
        <v>38</v>
      </c>
    </row>
    <row r="101" customFormat="1" ht="30" customHeight="1" spans="1:5">
      <c r="A101" s="11">
        <v>99</v>
      </c>
      <c r="B101" s="12" t="s">
        <v>177</v>
      </c>
      <c r="C101" s="12" t="s">
        <v>206</v>
      </c>
      <c r="D101" s="12" t="s">
        <v>207</v>
      </c>
      <c r="E101" s="13">
        <v>36</v>
      </c>
    </row>
    <row r="102" customFormat="1" ht="30" customHeight="1" spans="1:5">
      <c r="A102" s="11">
        <v>100</v>
      </c>
      <c r="B102" s="12" t="s">
        <v>177</v>
      </c>
      <c r="C102" s="12" t="s">
        <v>208</v>
      </c>
      <c r="D102" s="12" t="s">
        <v>209</v>
      </c>
      <c r="E102" s="13">
        <v>33</v>
      </c>
    </row>
    <row r="103" customFormat="1" ht="30" customHeight="1" spans="1:5">
      <c r="A103" s="11">
        <v>101</v>
      </c>
      <c r="B103" s="12" t="s">
        <v>177</v>
      </c>
      <c r="C103" s="12" t="s">
        <v>210</v>
      </c>
      <c r="D103" s="12" t="s">
        <v>211</v>
      </c>
      <c r="E103" s="13">
        <v>32</v>
      </c>
    </row>
    <row r="104" customFormat="1" ht="30" customHeight="1" spans="1:5">
      <c r="A104" s="11">
        <v>102</v>
      </c>
      <c r="B104" s="12" t="s">
        <v>177</v>
      </c>
      <c r="C104" s="12" t="s">
        <v>212</v>
      </c>
      <c r="D104" s="12" t="s">
        <v>213</v>
      </c>
      <c r="E104" s="13">
        <v>26</v>
      </c>
    </row>
    <row r="105" customFormat="1" ht="30" customHeight="1" spans="1:5">
      <c r="A105" s="11">
        <v>103</v>
      </c>
      <c r="B105" s="12" t="s">
        <v>214</v>
      </c>
      <c r="C105" s="12" t="s">
        <v>215</v>
      </c>
      <c r="D105" s="12" t="s">
        <v>216</v>
      </c>
      <c r="E105" s="13">
        <v>59</v>
      </c>
    </row>
    <row r="106" customFormat="1" ht="30" customHeight="1" spans="1:5">
      <c r="A106" s="11">
        <v>104</v>
      </c>
      <c r="B106" s="12" t="s">
        <v>214</v>
      </c>
      <c r="C106" s="12" t="s">
        <v>217</v>
      </c>
      <c r="D106" s="12" t="s">
        <v>218</v>
      </c>
      <c r="E106" s="13">
        <v>56</v>
      </c>
    </row>
    <row r="107" customFormat="1" ht="30" customHeight="1" spans="1:5">
      <c r="A107" s="11">
        <v>105</v>
      </c>
      <c r="B107" s="12" t="s">
        <v>214</v>
      </c>
      <c r="C107" s="12" t="s">
        <v>219</v>
      </c>
      <c r="D107" s="12" t="s">
        <v>220</v>
      </c>
      <c r="E107" s="13">
        <v>54</v>
      </c>
    </row>
    <row r="108" customFormat="1" ht="30" customHeight="1" spans="1:5">
      <c r="A108" s="11">
        <v>106</v>
      </c>
      <c r="B108" s="12" t="s">
        <v>214</v>
      </c>
      <c r="C108" s="12" t="s">
        <v>221</v>
      </c>
      <c r="D108" s="12" t="s">
        <v>222</v>
      </c>
      <c r="E108" s="13">
        <v>48</v>
      </c>
    </row>
    <row r="109" customFormat="1" ht="30" customHeight="1" spans="1:5">
      <c r="A109" s="11">
        <v>107</v>
      </c>
      <c r="B109" s="12" t="s">
        <v>214</v>
      </c>
      <c r="C109" s="12" t="s">
        <v>223</v>
      </c>
      <c r="D109" s="12" t="s">
        <v>224</v>
      </c>
      <c r="E109" s="13">
        <v>48</v>
      </c>
    </row>
    <row r="110" customFormat="1" ht="30" customHeight="1" spans="1:5">
      <c r="A110" s="11">
        <v>108</v>
      </c>
      <c r="B110" s="12" t="s">
        <v>214</v>
      </c>
      <c r="C110" s="12" t="s">
        <v>225</v>
      </c>
      <c r="D110" s="12" t="s">
        <v>226</v>
      </c>
      <c r="E110" s="13">
        <v>48</v>
      </c>
    </row>
    <row r="111" customFormat="1" ht="30" customHeight="1" spans="1:5">
      <c r="A111" s="11">
        <v>109</v>
      </c>
      <c r="B111" s="12" t="s">
        <v>214</v>
      </c>
      <c r="C111" s="12" t="s">
        <v>227</v>
      </c>
      <c r="D111" s="12" t="s">
        <v>228</v>
      </c>
      <c r="E111" s="13">
        <v>47</v>
      </c>
    </row>
    <row r="112" customFormat="1" ht="30" customHeight="1" spans="1:5">
      <c r="A112" s="11">
        <v>110</v>
      </c>
      <c r="B112" s="12" t="s">
        <v>214</v>
      </c>
      <c r="C112" s="12" t="s">
        <v>229</v>
      </c>
      <c r="D112" s="12" t="s">
        <v>230</v>
      </c>
      <c r="E112" s="13">
        <v>44</v>
      </c>
    </row>
    <row r="113" customFormat="1" ht="30" customHeight="1" spans="1:5">
      <c r="A113" s="11">
        <v>111</v>
      </c>
      <c r="B113" s="12" t="s">
        <v>214</v>
      </c>
      <c r="C113" s="12" t="s">
        <v>231</v>
      </c>
      <c r="D113" s="12" t="s">
        <v>232</v>
      </c>
      <c r="E113" s="13">
        <v>43</v>
      </c>
    </row>
    <row r="114" customFormat="1" ht="30" customHeight="1" spans="1:5">
      <c r="A114" s="11">
        <v>112</v>
      </c>
      <c r="B114" s="12" t="s">
        <v>214</v>
      </c>
      <c r="C114" s="12" t="s">
        <v>233</v>
      </c>
      <c r="D114" s="12" t="s">
        <v>234</v>
      </c>
      <c r="E114" s="13">
        <v>42</v>
      </c>
    </row>
    <row r="115" customFormat="1" ht="30" customHeight="1" spans="1:5">
      <c r="A115" s="11">
        <v>113</v>
      </c>
      <c r="B115" s="12" t="s">
        <v>214</v>
      </c>
      <c r="C115" s="12" t="s">
        <v>235</v>
      </c>
      <c r="D115" s="12" t="s">
        <v>236</v>
      </c>
      <c r="E115" s="13">
        <v>41</v>
      </c>
    </row>
    <row r="116" customFormat="1" ht="30" customHeight="1" spans="1:5">
      <c r="A116" s="11">
        <v>114</v>
      </c>
      <c r="B116" s="12" t="s">
        <v>214</v>
      </c>
      <c r="C116" s="12" t="s">
        <v>237</v>
      </c>
      <c r="D116" s="12" t="s">
        <v>238</v>
      </c>
      <c r="E116" s="13">
        <v>39</v>
      </c>
    </row>
    <row r="117" customFormat="1" ht="30" customHeight="1" spans="1:5">
      <c r="A117" s="11">
        <v>115</v>
      </c>
      <c r="B117" s="12" t="s">
        <v>214</v>
      </c>
      <c r="C117" s="12" t="s">
        <v>239</v>
      </c>
      <c r="D117" s="12" t="s">
        <v>240</v>
      </c>
      <c r="E117" s="13">
        <v>38</v>
      </c>
    </row>
    <row r="118" customFormat="1" ht="30" customHeight="1" spans="1:5">
      <c r="A118" s="11">
        <v>116</v>
      </c>
      <c r="B118" s="12" t="s">
        <v>214</v>
      </c>
      <c r="C118" s="12" t="s">
        <v>241</v>
      </c>
      <c r="D118" s="12" t="s">
        <v>242</v>
      </c>
      <c r="E118" s="13">
        <v>38</v>
      </c>
    </row>
    <row r="119" customFormat="1" ht="30" customHeight="1" spans="1:5">
      <c r="A119" s="11">
        <v>117</v>
      </c>
      <c r="B119" s="12" t="s">
        <v>214</v>
      </c>
      <c r="C119" s="12" t="s">
        <v>243</v>
      </c>
      <c r="D119" s="12" t="s">
        <v>244</v>
      </c>
      <c r="E119" s="13">
        <v>37</v>
      </c>
    </row>
    <row r="120" customFormat="1" ht="30" customHeight="1" spans="1:5">
      <c r="A120" s="11">
        <v>118</v>
      </c>
      <c r="B120" s="12" t="s">
        <v>214</v>
      </c>
      <c r="C120" s="12" t="s">
        <v>245</v>
      </c>
      <c r="D120" s="12" t="s">
        <v>246</v>
      </c>
      <c r="E120" s="13">
        <v>37</v>
      </c>
    </row>
    <row r="121" customFormat="1" ht="30" customHeight="1" spans="1:5">
      <c r="A121" s="11">
        <v>119</v>
      </c>
      <c r="B121" s="12" t="s">
        <v>214</v>
      </c>
      <c r="C121" s="12" t="s">
        <v>247</v>
      </c>
      <c r="D121" s="12" t="s">
        <v>248</v>
      </c>
      <c r="E121" s="13">
        <v>37</v>
      </c>
    </row>
    <row r="122" customFormat="1" ht="30" customHeight="1" spans="1:5">
      <c r="A122" s="11">
        <v>120</v>
      </c>
      <c r="B122" s="12" t="s">
        <v>214</v>
      </c>
      <c r="C122" s="12" t="s">
        <v>249</v>
      </c>
      <c r="D122" s="12" t="s">
        <v>250</v>
      </c>
      <c r="E122" s="13">
        <v>36</v>
      </c>
    </row>
    <row r="123" customFormat="1" ht="30" customHeight="1" spans="1:5">
      <c r="A123" s="11">
        <v>121</v>
      </c>
      <c r="B123" s="12" t="s">
        <v>214</v>
      </c>
      <c r="C123" s="12" t="s">
        <v>251</v>
      </c>
      <c r="D123" s="12" t="s">
        <v>252</v>
      </c>
      <c r="E123" s="13">
        <v>36</v>
      </c>
    </row>
    <row r="124" customFormat="1" ht="30" customHeight="1" spans="1:5">
      <c r="A124" s="11">
        <v>122</v>
      </c>
      <c r="B124" s="12" t="s">
        <v>214</v>
      </c>
      <c r="C124" s="12" t="s">
        <v>253</v>
      </c>
      <c r="D124" s="12" t="s">
        <v>254</v>
      </c>
      <c r="E124" s="13">
        <v>36</v>
      </c>
    </row>
    <row r="125" customFormat="1" ht="30" customHeight="1" spans="1:5">
      <c r="A125" s="11">
        <v>123</v>
      </c>
      <c r="B125" s="12" t="s">
        <v>255</v>
      </c>
      <c r="C125" s="12" t="s">
        <v>256</v>
      </c>
      <c r="D125" s="12">
        <v>250654</v>
      </c>
      <c r="E125" s="13">
        <v>67</v>
      </c>
    </row>
    <row r="126" customFormat="1" ht="30" customHeight="1" spans="1:5">
      <c r="A126" s="11">
        <v>124</v>
      </c>
      <c r="B126" s="12" t="s">
        <v>255</v>
      </c>
      <c r="C126" s="12" t="s">
        <v>257</v>
      </c>
      <c r="D126" s="12" t="s">
        <v>258</v>
      </c>
      <c r="E126" s="13">
        <v>61</v>
      </c>
    </row>
    <row r="127" customFormat="1" ht="30" customHeight="1" spans="1:5">
      <c r="A127" s="11">
        <v>125</v>
      </c>
      <c r="B127" s="12" t="s">
        <v>255</v>
      </c>
      <c r="C127" s="12" t="s">
        <v>259</v>
      </c>
      <c r="D127" s="12" t="s">
        <v>260</v>
      </c>
      <c r="E127" s="13">
        <v>60</v>
      </c>
    </row>
    <row r="128" customFormat="1" ht="30" customHeight="1" spans="1:5">
      <c r="A128" s="11">
        <v>126</v>
      </c>
      <c r="B128" s="12" t="s">
        <v>255</v>
      </c>
      <c r="C128" s="12" t="s">
        <v>261</v>
      </c>
      <c r="D128" s="12" t="s">
        <v>262</v>
      </c>
      <c r="E128" s="13">
        <v>58</v>
      </c>
    </row>
    <row r="129" customFormat="1" ht="30" customHeight="1" spans="1:5">
      <c r="A129" s="11">
        <v>127</v>
      </c>
      <c r="B129" s="12" t="s">
        <v>255</v>
      </c>
      <c r="C129" s="12" t="s">
        <v>263</v>
      </c>
      <c r="D129" s="12" t="s">
        <v>264</v>
      </c>
      <c r="E129" s="13">
        <v>58</v>
      </c>
    </row>
    <row r="130" customFormat="1" ht="30" customHeight="1" spans="1:5">
      <c r="A130" s="11">
        <v>128</v>
      </c>
      <c r="B130" s="12" t="s">
        <v>255</v>
      </c>
      <c r="C130" s="12" t="s">
        <v>265</v>
      </c>
      <c r="D130" s="12" t="s">
        <v>266</v>
      </c>
      <c r="E130" s="13">
        <v>57</v>
      </c>
    </row>
    <row r="131" customFormat="1" ht="30" customHeight="1" spans="1:5">
      <c r="A131" s="11">
        <v>129</v>
      </c>
      <c r="B131" s="12" t="s">
        <v>255</v>
      </c>
      <c r="C131" s="12" t="s">
        <v>267</v>
      </c>
      <c r="D131" s="12" t="s">
        <v>268</v>
      </c>
      <c r="E131" s="13">
        <v>57</v>
      </c>
    </row>
    <row r="132" customFormat="1" ht="30" customHeight="1" spans="1:5">
      <c r="A132" s="11">
        <v>130</v>
      </c>
      <c r="B132" s="12" t="s">
        <v>255</v>
      </c>
      <c r="C132" s="12" t="s">
        <v>269</v>
      </c>
      <c r="D132" s="12" t="s">
        <v>270</v>
      </c>
      <c r="E132" s="13">
        <v>57</v>
      </c>
    </row>
    <row r="133" customFormat="1" ht="30" customHeight="1" spans="1:5">
      <c r="A133" s="11">
        <v>131</v>
      </c>
      <c r="B133" s="12" t="s">
        <v>255</v>
      </c>
      <c r="C133" s="12" t="s">
        <v>271</v>
      </c>
      <c r="D133" s="12" t="s">
        <v>272</v>
      </c>
      <c r="E133" s="13">
        <v>57</v>
      </c>
    </row>
    <row r="134" customFormat="1" ht="30" customHeight="1" spans="1:5">
      <c r="A134" s="11">
        <v>132</v>
      </c>
      <c r="B134" s="12" t="s">
        <v>255</v>
      </c>
      <c r="C134" s="12" t="s">
        <v>273</v>
      </c>
      <c r="D134" s="12" t="s">
        <v>274</v>
      </c>
      <c r="E134" s="13">
        <v>56</v>
      </c>
    </row>
    <row r="135" customFormat="1" ht="30" customHeight="1" spans="1:5">
      <c r="A135" s="11">
        <v>133</v>
      </c>
      <c r="B135" s="12" t="s">
        <v>255</v>
      </c>
      <c r="C135" s="12" t="s">
        <v>275</v>
      </c>
      <c r="D135" s="12" t="s">
        <v>276</v>
      </c>
      <c r="E135" s="13">
        <v>55</v>
      </c>
    </row>
    <row r="136" customFormat="1" ht="30" customHeight="1" spans="1:5">
      <c r="A136" s="11">
        <v>134</v>
      </c>
      <c r="B136" s="12" t="s">
        <v>255</v>
      </c>
      <c r="C136" s="12" t="s">
        <v>277</v>
      </c>
      <c r="D136" s="12" t="s">
        <v>278</v>
      </c>
      <c r="E136" s="13">
        <v>54</v>
      </c>
    </row>
    <row r="137" customFormat="1" ht="30" customHeight="1" spans="1:5">
      <c r="A137" s="11">
        <v>135</v>
      </c>
      <c r="B137" s="12" t="s">
        <v>255</v>
      </c>
      <c r="C137" s="12" t="s">
        <v>279</v>
      </c>
      <c r="D137" s="12" t="s">
        <v>280</v>
      </c>
      <c r="E137" s="13">
        <v>54</v>
      </c>
    </row>
    <row r="138" customFormat="1" ht="30" customHeight="1" spans="1:5">
      <c r="A138" s="11">
        <v>136</v>
      </c>
      <c r="B138" s="12" t="s">
        <v>255</v>
      </c>
      <c r="C138" s="12" t="s">
        <v>281</v>
      </c>
      <c r="D138" s="12" t="s">
        <v>282</v>
      </c>
      <c r="E138" s="13">
        <v>54</v>
      </c>
    </row>
    <row r="139" customFormat="1" ht="30" customHeight="1" spans="1:5">
      <c r="A139" s="11">
        <v>137</v>
      </c>
      <c r="B139" s="12" t="s">
        <v>255</v>
      </c>
      <c r="C139" s="12" t="s">
        <v>283</v>
      </c>
      <c r="D139" s="12" t="s">
        <v>284</v>
      </c>
      <c r="E139" s="13">
        <v>54</v>
      </c>
    </row>
    <row r="140" customFormat="1" ht="30" customHeight="1" spans="1:5">
      <c r="A140" s="11">
        <v>138</v>
      </c>
      <c r="B140" s="12" t="s">
        <v>285</v>
      </c>
      <c r="C140" s="12" t="s">
        <v>286</v>
      </c>
      <c r="D140" s="12" t="s">
        <v>287</v>
      </c>
      <c r="E140" s="13">
        <v>65</v>
      </c>
    </row>
    <row r="141" customFormat="1" ht="30" customHeight="1" spans="1:5">
      <c r="A141" s="11">
        <v>139</v>
      </c>
      <c r="B141" s="12" t="s">
        <v>285</v>
      </c>
      <c r="C141" s="12" t="s">
        <v>288</v>
      </c>
      <c r="D141" s="12" t="s">
        <v>289</v>
      </c>
      <c r="E141" s="13">
        <v>60.5</v>
      </c>
    </row>
    <row r="142" customFormat="1" ht="30" customHeight="1" spans="1:5">
      <c r="A142" s="11">
        <v>140</v>
      </c>
      <c r="B142" s="12" t="s">
        <v>285</v>
      </c>
      <c r="C142" s="12" t="s">
        <v>290</v>
      </c>
      <c r="D142" s="12" t="s">
        <v>291</v>
      </c>
      <c r="E142" s="13">
        <v>60</v>
      </c>
    </row>
    <row r="143" customFormat="1" ht="30" customHeight="1" spans="1:5">
      <c r="A143" s="11">
        <v>141</v>
      </c>
      <c r="B143" s="12" t="s">
        <v>285</v>
      </c>
      <c r="C143" s="12" t="s">
        <v>292</v>
      </c>
      <c r="D143" s="12" t="s">
        <v>293</v>
      </c>
      <c r="E143" s="13">
        <v>58.5</v>
      </c>
    </row>
    <row r="144" customFormat="1" ht="30" customHeight="1" spans="1:5">
      <c r="A144" s="11">
        <v>142</v>
      </c>
      <c r="B144" s="12" t="s">
        <v>285</v>
      </c>
      <c r="C144" s="12" t="s">
        <v>294</v>
      </c>
      <c r="D144" s="12" t="s">
        <v>295</v>
      </c>
      <c r="E144" s="13">
        <v>58</v>
      </c>
    </row>
    <row r="145" customFormat="1" ht="30" customHeight="1" spans="1:5">
      <c r="A145" s="11">
        <v>143</v>
      </c>
      <c r="B145" s="12" t="s">
        <v>285</v>
      </c>
      <c r="C145" s="12" t="s">
        <v>296</v>
      </c>
      <c r="D145" s="12" t="s">
        <v>297</v>
      </c>
      <c r="E145" s="13">
        <v>57.5</v>
      </c>
    </row>
    <row r="146" customFormat="1" ht="30" customHeight="1" spans="1:5">
      <c r="A146" s="11">
        <v>144</v>
      </c>
      <c r="B146" s="12" t="s">
        <v>285</v>
      </c>
      <c r="C146" s="12" t="s">
        <v>298</v>
      </c>
      <c r="D146" s="12" t="s">
        <v>299</v>
      </c>
      <c r="E146" s="13">
        <v>57.5</v>
      </c>
    </row>
    <row r="147" customFormat="1" ht="30" customHeight="1" spans="1:5">
      <c r="A147" s="11">
        <v>145</v>
      </c>
      <c r="B147" s="12" t="s">
        <v>285</v>
      </c>
      <c r="C147" s="12" t="s">
        <v>300</v>
      </c>
      <c r="D147" s="12" t="s">
        <v>301</v>
      </c>
      <c r="E147" s="13">
        <v>57</v>
      </c>
    </row>
    <row r="148" customFormat="1" ht="30" customHeight="1" spans="1:5">
      <c r="A148" s="11">
        <v>146</v>
      </c>
      <c r="B148" s="12" t="s">
        <v>285</v>
      </c>
      <c r="C148" s="12" t="s">
        <v>302</v>
      </c>
      <c r="D148" s="12" t="s">
        <v>303</v>
      </c>
      <c r="E148" s="13">
        <v>56.5</v>
      </c>
    </row>
    <row r="149" customFormat="1" ht="30" customHeight="1" spans="1:5">
      <c r="A149" s="11">
        <v>147</v>
      </c>
      <c r="B149" s="12" t="s">
        <v>285</v>
      </c>
      <c r="C149" s="12" t="s">
        <v>304</v>
      </c>
      <c r="D149" s="12" t="s">
        <v>305</v>
      </c>
      <c r="E149" s="13">
        <v>56.5</v>
      </c>
    </row>
  </sheetData>
  <mergeCells count="1">
    <mergeCell ref="A1:E1"/>
  </mergeCells>
  <conditionalFormatting sqref="C3">
    <cfRule type="duplicateValues" dxfId="0" priority="143"/>
  </conditionalFormatting>
  <conditionalFormatting sqref="C4">
    <cfRule type="duplicateValues" dxfId="0" priority="200"/>
  </conditionalFormatting>
  <conditionalFormatting sqref="C5">
    <cfRule type="duplicateValues" dxfId="0" priority="199"/>
  </conditionalFormatting>
  <conditionalFormatting sqref="C6">
    <cfRule type="duplicateValues" dxfId="0" priority="198"/>
  </conditionalFormatting>
  <conditionalFormatting sqref="C7">
    <cfRule type="duplicateValues" dxfId="0" priority="197"/>
  </conditionalFormatting>
  <conditionalFormatting sqref="C8">
    <cfRule type="duplicateValues" dxfId="0" priority="142"/>
  </conditionalFormatting>
  <conditionalFormatting sqref="C9">
    <cfRule type="duplicateValues" dxfId="0" priority="141"/>
  </conditionalFormatting>
  <conditionalFormatting sqref="C10">
    <cfRule type="duplicateValues" dxfId="0" priority="140"/>
  </conditionalFormatting>
  <conditionalFormatting sqref="C11">
    <cfRule type="duplicateValues" dxfId="0" priority="139"/>
  </conditionalFormatting>
  <conditionalFormatting sqref="C12">
    <cfRule type="duplicateValues" dxfId="0" priority="138"/>
  </conditionalFormatting>
  <conditionalFormatting sqref="C13">
    <cfRule type="duplicateValues" dxfId="0" priority="137"/>
  </conditionalFormatting>
  <conditionalFormatting sqref="C14">
    <cfRule type="duplicateValues" dxfId="0" priority="136"/>
  </conditionalFormatting>
  <conditionalFormatting sqref="C15">
    <cfRule type="duplicateValues" dxfId="0" priority="135"/>
  </conditionalFormatting>
  <conditionalFormatting sqref="C16">
    <cfRule type="duplicateValues" dxfId="0" priority="134"/>
  </conditionalFormatting>
  <conditionalFormatting sqref="C17">
    <cfRule type="duplicateValues" dxfId="0" priority="133"/>
  </conditionalFormatting>
  <conditionalFormatting sqref="C18">
    <cfRule type="duplicateValues" dxfId="0" priority="132"/>
  </conditionalFormatting>
  <conditionalFormatting sqref="C19">
    <cfRule type="duplicateValues" dxfId="0" priority="131"/>
  </conditionalFormatting>
  <conditionalFormatting sqref="C20">
    <cfRule type="duplicateValues" dxfId="0" priority="130"/>
  </conditionalFormatting>
  <conditionalFormatting sqref="C21">
    <cfRule type="duplicateValues" dxfId="0" priority="129"/>
  </conditionalFormatting>
  <conditionalFormatting sqref="C22">
    <cfRule type="duplicateValues" dxfId="0" priority="128"/>
  </conditionalFormatting>
  <conditionalFormatting sqref="C23">
    <cfRule type="duplicateValues" dxfId="0" priority="127"/>
  </conditionalFormatting>
  <conditionalFormatting sqref="C24">
    <cfRule type="duplicateValues" dxfId="0" priority="126"/>
  </conditionalFormatting>
  <conditionalFormatting sqref="C25">
    <cfRule type="duplicateValues" dxfId="0" priority="125"/>
  </conditionalFormatting>
  <conditionalFormatting sqref="C26">
    <cfRule type="duplicateValues" dxfId="0" priority="124"/>
  </conditionalFormatting>
  <conditionalFormatting sqref="C27">
    <cfRule type="duplicateValues" dxfId="0" priority="123"/>
  </conditionalFormatting>
  <conditionalFormatting sqref="C28">
    <cfRule type="duplicateValues" dxfId="0" priority="122"/>
  </conditionalFormatting>
  <conditionalFormatting sqref="C29">
    <cfRule type="duplicateValues" dxfId="0" priority="121"/>
  </conditionalFormatting>
  <conditionalFormatting sqref="C30">
    <cfRule type="duplicateValues" dxfId="0" priority="120"/>
  </conditionalFormatting>
  <conditionalFormatting sqref="C31">
    <cfRule type="duplicateValues" dxfId="0" priority="119"/>
  </conditionalFormatting>
  <conditionalFormatting sqref="C32">
    <cfRule type="duplicateValues" dxfId="0" priority="118"/>
  </conditionalFormatting>
  <conditionalFormatting sqref="C33">
    <cfRule type="duplicateValues" dxfId="0" priority="117"/>
  </conditionalFormatting>
  <conditionalFormatting sqref="C34">
    <cfRule type="duplicateValues" dxfId="0" priority="116"/>
  </conditionalFormatting>
  <conditionalFormatting sqref="C35">
    <cfRule type="duplicateValues" dxfId="0" priority="115"/>
  </conditionalFormatting>
  <conditionalFormatting sqref="C36">
    <cfRule type="duplicateValues" dxfId="0" priority="114"/>
  </conditionalFormatting>
  <conditionalFormatting sqref="C37">
    <cfRule type="duplicateValues" dxfId="0" priority="113"/>
  </conditionalFormatting>
  <conditionalFormatting sqref="C38">
    <cfRule type="duplicateValues" dxfId="0" priority="112"/>
  </conditionalFormatting>
  <conditionalFormatting sqref="C39">
    <cfRule type="duplicateValues" dxfId="0" priority="111"/>
  </conditionalFormatting>
  <conditionalFormatting sqref="C40">
    <cfRule type="duplicateValues" dxfId="0" priority="110"/>
  </conditionalFormatting>
  <conditionalFormatting sqref="C41">
    <cfRule type="duplicateValues" dxfId="0" priority="109"/>
  </conditionalFormatting>
  <conditionalFormatting sqref="C42">
    <cfRule type="duplicateValues" dxfId="0" priority="108"/>
  </conditionalFormatting>
  <conditionalFormatting sqref="C43">
    <cfRule type="duplicateValues" dxfId="0" priority="107"/>
  </conditionalFormatting>
  <conditionalFormatting sqref="C44">
    <cfRule type="duplicateValues" dxfId="0" priority="106"/>
  </conditionalFormatting>
  <conditionalFormatting sqref="C45">
    <cfRule type="duplicateValues" dxfId="0" priority="105"/>
  </conditionalFormatting>
  <conditionalFormatting sqref="C46">
    <cfRule type="duplicateValues" dxfId="0" priority="104"/>
  </conditionalFormatting>
  <conditionalFormatting sqref="C47">
    <cfRule type="duplicateValues" dxfId="0" priority="103"/>
  </conditionalFormatting>
  <conditionalFormatting sqref="C48">
    <cfRule type="duplicateValues" dxfId="0" priority="102"/>
  </conditionalFormatting>
  <conditionalFormatting sqref="C49">
    <cfRule type="duplicateValues" dxfId="0" priority="101"/>
  </conditionalFormatting>
  <conditionalFormatting sqref="C50">
    <cfRule type="duplicateValues" dxfId="0" priority="100"/>
  </conditionalFormatting>
  <conditionalFormatting sqref="C51">
    <cfRule type="duplicateValues" dxfId="0" priority="99"/>
  </conditionalFormatting>
  <conditionalFormatting sqref="C52">
    <cfRule type="duplicateValues" dxfId="0" priority="98"/>
  </conditionalFormatting>
  <conditionalFormatting sqref="C53">
    <cfRule type="duplicateValues" dxfId="0" priority="97"/>
  </conditionalFormatting>
  <conditionalFormatting sqref="C54">
    <cfRule type="duplicateValues" dxfId="0" priority="96"/>
  </conditionalFormatting>
  <conditionalFormatting sqref="C55">
    <cfRule type="duplicateValues" dxfId="0" priority="95"/>
  </conditionalFormatting>
  <conditionalFormatting sqref="C56">
    <cfRule type="duplicateValues" dxfId="0" priority="94"/>
  </conditionalFormatting>
  <conditionalFormatting sqref="C57">
    <cfRule type="duplicateValues" dxfId="0" priority="93"/>
  </conditionalFormatting>
  <conditionalFormatting sqref="C58">
    <cfRule type="duplicateValues" dxfId="0" priority="92"/>
  </conditionalFormatting>
  <conditionalFormatting sqref="C59">
    <cfRule type="duplicateValues" dxfId="0" priority="91"/>
  </conditionalFormatting>
  <conditionalFormatting sqref="C60">
    <cfRule type="duplicateValues" dxfId="0" priority="90"/>
  </conditionalFormatting>
  <conditionalFormatting sqref="C61">
    <cfRule type="duplicateValues" dxfId="0" priority="89"/>
  </conditionalFormatting>
  <conditionalFormatting sqref="C62">
    <cfRule type="duplicateValues" dxfId="0" priority="88"/>
  </conditionalFormatting>
  <conditionalFormatting sqref="C63">
    <cfRule type="duplicateValues" dxfId="0" priority="87"/>
  </conditionalFormatting>
  <conditionalFormatting sqref="C64">
    <cfRule type="duplicateValues" dxfId="0" priority="86"/>
  </conditionalFormatting>
  <conditionalFormatting sqref="C65">
    <cfRule type="duplicateValues" dxfId="0" priority="85"/>
  </conditionalFormatting>
  <conditionalFormatting sqref="C66">
    <cfRule type="duplicateValues" dxfId="0" priority="84"/>
  </conditionalFormatting>
  <conditionalFormatting sqref="C67">
    <cfRule type="duplicateValues" dxfId="0" priority="83"/>
  </conditionalFormatting>
  <conditionalFormatting sqref="C68">
    <cfRule type="duplicateValues" dxfId="0" priority="82"/>
  </conditionalFormatting>
  <conditionalFormatting sqref="C69">
    <cfRule type="duplicateValues" dxfId="0" priority="81"/>
  </conditionalFormatting>
  <conditionalFormatting sqref="C70">
    <cfRule type="duplicateValues" dxfId="0" priority="80"/>
  </conditionalFormatting>
  <conditionalFormatting sqref="C71">
    <cfRule type="duplicateValues" dxfId="0" priority="79"/>
  </conditionalFormatting>
  <conditionalFormatting sqref="C72">
    <cfRule type="duplicateValues" dxfId="0" priority="78"/>
  </conditionalFormatting>
  <conditionalFormatting sqref="C73">
    <cfRule type="duplicateValues" dxfId="0" priority="77"/>
  </conditionalFormatting>
  <conditionalFormatting sqref="C74">
    <cfRule type="duplicateValues" dxfId="0" priority="76"/>
  </conditionalFormatting>
  <conditionalFormatting sqref="C75">
    <cfRule type="duplicateValues" dxfId="0" priority="75"/>
  </conditionalFormatting>
  <conditionalFormatting sqref="C76">
    <cfRule type="duplicateValues" dxfId="0" priority="74"/>
  </conditionalFormatting>
  <conditionalFormatting sqref="C77">
    <cfRule type="duplicateValues" dxfId="0" priority="73"/>
  </conditionalFormatting>
  <conditionalFormatting sqref="C78">
    <cfRule type="duplicateValues" dxfId="0" priority="72"/>
  </conditionalFormatting>
  <conditionalFormatting sqref="C79">
    <cfRule type="duplicateValues" dxfId="0" priority="71"/>
  </conditionalFormatting>
  <conditionalFormatting sqref="C80">
    <cfRule type="duplicateValues" dxfId="0" priority="70"/>
  </conditionalFormatting>
  <conditionalFormatting sqref="C81">
    <cfRule type="duplicateValues" dxfId="0" priority="69"/>
  </conditionalFormatting>
  <conditionalFormatting sqref="C82">
    <cfRule type="duplicateValues" dxfId="0" priority="68"/>
  </conditionalFormatting>
  <conditionalFormatting sqref="C83">
    <cfRule type="duplicateValues" dxfId="0" priority="67"/>
  </conditionalFormatting>
  <conditionalFormatting sqref="C84">
    <cfRule type="duplicateValues" dxfId="0" priority="66"/>
  </conditionalFormatting>
  <conditionalFormatting sqref="C85">
    <cfRule type="duplicateValues" dxfId="0" priority="65"/>
  </conditionalFormatting>
  <conditionalFormatting sqref="C86">
    <cfRule type="duplicateValues" dxfId="0" priority="64"/>
  </conditionalFormatting>
  <conditionalFormatting sqref="C87">
    <cfRule type="duplicateValues" dxfId="0" priority="63"/>
  </conditionalFormatting>
  <conditionalFormatting sqref="C88">
    <cfRule type="duplicateValues" dxfId="0" priority="62"/>
  </conditionalFormatting>
  <conditionalFormatting sqref="C89">
    <cfRule type="duplicateValues" dxfId="0" priority="61"/>
  </conditionalFormatting>
  <conditionalFormatting sqref="C90">
    <cfRule type="duplicateValues" dxfId="0" priority="60"/>
  </conditionalFormatting>
  <conditionalFormatting sqref="C91">
    <cfRule type="duplicateValues" dxfId="0" priority="59"/>
  </conditionalFormatting>
  <conditionalFormatting sqref="C92">
    <cfRule type="duplicateValues" dxfId="0" priority="58"/>
  </conditionalFormatting>
  <conditionalFormatting sqref="C93">
    <cfRule type="duplicateValues" dxfId="0" priority="57"/>
  </conditionalFormatting>
  <conditionalFormatting sqref="C94">
    <cfRule type="duplicateValues" dxfId="0" priority="56"/>
  </conditionalFormatting>
  <conditionalFormatting sqref="C95">
    <cfRule type="duplicateValues" dxfId="0" priority="55"/>
  </conditionalFormatting>
  <conditionalFormatting sqref="C96">
    <cfRule type="duplicateValues" dxfId="0" priority="54"/>
  </conditionalFormatting>
  <conditionalFormatting sqref="C97">
    <cfRule type="duplicateValues" dxfId="0" priority="53"/>
  </conditionalFormatting>
  <conditionalFormatting sqref="C98">
    <cfRule type="duplicateValues" dxfId="0" priority="52"/>
  </conditionalFormatting>
  <conditionalFormatting sqref="C99">
    <cfRule type="duplicateValues" dxfId="0" priority="51"/>
  </conditionalFormatting>
  <conditionalFormatting sqref="C100">
    <cfRule type="duplicateValues" dxfId="0" priority="50"/>
  </conditionalFormatting>
  <conditionalFormatting sqref="C101">
    <cfRule type="duplicateValues" dxfId="0" priority="49"/>
  </conditionalFormatting>
  <conditionalFormatting sqref="C102">
    <cfRule type="duplicateValues" dxfId="0" priority="48"/>
  </conditionalFormatting>
  <conditionalFormatting sqref="C103">
    <cfRule type="duplicateValues" dxfId="0" priority="47"/>
  </conditionalFormatting>
  <conditionalFormatting sqref="C104">
    <cfRule type="duplicateValues" dxfId="0" priority="46"/>
  </conditionalFormatting>
  <conditionalFormatting sqref="C105">
    <cfRule type="duplicateValues" dxfId="0" priority="45"/>
  </conditionalFormatting>
  <conditionalFormatting sqref="C106">
    <cfRule type="duplicateValues" dxfId="0" priority="44"/>
  </conditionalFormatting>
  <conditionalFormatting sqref="C107">
    <cfRule type="duplicateValues" dxfId="0" priority="43"/>
  </conditionalFormatting>
  <conditionalFormatting sqref="C108">
    <cfRule type="duplicateValues" dxfId="0" priority="42"/>
  </conditionalFormatting>
  <conditionalFormatting sqref="C109">
    <cfRule type="duplicateValues" dxfId="0" priority="41"/>
  </conditionalFormatting>
  <conditionalFormatting sqref="C110">
    <cfRule type="duplicateValues" dxfId="0" priority="40"/>
  </conditionalFormatting>
  <conditionalFormatting sqref="C111">
    <cfRule type="duplicateValues" dxfId="0" priority="39"/>
  </conditionalFormatting>
  <conditionalFormatting sqref="C112">
    <cfRule type="duplicateValues" dxfId="0" priority="38"/>
  </conditionalFormatting>
  <conditionalFormatting sqref="C113">
    <cfRule type="duplicateValues" dxfId="0" priority="37"/>
  </conditionalFormatting>
  <conditionalFormatting sqref="C114">
    <cfRule type="duplicateValues" dxfId="0" priority="36"/>
  </conditionalFormatting>
  <conditionalFormatting sqref="C115">
    <cfRule type="duplicateValues" dxfId="0" priority="35"/>
  </conditionalFormatting>
  <conditionalFormatting sqref="C116">
    <cfRule type="duplicateValues" dxfId="0" priority="34"/>
  </conditionalFormatting>
  <conditionalFormatting sqref="C117">
    <cfRule type="duplicateValues" dxfId="0" priority="33"/>
  </conditionalFormatting>
  <conditionalFormatting sqref="C118">
    <cfRule type="duplicateValues" dxfId="0" priority="32"/>
  </conditionalFormatting>
  <conditionalFormatting sqref="C119">
    <cfRule type="duplicateValues" dxfId="0" priority="31"/>
  </conditionalFormatting>
  <conditionalFormatting sqref="C120">
    <cfRule type="duplicateValues" dxfId="0" priority="30"/>
  </conditionalFormatting>
  <conditionalFormatting sqref="C121">
    <cfRule type="duplicateValues" dxfId="0" priority="29"/>
  </conditionalFormatting>
  <conditionalFormatting sqref="C122">
    <cfRule type="duplicateValues" dxfId="0" priority="28"/>
  </conditionalFormatting>
  <conditionalFormatting sqref="C123">
    <cfRule type="duplicateValues" dxfId="0" priority="27"/>
  </conditionalFormatting>
  <conditionalFormatting sqref="C124">
    <cfRule type="duplicateValues" dxfId="0" priority="26"/>
  </conditionalFormatting>
  <conditionalFormatting sqref="C125">
    <cfRule type="duplicateValues" dxfId="0" priority="25"/>
  </conditionalFormatting>
  <conditionalFormatting sqref="C126">
    <cfRule type="duplicateValues" dxfId="0" priority="24"/>
  </conditionalFormatting>
  <conditionalFormatting sqref="C127">
    <cfRule type="duplicateValues" dxfId="0" priority="23"/>
  </conditionalFormatting>
  <conditionalFormatting sqref="C128">
    <cfRule type="duplicateValues" dxfId="0" priority="22"/>
  </conditionalFormatting>
  <conditionalFormatting sqref="C129">
    <cfRule type="duplicateValues" dxfId="0" priority="21"/>
  </conditionalFormatting>
  <conditionalFormatting sqref="C130">
    <cfRule type="duplicateValues" dxfId="0" priority="20"/>
  </conditionalFormatting>
  <conditionalFormatting sqref="C131">
    <cfRule type="duplicateValues" dxfId="0" priority="19"/>
  </conditionalFormatting>
  <conditionalFormatting sqref="C132">
    <cfRule type="duplicateValues" dxfId="0" priority="18"/>
  </conditionalFormatting>
  <conditionalFormatting sqref="C133">
    <cfRule type="duplicateValues" dxfId="0" priority="17"/>
  </conditionalFormatting>
  <conditionalFormatting sqref="C134">
    <cfRule type="duplicateValues" dxfId="0" priority="16"/>
  </conditionalFormatting>
  <conditionalFormatting sqref="C135">
    <cfRule type="duplicateValues" dxfId="0" priority="15"/>
  </conditionalFormatting>
  <conditionalFormatting sqref="C136">
    <cfRule type="duplicateValues" dxfId="0" priority="14"/>
  </conditionalFormatting>
  <conditionalFormatting sqref="C137">
    <cfRule type="duplicateValues" dxfId="0" priority="13"/>
  </conditionalFormatting>
  <conditionalFormatting sqref="C138">
    <cfRule type="duplicateValues" dxfId="0" priority="12"/>
  </conditionalFormatting>
  <conditionalFormatting sqref="C139">
    <cfRule type="duplicateValues" dxfId="0" priority="11"/>
  </conditionalFormatting>
  <conditionalFormatting sqref="C140">
    <cfRule type="duplicateValues" dxfId="0" priority="10"/>
  </conditionalFormatting>
  <conditionalFormatting sqref="C141">
    <cfRule type="duplicateValues" dxfId="0" priority="9"/>
  </conditionalFormatting>
  <conditionalFormatting sqref="C142">
    <cfRule type="duplicateValues" dxfId="0" priority="8"/>
  </conditionalFormatting>
  <conditionalFormatting sqref="C143">
    <cfRule type="duplicateValues" dxfId="0" priority="7"/>
  </conditionalFormatting>
  <conditionalFormatting sqref="C144">
    <cfRule type="duplicateValues" dxfId="0" priority="6"/>
  </conditionalFormatting>
  <conditionalFormatting sqref="C145">
    <cfRule type="duplicateValues" dxfId="0" priority="5"/>
  </conditionalFormatting>
  <conditionalFormatting sqref="C146">
    <cfRule type="duplicateValues" dxfId="0" priority="4"/>
  </conditionalFormatting>
  <conditionalFormatting sqref="C147">
    <cfRule type="duplicateValues" dxfId="0" priority="3"/>
  </conditionalFormatting>
  <conditionalFormatting sqref="C148">
    <cfRule type="duplicateValues" dxfId="0" priority="2"/>
  </conditionalFormatting>
  <conditionalFormatting sqref="C149">
    <cfRule type="duplicateValues" dxfId="0" priority="1"/>
  </conditionalFormatting>
  <pageMargins left="0.751388888888889" right="0.751388888888889" top="0.432638888888889" bottom="0.511805555555556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花下一低头</cp:lastModifiedBy>
  <dcterms:created xsi:type="dcterms:W3CDTF">2022-07-23T11:50:00Z</dcterms:created>
  <dcterms:modified xsi:type="dcterms:W3CDTF">2025-06-29T09:33:19Z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74A1C99DFE6D4F98B4524BF6D7822F08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