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" sheetId="1" r:id="rId1"/>
  </sheets>
  <definedNames>
    <definedName name="_xlnm._FilterDatabase" localSheetId="0" hidden="1">表!$A$3:$G$710</definedName>
  </definedNames>
  <calcPr calcId="144525"/>
</workbook>
</file>

<file path=xl/sharedStrings.xml><?xml version="1.0" encoding="utf-8"?>
<sst xmlns="http://schemas.openxmlformats.org/spreadsheetml/2006/main" count="2436" uniqueCount="1435">
  <si>
    <t>附件1</t>
  </si>
  <si>
    <t>2025年上海外国语大学三亚附属中学第一次公开招聘
教师笔试成绩</t>
  </si>
  <si>
    <t>序号</t>
  </si>
  <si>
    <t>姓名</t>
  </si>
  <si>
    <t>准考证号</t>
  </si>
  <si>
    <t>报考岗位</t>
  </si>
  <si>
    <t>笔试成绩</t>
  </si>
  <si>
    <t>备注</t>
  </si>
  <si>
    <t>张超逸</t>
  </si>
  <si>
    <t>SY130126665</t>
  </si>
  <si>
    <t>初中化学教师</t>
  </si>
  <si>
    <t>吴尚</t>
  </si>
  <si>
    <t>SY130280010</t>
  </si>
  <si>
    <t>章欣</t>
  </si>
  <si>
    <t>SY130244825</t>
  </si>
  <si>
    <t>林俏</t>
  </si>
  <si>
    <t>SY130214486</t>
  </si>
  <si>
    <t>段仕安</t>
  </si>
  <si>
    <t>SY130041719</t>
  </si>
  <si>
    <t>何双妙</t>
  </si>
  <si>
    <t>SY13010522X</t>
  </si>
  <si>
    <t>孙转</t>
  </si>
  <si>
    <t>SY130034900</t>
  </si>
  <si>
    <t>黄华依</t>
  </si>
  <si>
    <t>SY130380928</t>
  </si>
  <si>
    <t>唐金鑫</t>
  </si>
  <si>
    <t>SY130154811</t>
  </si>
  <si>
    <t>王允桂</t>
  </si>
  <si>
    <t>SY130394261</t>
  </si>
  <si>
    <t>蔡彩梅</t>
  </si>
  <si>
    <t>SY130411826</t>
  </si>
  <si>
    <t>李岩妃</t>
  </si>
  <si>
    <t>SY130373125</t>
  </si>
  <si>
    <t>陈金雪</t>
  </si>
  <si>
    <t>SY130450868</t>
  </si>
  <si>
    <t>陈露</t>
  </si>
  <si>
    <t>SY130090425</t>
  </si>
  <si>
    <t>王婷婷</t>
  </si>
  <si>
    <t>SY130316222</t>
  </si>
  <si>
    <t>周立欣</t>
  </si>
  <si>
    <t>SY130132423</t>
  </si>
  <si>
    <t>刘荣荣</t>
  </si>
  <si>
    <t>SY130340523</t>
  </si>
  <si>
    <t>蔡开倩</t>
  </si>
  <si>
    <t>SY130064823</t>
  </si>
  <si>
    <t>蒙婷婷</t>
  </si>
  <si>
    <t>SY130355044</t>
  </si>
  <si>
    <t>梁永凤</t>
  </si>
  <si>
    <t>SY130230025</t>
  </si>
  <si>
    <t>郑叶</t>
  </si>
  <si>
    <t>SY130401660</t>
  </si>
  <si>
    <t>孙秀英</t>
  </si>
  <si>
    <t>SY130183246</t>
  </si>
  <si>
    <t>缺考</t>
  </si>
  <si>
    <t>王蔓</t>
  </si>
  <si>
    <t>SY130300420</t>
  </si>
  <si>
    <t>吴英菊</t>
  </si>
  <si>
    <t>SY13016372X</t>
  </si>
  <si>
    <t>孙周琳</t>
  </si>
  <si>
    <t>SY130020040</t>
  </si>
  <si>
    <t>张灵</t>
  </si>
  <si>
    <t>SY130082446</t>
  </si>
  <si>
    <t>黎金玲</t>
  </si>
  <si>
    <t>SY130363025</t>
  </si>
  <si>
    <t>陈垂强</t>
  </si>
  <si>
    <t>SY130143314</t>
  </si>
  <si>
    <t>姚美珍</t>
  </si>
  <si>
    <t>SY130275143</t>
  </si>
  <si>
    <t>林兴梅</t>
  </si>
  <si>
    <t>SY130325227</t>
  </si>
  <si>
    <t>颜友曼</t>
  </si>
  <si>
    <t>SY130255127</t>
  </si>
  <si>
    <t>符连于</t>
  </si>
  <si>
    <t>SY130053828</t>
  </si>
  <si>
    <t>王浩</t>
  </si>
  <si>
    <t>SY13044754X</t>
  </si>
  <si>
    <t>吴茜茜</t>
  </si>
  <si>
    <t>SY130331343</t>
  </si>
  <si>
    <t>赵敏</t>
  </si>
  <si>
    <t>SY130427269</t>
  </si>
  <si>
    <t>曾静姣</t>
  </si>
  <si>
    <t>SY130117026</t>
  </si>
  <si>
    <t>林学桥</t>
  </si>
  <si>
    <t>SY130290820</t>
  </si>
  <si>
    <t>王海瑜</t>
  </si>
  <si>
    <t>SY130014849</t>
  </si>
  <si>
    <t>苏春月</t>
  </si>
  <si>
    <t>SY130267646</t>
  </si>
  <si>
    <t>胡斌</t>
  </si>
  <si>
    <t>SY130200073</t>
  </si>
  <si>
    <t>林道繁</t>
  </si>
  <si>
    <t>SY130194862</t>
  </si>
  <si>
    <t>周明泊</t>
  </si>
  <si>
    <t>SY130223719</t>
  </si>
  <si>
    <t>黄少梅</t>
  </si>
  <si>
    <t>SY130431728</t>
  </si>
  <si>
    <t>王明婷</t>
  </si>
  <si>
    <t>SY130070865</t>
  </si>
  <si>
    <t>夏志为</t>
  </si>
  <si>
    <t>SY130174419</t>
  </si>
  <si>
    <t>商璐</t>
  </si>
  <si>
    <t>SY140230042</t>
  </si>
  <si>
    <t>初中生物教师</t>
  </si>
  <si>
    <t>贾蕙宁</t>
  </si>
  <si>
    <t>SY140353344</t>
  </si>
  <si>
    <t>何先姬</t>
  </si>
  <si>
    <t>SY140194488</t>
  </si>
  <si>
    <t>黄丽婉</t>
  </si>
  <si>
    <t>SY140033429</t>
  </si>
  <si>
    <t>吴琼</t>
  </si>
  <si>
    <t>SY140051922</t>
  </si>
  <si>
    <t>邱俊霖</t>
  </si>
  <si>
    <t>SY140250030</t>
  </si>
  <si>
    <t>周晶晶</t>
  </si>
  <si>
    <t>SY140450042</t>
  </si>
  <si>
    <t>许榆</t>
  </si>
  <si>
    <t>SY140065349</t>
  </si>
  <si>
    <t>曹晋宁</t>
  </si>
  <si>
    <t>SY140203311</t>
  </si>
  <si>
    <t>陈向丽</t>
  </si>
  <si>
    <t>SY140527847</t>
  </si>
  <si>
    <t>谢菲</t>
  </si>
  <si>
    <t>SY140652120</t>
  </si>
  <si>
    <t>徐有连</t>
  </si>
  <si>
    <t>SY140337644</t>
  </si>
  <si>
    <t>王雪</t>
  </si>
  <si>
    <t>SY140165122</t>
  </si>
  <si>
    <t>曾宪敏</t>
  </si>
  <si>
    <t>SY140301626</t>
  </si>
  <si>
    <t>吴丽玲</t>
  </si>
  <si>
    <t>SY140513028</t>
  </si>
  <si>
    <t>刘海慧</t>
  </si>
  <si>
    <t>SY14031592X</t>
  </si>
  <si>
    <t>何华桃</t>
  </si>
  <si>
    <t>SY140562786</t>
  </si>
  <si>
    <t>陈思琪</t>
  </si>
  <si>
    <t>SY140401201</t>
  </si>
  <si>
    <t>陈二菊</t>
  </si>
  <si>
    <t>SY140283265</t>
  </si>
  <si>
    <t>符发和</t>
  </si>
  <si>
    <t>SY140577268</t>
  </si>
  <si>
    <t>王妹英</t>
  </si>
  <si>
    <t>SY140487621</t>
  </si>
  <si>
    <t>吴娇娜</t>
  </si>
  <si>
    <t>SY140114446</t>
  </si>
  <si>
    <t>李垒</t>
  </si>
  <si>
    <t>SY140640627</t>
  </si>
  <si>
    <t>薛姑美</t>
  </si>
  <si>
    <t>SY140375629</t>
  </si>
  <si>
    <t>高洁</t>
  </si>
  <si>
    <t>SY140593825</t>
  </si>
  <si>
    <t>林亨咪</t>
  </si>
  <si>
    <t>SY140504884</t>
  </si>
  <si>
    <t>韦兰春</t>
  </si>
  <si>
    <t>SY140612422</t>
  </si>
  <si>
    <t>陈菊</t>
  </si>
  <si>
    <t>SY14036322X</t>
  </si>
  <si>
    <t>蔡才飘</t>
  </si>
  <si>
    <t>SY140182748</t>
  </si>
  <si>
    <t>陈太婷</t>
  </si>
  <si>
    <t>SY140473900</t>
  </si>
  <si>
    <t>陈泽韵</t>
  </si>
  <si>
    <t>SY140123226</t>
  </si>
  <si>
    <t>吴婕妤</t>
  </si>
  <si>
    <t>SY140211848</t>
  </si>
  <si>
    <t>王鹤霏</t>
  </si>
  <si>
    <t>SY140105323</t>
  </si>
  <si>
    <t>崔小妹</t>
  </si>
  <si>
    <t>SY140294448</t>
  </si>
  <si>
    <t>李琪</t>
  </si>
  <si>
    <t>SY14004188X</t>
  </si>
  <si>
    <t>苏敏</t>
  </si>
  <si>
    <t>SY140153847</t>
  </si>
  <si>
    <t>李佳玲</t>
  </si>
  <si>
    <t>SY140090022</t>
  </si>
  <si>
    <t>陈娜</t>
  </si>
  <si>
    <t>SY140130620</t>
  </si>
  <si>
    <t>陈舒</t>
  </si>
  <si>
    <t>SY140462539</t>
  </si>
  <si>
    <t>庄雅</t>
  </si>
  <si>
    <t>SY140556166</t>
  </si>
  <si>
    <t>王祺定</t>
  </si>
  <si>
    <t>SY140226611</t>
  </si>
  <si>
    <t>王欣欣</t>
  </si>
  <si>
    <t>SY140011223</t>
  </si>
  <si>
    <t>吴小英</t>
  </si>
  <si>
    <t>SY140070940</t>
  </si>
  <si>
    <t>朱行佳</t>
  </si>
  <si>
    <t>SY140415122</t>
  </si>
  <si>
    <t>黄洁</t>
  </si>
  <si>
    <t>SY140083920</t>
  </si>
  <si>
    <t>朱奕烹</t>
  </si>
  <si>
    <t>SY140440860</t>
  </si>
  <si>
    <t>谭珊妮</t>
  </si>
  <si>
    <t>SY140267225</t>
  </si>
  <si>
    <t>陈伟民</t>
  </si>
  <si>
    <t>SY14054405X</t>
  </si>
  <si>
    <t>邢迎</t>
  </si>
  <si>
    <t>SY140244486</t>
  </si>
  <si>
    <t>吉才红</t>
  </si>
  <si>
    <t>SY140664485</t>
  </si>
  <si>
    <t>韦福浪</t>
  </si>
  <si>
    <t>SY14032242X</t>
  </si>
  <si>
    <t>廖莲</t>
  </si>
  <si>
    <t>SY140637081</t>
  </si>
  <si>
    <t>陈石蕾</t>
  </si>
  <si>
    <t>SY140423084</t>
  </si>
  <si>
    <t>徐静伟</t>
  </si>
  <si>
    <t>SY140583609</t>
  </si>
  <si>
    <t>赵玉丹</t>
  </si>
  <si>
    <t>SY140532888</t>
  </si>
  <si>
    <t>邢贞莹</t>
  </si>
  <si>
    <t>SY140624481</t>
  </si>
  <si>
    <t>邢孔珍</t>
  </si>
  <si>
    <t>SY140174543</t>
  </si>
  <si>
    <t>李雅恋</t>
  </si>
  <si>
    <t>SY140495124</t>
  </si>
  <si>
    <t>林川</t>
  </si>
  <si>
    <t>SY140385789</t>
  </si>
  <si>
    <t>张青</t>
  </si>
  <si>
    <t>SY140437506</t>
  </si>
  <si>
    <t>李珏桦</t>
  </si>
  <si>
    <t>SY140140027</t>
  </si>
  <si>
    <t>赵佳佳</t>
  </si>
  <si>
    <t>SY140027220</t>
  </si>
  <si>
    <t>程娟</t>
  </si>
  <si>
    <t>SY14034006X</t>
  </si>
  <si>
    <t>周志霞</t>
  </si>
  <si>
    <t>SY140275628</t>
  </si>
  <si>
    <t>王丽</t>
  </si>
  <si>
    <t>SY14060762X</t>
  </si>
  <si>
    <t>王裕銮</t>
  </si>
  <si>
    <t>SY140391224</t>
  </si>
  <si>
    <t>吴莹莹</t>
  </si>
  <si>
    <t>SY140032829</t>
  </si>
  <si>
    <t>马绮浓</t>
  </si>
  <si>
    <t>SY100701242</t>
  </si>
  <si>
    <t>初中数学教师</t>
  </si>
  <si>
    <t>李娜</t>
  </si>
  <si>
    <t>SY100530320</t>
  </si>
  <si>
    <t>邹美红</t>
  </si>
  <si>
    <t>SY100117701</t>
  </si>
  <si>
    <t>王丹平</t>
  </si>
  <si>
    <t>SY100405112</t>
  </si>
  <si>
    <t>冯美珠</t>
  </si>
  <si>
    <t>SY100611028</t>
  </si>
  <si>
    <t>徐香梅</t>
  </si>
  <si>
    <t>SY10043062X</t>
  </si>
  <si>
    <t>任文晋</t>
  </si>
  <si>
    <t>SY100512716</t>
  </si>
  <si>
    <t>李植焕</t>
  </si>
  <si>
    <t>SY100272913</t>
  </si>
  <si>
    <t>刘惟宇</t>
  </si>
  <si>
    <t>SY100476302</t>
  </si>
  <si>
    <t>宋令梅</t>
  </si>
  <si>
    <t>SY100376344</t>
  </si>
  <si>
    <t>黄斐然</t>
  </si>
  <si>
    <t>SY100634081</t>
  </si>
  <si>
    <t>倪德锋</t>
  </si>
  <si>
    <t>SY100444998</t>
  </si>
  <si>
    <t>邹元磊</t>
  </si>
  <si>
    <t>SY100412213</t>
  </si>
  <si>
    <t>苏鹏</t>
  </si>
  <si>
    <t>SY100500437</t>
  </si>
  <si>
    <t>许瑞楠</t>
  </si>
  <si>
    <t>SY100291669</t>
  </si>
  <si>
    <t>池春艳</t>
  </si>
  <si>
    <t>SY100722045</t>
  </si>
  <si>
    <t>张卓明</t>
  </si>
  <si>
    <t>SY100051818</t>
  </si>
  <si>
    <t>王亚君</t>
  </si>
  <si>
    <t>SY100582529</t>
  </si>
  <si>
    <t>黎宁宁</t>
  </si>
  <si>
    <t>SY100074462</t>
  </si>
  <si>
    <t>李琼霞</t>
  </si>
  <si>
    <t>SY10026002X</t>
  </si>
  <si>
    <t>黄雯</t>
  </si>
  <si>
    <t>SY10031202X</t>
  </si>
  <si>
    <t>冯梁丽</t>
  </si>
  <si>
    <t>SY100202725</t>
  </si>
  <si>
    <t>关赫</t>
  </si>
  <si>
    <t>SY100237525</t>
  </si>
  <si>
    <t>陈环</t>
  </si>
  <si>
    <t>SY100674506</t>
  </si>
  <si>
    <t>郑朵朵</t>
  </si>
  <si>
    <t>SY100601528</t>
  </si>
  <si>
    <t>杨元哲</t>
  </si>
  <si>
    <t>SY100551531</t>
  </si>
  <si>
    <t>王润琦</t>
  </si>
  <si>
    <t>SY100571849</t>
  </si>
  <si>
    <t>李兰花</t>
  </si>
  <si>
    <t>SY100141649</t>
  </si>
  <si>
    <t>高文瑾</t>
  </si>
  <si>
    <t>SY100060049</t>
  </si>
  <si>
    <t>陈小燕</t>
  </si>
  <si>
    <t>SY100480826</t>
  </si>
  <si>
    <t>张海</t>
  </si>
  <si>
    <t>SY10052081X</t>
  </si>
  <si>
    <t>王崇欣</t>
  </si>
  <si>
    <t>SY100092301</t>
  </si>
  <si>
    <t>朱玮玲</t>
  </si>
  <si>
    <t>SY100221222</t>
  </si>
  <si>
    <t>张粉</t>
  </si>
  <si>
    <t>SY100250328</t>
  </si>
  <si>
    <t>张柏菏</t>
  </si>
  <si>
    <t>SY100186243</t>
  </si>
  <si>
    <t>陈永恒</t>
  </si>
  <si>
    <t>SY100461110</t>
  </si>
  <si>
    <t>唐秋月</t>
  </si>
  <si>
    <t>SY100163006</t>
  </si>
  <si>
    <t>王嘉洽</t>
  </si>
  <si>
    <t>SY100663215</t>
  </si>
  <si>
    <t>王小映</t>
  </si>
  <si>
    <t>SY100347229</t>
  </si>
  <si>
    <t>陈妙萍</t>
  </si>
  <si>
    <t>SY10001484X</t>
  </si>
  <si>
    <t>符慧灵</t>
  </si>
  <si>
    <t>SY100426429</t>
  </si>
  <si>
    <t>何发豪</t>
  </si>
  <si>
    <t>SY10012041X</t>
  </si>
  <si>
    <t>陈浩辉</t>
  </si>
  <si>
    <t>SY100361991</t>
  </si>
  <si>
    <t>王小宾</t>
  </si>
  <si>
    <t>SY100320012</t>
  </si>
  <si>
    <t>黄海烁</t>
  </si>
  <si>
    <t>SY100682128</t>
  </si>
  <si>
    <t>梁其博</t>
  </si>
  <si>
    <t>SY100495230</t>
  </si>
  <si>
    <t>文茵</t>
  </si>
  <si>
    <t>SY100692743</t>
  </si>
  <si>
    <t>杨井桑</t>
  </si>
  <si>
    <t>SY100033225</t>
  </si>
  <si>
    <t>陈玉梅</t>
  </si>
  <si>
    <t>SY100457121</t>
  </si>
  <si>
    <t>孙佳益</t>
  </si>
  <si>
    <t>SY100381625</t>
  </si>
  <si>
    <t>刘锦标</t>
  </si>
  <si>
    <t>SY100026519</t>
  </si>
  <si>
    <t>黄小琼</t>
  </si>
  <si>
    <t>SY100590760</t>
  </si>
  <si>
    <t>陈积玉</t>
  </si>
  <si>
    <t>SY100212507</t>
  </si>
  <si>
    <t>文晓慧</t>
  </si>
  <si>
    <t>SY100104987</t>
  </si>
  <si>
    <t>王晓娉</t>
  </si>
  <si>
    <t>SY10074448X</t>
  </si>
  <si>
    <t>郑海霞</t>
  </si>
  <si>
    <t>SY100282625</t>
  </si>
  <si>
    <t>冯莹莹</t>
  </si>
  <si>
    <t>SY100045548</t>
  </si>
  <si>
    <t>蔡彩霞</t>
  </si>
  <si>
    <t>SY10054406X</t>
  </si>
  <si>
    <t>杨卓婷</t>
  </si>
  <si>
    <t>SY100330424</t>
  </si>
  <si>
    <t>SY100084789</t>
  </si>
  <si>
    <t>张茜萱</t>
  </si>
  <si>
    <t>SY100155442</t>
  </si>
  <si>
    <t>王永确</t>
  </si>
  <si>
    <t>SY100737214</t>
  </si>
  <si>
    <t>李云妃</t>
  </si>
  <si>
    <t>SY100133121</t>
  </si>
  <si>
    <t>霍莉萍</t>
  </si>
  <si>
    <t>SY10039432X</t>
  </si>
  <si>
    <t>冯闽琴</t>
  </si>
  <si>
    <t>SY100354043</t>
  </si>
  <si>
    <t>张玉珠</t>
  </si>
  <si>
    <t>SY100645147</t>
  </si>
  <si>
    <t>吴晶</t>
  </si>
  <si>
    <t>SY100653347</t>
  </si>
  <si>
    <t>吴晓莹</t>
  </si>
  <si>
    <t>SY100300020</t>
  </si>
  <si>
    <t>黄家琦</t>
  </si>
  <si>
    <t>SY100624800</t>
  </si>
  <si>
    <t>周天恩</t>
  </si>
  <si>
    <t>SY100190520</t>
  </si>
  <si>
    <t>李洪莉</t>
  </si>
  <si>
    <t>SY100716824</t>
  </si>
  <si>
    <t>王青涵</t>
  </si>
  <si>
    <t>SY100242822</t>
  </si>
  <si>
    <t>吴家和</t>
  </si>
  <si>
    <t>SY100176180</t>
  </si>
  <si>
    <t>符海彬</t>
  </si>
  <si>
    <t>SY100567211</t>
  </si>
  <si>
    <t>蔡玉灵</t>
  </si>
  <si>
    <t>SY100810525</t>
  </si>
  <si>
    <t>黄乔恋</t>
  </si>
  <si>
    <t>SY120197822</t>
  </si>
  <si>
    <t>初中物理教师</t>
  </si>
  <si>
    <t>丁雪</t>
  </si>
  <si>
    <t>SY120083322</t>
  </si>
  <si>
    <t>李超</t>
  </si>
  <si>
    <t>SY120144011</t>
  </si>
  <si>
    <t>袁青</t>
  </si>
  <si>
    <t>SY120130023</t>
  </si>
  <si>
    <t>钟香英</t>
  </si>
  <si>
    <t>SY120026720</t>
  </si>
  <si>
    <t>陈莲教</t>
  </si>
  <si>
    <t>SY120072866</t>
  </si>
  <si>
    <t>刘子涵</t>
  </si>
  <si>
    <t>SY120016604</t>
  </si>
  <si>
    <t>陈白琳</t>
  </si>
  <si>
    <t>SY120121218</t>
  </si>
  <si>
    <t>祝林怡</t>
  </si>
  <si>
    <t>SY120036021</t>
  </si>
  <si>
    <t>郉媛</t>
  </si>
  <si>
    <t>SY120100927</t>
  </si>
  <si>
    <t>黄宇婷</t>
  </si>
  <si>
    <t>SY120212026</t>
  </si>
  <si>
    <t>符道利</t>
  </si>
  <si>
    <t>SY12011001X</t>
  </si>
  <si>
    <t>吴琳欣</t>
  </si>
  <si>
    <t>SY120041305</t>
  </si>
  <si>
    <t>陈弘婧</t>
  </si>
  <si>
    <t>SY120160229</t>
  </si>
  <si>
    <t>杨大雄</t>
  </si>
  <si>
    <t>SY120064857</t>
  </si>
  <si>
    <t>崔水珠</t>
  </si>
  <si>
    <t>SY120181826</t>
  </si>
  <si>
    <t>周晓娟</t>
  </si>
  <si>
    <t>SY12017814X</t>
  </si>
  <si>
    <t>陈竹秤</t>
  </si>
  <si>
    <t>SY120206845</t>
  </si>
  <si>
    <t>陈桂美</t>
  </si>
  <si>
    <t>SY120093065</t>
  </si>
  <si>
    <t>陈育琳</t>
  </si>
  <si>
    <t>SY120050307</t>
  </si>
  <si>
    <t>何芳艳</t>
  </si>
  <si>
    <t>SY120152429</t>
  </si>
  <si>
    <t>高露凡</t>
  </si>
  <si>
    <t>SY110057521</t>
  </si>
  <si>
    <t>初中英语教师</t>
  </si>
  <si>
    <t>杨春仔</t>
  </si>
  <si>
    <t>SY110190467</t>
  </si>
  <si>
    <t>刘昕玉</t>
  </si>
  <si>
    <t>SY110020727</t>
  </si>
  <si>
    <t>张若昕</t>
  </si>
  <si>
    <t>SY110294526</t>
  </si>
  <si>
    <t>朱深深</t>
  </si>
  <si>
    <t>SY110145087</t>
  </si>
  <si>
    <t>SY110260044</t>
  </si>
  <si>
    <t>王春妮</t>
  </si>
  <si>
    <t>SY110100664</t>
  </si>
  <si>
    <t>夏月</t>
  </si>
  <si>
    <t>SY110072229</t>
  </si>
  <si>
    <t>李芳芳</t>
  </si>
  <si>
    <t>SY110174420</t>
  </si>
  <si>
    <t>何希泓</t>
  </si>
  <si>
    <t>SY110413426</t>
  </si>
  <si>
    <t>刘娜</t>
  </si>
  <si>
    <t>SY110134020</t>
  </si>
  <si>
    <t>陈专柏</t>
  </si>
  <si>
    <t>SY110010913</t>
  </si>
  <si>
    <t>刘博宇</t>
  </si>
  <si>
    <t>SY110240014</t>
  </si>
  <si>
    <t>黄佩莹</t>
  </si>
  <si>
    <t>SY110164721</t>
  </si>
  <si>
    <t>孙美丹</t>
  </si>
  <si>
    <t>SY11020182X</t>
  </si>
  <si>
    <t>李其丹</t>
  </si>
  <si>
    <t>SY110314829</t>
  </si>
  <si>
    <t>于德华</t>
  </si>
  <si>
    <t>SY110350243</t>
  </si>
  <si>
    <t>马章林</t>
  </si>
  <si>
    <t>SY110280670</t>
  </si>
  <si>
    <t>林美伽</t>
  </si>
  <si>
    <t>SY110183226</t>
  </si>
  <si>
    <t>莫其霞</t>
  </si>
  <si>
    <t>SY110212747</t>
  </si>
  <si>
    <t>陆凌鹤</t>
  </si>
  <si>
    <t>SY110124223</t>
  </si>
  <si>
    <t>赵安琪</t>
  </si>
  <si>
    <t>SY110363928</t>
  </si>
  <si>
    <t>陈秋男</t>
  </si>
  <si>
    <t>SY110382029</t>
  </si>
  <si>
    <t>王琦</t>
  </si>
  <si>
    <t>SY110250027</t>
  </si>
  <si>
    <t>何有仪</t>
  </si>
  <si>
    <t>SY110040042</t>
  </si>
  <si>
    <t>唐善鹏</t>
  </si>
  <si>
    <t>SY110235807</t>
  </si>
  <si>
    <t>曾丹</t>
  </si>
  <si>
    <t>SY110065127</t>
  </si>
  <si>
    <t>云雅楠</t>
  </si>
  <si>
    <t>SY110300043</t>
  </si>
  <si>
    <t>李慧</t>
  </si>
  <si>
    <t>SY11011008X</t>
  </si>
  <si>
    <t>颜美珍</t>
  </si>
  <si>
    <t>SY110271023</t>
  </si>
  <si>
    <t>刘冬竹</t>
  </si>
  <si>
    <t>SY11037006X</t>
  </si>
  <si>
    <t>刘园园</t>
  </si>
  <si>
    <t>SY110336026</t>
  </si>
  <si>
    <t>高东祺</t>
  </si>
  <si>
    <t>SY110030787</t>
  </si>
  <si>
    <t>陈玲</t>
  </si>
  <si>
    <t>SY110155084</t>
  </si>
  <si>
    <t>陈雨露</t>
  </si>
  <si>
    <t>SY110401822</t>
  </si>
  <si>
    <t>王婷艳</t>
  </si>
  <si>
    <t>SY110222922</t>
  </si>
  <si>
    <t>曹艺馨</t>
  </si>
  <si>
    <t>SY110098728</t>
  </si>
  <si>
    <t>张龙坪</t>
  </si>
  <si>
    <t>SY110320821</t>
  </si>
  <si>
    <t>韩洋</t>
  </si>
  <si>
    <t>SY110390022</t>
  </si>
  <si>
    <t>林道微</t>
  </si>
  <si>
    <t>SY110344446</t>
  </si>
  <si>
    <t>李逸</t>
  </si>
  <si>
    <t>SY110083746</t>
  </si>
  <si>
    <t>邱楠雁</t>
  </si>
  <si>
    <t>SY090410045</t>
  </si>
  <si>
    <t>初中语文教师</t>
  </si>
  <si>
    <t>朱洁</t>
  </si>
  <si>
    <t>SY090230781</t>
  </si>
  <si>
    <t>李小婉</t>
  </si>
  <si>
    <t>SY09033002X</t>
  </si>
  <si>
    <t>孙奇</t>
  </si>
  <si>
    <t>SY090150323</t>
  </si>
  <si>
    <t>陈玮玮</t>
  </si>
  <si>
    <t>SY090271212</t>
  </si>
  <si>
    <t>高斯婧</t>
  </si>
  <si>
    <t>SY090073425</t>
  </si>
  <si>
    <t>林丽菊</t>
  </si>
  <si>
    <t>SY090846722</t>
  </si>
  <si>
    <t>齐畅</t>
  </si>
  <si>
    <t>SY090870722</t>
  </si>
  <si>
    <t>王珊妹</t>
  </si>
  <si>
    <t>SY090664829</t>
  </si>
  <si>
    <t>冷姗姗</t>
  </si>
  <si>
    <t>SY090494047</t>
  </si>
  <si>
    <t>陈玉花</t>
  </si>
  <si>
    <t>SY090061725</t>
  </si>
  <si>
    <t>韦晓帆</t>
  </si>
  <si>
    <t>SY090614429</t>
  </si>
  <si>
    <t>吴小琴</t>
  </si>
  <si>
    <t>SY090824420</t>
  </si>
  <si>
    <t>于茜</t>
  </si>
  <si>
    <t>SY090973241</t>
  </si>
  <si>
    <t>张雨均</t>
  </si>
  <si>
    <t>SY090903027</t>
  </si>
  <si>
    <t>朱家彤</t>
  </si>
  <si>
    <t>SY090385913</t>
  </si>
  <si>
    <t>国琦</t>
  </si>
  <si>
    <t>SY090856165</t>
  </si>
  <si>
    <t>史方圆</t>
  </si>
  <si>
    <t>SY090575344</t>
  </si>
  <si>
    <t>兰婷</t>
  </si>
  <si>
    <t>SY090633361</t>
  </si>
  <si>
    <t>高广浩</t>
  </si>
  <si>
    <t>SY090010015</t>
  </si>
  <si>
    <t>甘璐娜</t>
  </si>
  <si>
    <t>SY090774624</t>
  </si>
  <si>
    <t>黄振阳</t>
  </si>
  <si>
    <t>SY090444046</t>
  </si>
  <si>
    <t>张鑫盈</t>
  </si>
  <si>
    <t>SY090046628</t>
  </si>
  <si>
    <t>普欣</t>
  </si>
  <si>
    <t>SY090530329</t>
  </si>
  <si>
    <t>黎妙云</t>
  </si>
  <si>
    <t>SY090565826</t>
  </si>
  <si>
    <t>许金妹</t>
  </si>
  <si>
    <t>SY090082886</t>
  </si>
  <si>
    <t>文婷</t>
  </si>
  <si>
    <t>SY090920921</t>
  </si>
  <si>
    <t>熊婷婷</t>
  </si>
  <si>
    <t>SY090642823</t>
  </si>
  <si>
    <t>周淼</t>
  </si>
  <si>
    <t>SY090480828</t>
  </si>
  <si>
    <t>张馨月</t>
  </si>
  <si>
    <t>SY090746025</t>
  </si>
  <si>
    <t>庄唯</t>
  </si>
  <si>
    <t>SY090790029</t>
  </si>
  <si>
    <t>黄雅诗</t>
  </si>
  <si>
    <t>SY090936623</t>
  </si>
  <si>
    <t>刘晶</t>
  </si>
  <si>
    <t>SY090882847</t>
  </si>
  <si>
    <t>冯千真</t>
  </si>
  <si>
    <t>SY090200322</t>
  </si>
  <si>
    <t>薛雨阳</t>
  </si>
  <si>
    <t>SY09058152X</t>
  </si>
  <si>
    <t>薛乾桃</t>
  </si>
  <si>
    <t>SY090183349</t>
  </si>
  <si>
    <t>符慕蓉蓉</t>
  </si>
  <si>
    <t>SY090462741</t>
  </si>
  <si>
    <t>彭亚新</t>
  </si>
  <si>
    <t>SY090895061</t>
  </si>
  <si>
    <t>张丽平</t>
  </si>
  <si>
    <t>SY090100040</t>
  </si>
  <si>
    <t>梁超群</t>
  </si>
  <si>
    <t>SY090130340</t>
  </si>
  <si>
    <t>张文馨</t>
  </si>
  <si>
    <t>SY090910029</t>
  </si>
  <si>
    <t>李影</t>
  </si>
  <si>
    <t>SY090191122</t>
  </si>
  <si>
    <t>林蕾</t>
  </si>
  <si>
    <t>SY090765368</t>
  </si>
  <si>
    <t>李盈颖</t>
  </si>
  <si>
    <t>SY090705349</t>
  </si>
  <si>
    <t>张莉</t>
  </si>
  <si>
    <t>SY090942726</t>
  </si>
  <si>
    <t>尹彩红</t>
  </si>
  <si>
    <t>SY090528561</t>
  </si>
  <si>
    <t>孙丽莹</t>
  </si>
  <si>
    <t>SY090344920</t>
  </si>
  <si>
    <t>梅文雪</t>
  </si>
  <si>
    <t>SY090050621</t>
  </si>
  <si>
    <t>王嘉懿</t>
  </si>
  <si>
    <t>SY090396423</t>
  </si>
  <si>
    <t>张旺丽</t>
  </si>
  <si>
    <t>SY090367649</t>
  </si>
  <si>
    <t>冯岁杪</t>
  </si>
  <si>
    <t>SY090020022</t>
  </si>
  <si>
    <t>吴佳琪</t>
  </si>
  <si>
    <t>SY09026152X</t>
  </si>
  <si>
    <t>李金凌</t>
  </si>
  <si>
    <t>SY090592928</t>
  </si>
  <si>
    <t>刘得芬</t>
  </si>
  <si>
    <t>SY090502861</t>
  </si>
  <si>
    <t>邓凯丽</t>
  </si>
  <si>
    <t>SY090243189</t>
  </si>
  <si>
    <t>陈焕阳</t>
  </si>
  <si>
    <t>SY090032501</t>
  </si>
  <si>
    <t>陈有娓</t>
  </si>
  <si>
    <t>SY090226727</t>
  </si>
  <si>
    <t>刘亚星</t>
  </si>
  <si>
    <t>SY090554269</t>
  </si>
  <si>
    <t>洪振淳</t>
  </si>
  <si>
    <t>SY090734865</t>
  </si>
  <si>
    <t>王紫叶</t>
  </si>
  <si>
    <t>SY090401023</t>
  </si>
  <si>
    <t>陈小琪</t>
  </si>
  <si>
    <t>SY090124021</t>
  </si>
  <si>
    <t>魏海丽</t>
  </si>
  <si>
    <t>SY090603166</t>
  </si>
  <si>
    <t>陈泽莲</t>
  </si>
  <si>
    <t>SY090430047</t>
  </si>
  <si>
    <t>吴淑珍</t>
  </si>
  <si>
    <t>SY090656244</t>
  </si>
  <si>
    <t>郑杰</t>
  </si>
  <si>
    <t>SY090964549</t>
  </si>
  <si>
    <t>杨文妍</t>
  </si>
  <si>
    <t>SY090860049</t>
  </si>
  <si>
    <t>钟碧灵</t>
  </si>
  <si>
    <t>SY090674180</t>
  </si>
  <si>
    <t>唐琼媚</t>
  </si>
  <si>
    <t>SY090324785</t>
  </si>
  <si>
    <t>王涵</t>
  </si>
  <si>
    <t>SY090250926</t>
  </si>
  <si>
    <t>陈秋月</t>
  </si>
  <si>
    <t>SY090300620</t>
  </si>
  <si>
    <t>云琼雨</t>
  </si>
  <si>
    <t>SY090424848</t>
  </si>
  <si>
    <t>黄欢</t>
  </si>
  <si>
    <t>SY090755969</t>
  </si>
  <si>
    <t>唐惠敏</t>
  </si>
  <si>
    <t>SY090954065</t>
  </si>
  <si>
    <t>郑春颜</t>
  </si>
  <si>
    <t>SY090311864</t>
  </si>
  <si>
    <t>赵昕悦</t>
  </si>
  <si>
    <t>SY090144048</t>
  </si>
  <si>
    <t>蔡心怡</t>
  </si>
  <si>
    <t>SY090983429</t>
  </si>
  <si>
    <t>曾文妙</t>
  </si>
  <si>
    <t>SY090174429</t>
  </si>
  <si>
    <t>陈小君</t>
  </si>
  <si>
    <t>SY090694625</t>
  </si>
  <si>
    <t>秦文静</t>
  </si>
  <si>
    <t>SY090217622</t>
  </si>
  <si>
    <t>林雪玲</t>
  </si>
  <si>
    <t>SY090812724</t>
  </si>
  <si>
    <t>张晓楠</t>
  </si>
  <si>
    <t>SY090473128</t>
  </si>
  <si>
    <t>钟清容</t>
  </si>
  <si>
    <t>SY090281846</t>
  </si>
  <si>
    <t>黄慈峰</t>
  </si>
  <si>
    <t>SY090350315</t>
  </si>
  <si>
    <t>赵仪祯</t>
  </si>
  <si>
    <t>SY090721628</t>
  </si>
  <si>
    <t>梁颖</t>
  </si>
  <si>
    <t>SY090510966</t>
  </si>
  <si>
    <t>文思雨</t>
  </si>
  <si>
    <t>SY090710026</t>
  </si>
  <si>
    <t>符贤娥</t>
  </si>
  <si>
    <t>SY090292426</t>
  </si>
  <si>
    <t>邬沛含</t>
  </si>
  <si>
    <t>SY090802129</t>
  </si>
  <si>
    <t>符中雪</t>
  </si>
  <si>
    <t>SY090540428</t>
  </si>
  <si>
    <t>邢淑芝</t>
  </si>
  <si>
    <t>SY090094444</t>
  </si>
  <si>
    <t>徐小妮</t>
  </si>
  <si>
    <t>SY090167925</t>
  </si>
  <si>
    <t>王佳琪</t>
  </si>
  <si>
    <t>SY090682021</t>
  </si>
  <si>
    <t>莫海媛</t>
  </si>
  <si>
    <t>SY090115968</t>
  </si>
  <si>
    <t>林柳菁</t>
  </si>
  <si>
    <t>SY090784627</t>
  </si>
  <si>
    <t>黄子虹</t>
  </si>
  <si>
    <t>SY090834906</t>
  </si>
  <si>
    <t>王美虹</t>
  </si>
  <si>
    <t>SY090620442</t>
  </si>
  <si>
    <t>李竹</t>
  </si>
  <si>
    <t>SY090454429</t>
  </si>
  <si>
    <t>韩依婷</t>
  </si>
  <si>
    <t>SY090370986</t>
  </si>
  <si>
    <t>李健</t>
  </si>
  <si>
    <t>SY050493319</t>
  </si>
  <si>
    <t>高中化学教师</t>
  </si>
  <si>
    <t>高立杰</t>
  </si>
  <si>
    <t>SY050572021</t>
  </si>
  <si>
    <t>李永洛</t>
  </si>
  <si>
    <t>SY050253217</t>
  </si>
  <si>
    <t>李昱音</t>
  </si>
  <si>
    <t>SY050323828</t>
  </si>
  <si>
    <t>王欢</t>
  </si>
  <si>
    <t>SY05022421X</t>
  </si>
  <si>
    <t>王洋</t>
  </si>
  <si>
    <t>SY050141820</t>
  </si>
  <si>
    <t>符星星</t>
  </si>
  <si>
    <t>SY05053682X</t>
  </si>
  <si>
    <t>陈继午</t>
  </si>
  <si>
    <t>SY050461219</t>
  </si>
  <si>
    <t>曲婷婷</t>
  </si>
  <si>
    <t>SY050010128</t>
  </si>
  <si>
    <t>于晓峰</t>
  </si>
  <si>
    <t>SY050560632</t>
  </si>
  <si>
    <t>韩昊言</t>
  </si>
  <si>
    <t>SY050625719</t>
  </si>
  <si>
    <t>钟佳洋</t>
  </si>
  <si>
    <t>SY050340014</t>
  </si>
  <si>
    <t>陈丹娇</t>
  </si>
  <si>
    <t>SY050596225</t>
  </si>
  <si>
    <t>林芯如</t>
  </si>
  <si>
    <t>SY05048164X</t>
  </si>
  <si>
    <t>刘月</t>
  </si>
  <si>
    <t>SY050473022</t>
  </si>
  <si>
    <t>王雪曼</t>
  </si>
  <si>
    <t>SY050601648</t>
  </si>
  <si>
    <t>纪珊珊</t>
  </si>
  <si>
    <t>SY050610567</t>
  </si>
  <si>
    <t>陈辉映</t>
  </si>
  <si>
    <t>SY050110921</t>
  </si>
  <si>
    <t>王丹芳</t>
  </si>
  <si>
    <t>SY050170047</t>
  </si>
  <si>
    <t>蔡蕊</t>
  </si>
  <si>
    <t>SY050245926</t>
  </si>
  <si>
    <t>刘琦</t>
  </si>
  <si>
    <t>SY050430022</t>
  </si>
  <si>
    <t>郑圣丹</t>
  </si>
  <si>
    <t>SY050316421</t>
  </si>
  <si>
    <t>岑举芳</t>
  </si>
  <si>
    <t>SY050552949</t>
  </si>
  <si>
    <t>何桂玉</t>
  </si>
  <si>
    <t>SY050335104</t>
  </si>
  <si>
    <t>位雪静</t>
  </si>
  <si>
    <t>SY050126024</t>
  </si>
  <si>
    <t>王小燕</t>
  </si>
  <si>
    <t>SY05039722X</t>
  </si>
  <si>
    <t>汤朝</t>
  </si>
  <si>
    <t>SY050231535</t>
  </si>
  <si>
    <t>杨梦情</t>
  </si>
  <si>
    <t>SY050185326</t>
  </si>
  <si>
    <t>肖芳桃</t>
  </si>
  <si>
    <t>SY050545269</t>
  </si>
  <si>
    <t>赵小燕</t>
  </si>
  <si>
    <t>SY050272024</t>
  </si>
  <si>
    <t>李秋月</t>
  </si>
  <si>
    <t>SY050375626</t>
  </si>
  <si>
    <t>陈志霞</t>
  </si>
  <si>
    <t>SY050162229</t>
  </si>
  <si>
    <t>王锐佳</t>
  </si>
  <si>
    <t>SY050355344</t>
  </si>
  <si>
    <t>黄钟秦</t>
  </si>
  <si>
    <t>SY050455223</t>
  </si>
  <si>
    <t>张惠燕</t>
  </si>
  <si>
    <t>SY050102449</t>
  </si>
  <si>
    <t>苏又敏</t>
  </si>
  <si>
    <t>SY050030027</t>
  </si>
  <si>
    <t>符俊优</t>
  </si>
  <si>
    <t>SY050052419</t>
  </si>
  <si>
    <t>陈小曼</t>
  </si>
  <si>
    <t>SY050263623</t>
  </si>
  <si>
    <t>陈琼瓜</t>
  </si>
  <si>
    <t>SY050417245</t>
  </si>
  <si>
    <t>郭秀月</t>
  </si>
  <si>
    <t>SY050427660</t>
  </si>
  <si>
    <t>李涓</t>
  </si>
  <si>
    <t>SY050094749</t>
  </si>
  <si>
    <t>林福曲</t>
  </si>
  <si>
    <t>SY050204847</t>
  </si>
  <si>
    <t>廖容容</t>
  </si>
  <si>
    <t>SY050300029</t>
  </si>
  <si>
    <t>王正秋</t>
  </si>
  <si>
    <t>SY050194221</t>
  </si>
  <si>
    <t>唐望锦</t>
  </si>
  <si>
    <t>SY050211719</t>
  </si>
  <si>
    <t>符桂乾</t>
  </si>
  <si>
    <t>SY050361821</t>
  </si>
  <si>
    <t>韦让灵</t>
  </si>
  <si>
    <t>SY050283920</t>
  </si>
  <si>
    <t>钟玄英</t>
  </si>
  <si>
    <t>SY050445627</t>
  </si>
  <si>
    <t>陈果</t>
  </si>
  <si>
    <t>SY050291715</t>
  </si>
  <si>
    <t>符诗婧</t>
  </si>
  <si>
    <t>SY050134966</t>
  </si>
  <si>
    <t>陈传锦</t>
  </si>
  <si>
    <t>SY050027617</t>
  </si>
  <si>
    <t>陈盼盼</t>
  </si>
  <si>
    <t>SY050515888</t>
  </si>
  <si>
    <t>孙博</t>
  </si>
  <si>
    <t>SY05050142X</t>
  </si>
  <si>
    <t>李月春</t>
  </si>
  <si>
    <t>SY050581221</t>
  </si>
  <si>
    <t>张晓潼</t>
  </si>
  <si>
    <t>SY050062727</t>
  </si>
  <si>
    <t>吴钟龙</t>
  </si>
  <si>
    <t>SY050154033</t>
  </si>
  <si>
    <t>何益舅</t>
  </si>
  <si>
    <t>SY05040282X</t>
  </si>
  <si>
    <t>郑思琪</t>
  </si>
  <si>
    <t>SY050071325</t>
  </si>
  <si>
    <t>陈太琳</t>
  </si>
  <si>
    <t>SY050380524</t>
  </si>
  <si>
    <t>文美方</t>
  </si>
  <si>
    <t>SY050087245</t>
  </si>
  <si>
    <t>余其丽</t>
  </si>
  <si>
    <t>SY050042827</t>
  </si>
  <si>
    <t>张艳</t>
  </si>
  <si>
    <t>SY05052272X</t>
  </si>
  <si>
    <t>于洋</t>
  </si>
  <si>
    <t>SY060341524</t>
  </si>
  <si>
    <t>高中生物教师</t>
  </si>
  <si>
    <t>张俊玉</t>
  </si>
  <si>
    <t>SY060440927</t>
  </si>
  <si>
    <t>韩丽梅</t>
  </si>
  <si>
    <t>SY060292224</t>
  </si>
  <si>
    <t>王金婷</t>
  </si>
  <si>
    <t>SY060490023</t>
  </si>
  <si>
    <t>周宣成</t>
  </si>
  <si>
    <t>SY060250029</t>
  </si>
  <si>
    <t>江美芝</t>
  </si>
  <si>
    <t>SY060142822</t>
  </si>
  <si>
    <t>王丽娟</t>
  </si>
  <si>
    <t>SY060434045</t>
  </si>
  <si>
    <t>王璟</t>
  </si>
  <si>
    <t>SY060070922</t>
  </si>
  <si>
    <t>李昌梅</t>
  </si>
  <si>
    <t>SY060350022</t>
  </si>
  <si>
    <t>单秋萍</t>
  </si>
  <si>
    <t>SY060010025</t>
  </si>
  <si>
    <t>徐晶</t>
  </si>
  <si>
    <t>SY060181223</t>
  </si>
  <si>
    <t>王伟</t>
  </si>
  <si>
    <t>SY060110722</t>
  </si>
  <si>
    <t>薛艳琳</t>
  </si>
  <si>
    <t>SY060500549</t>
  </si>
  <si>
    <t>符小英</t>
  </si>
  <si>
    <t>SY060042021</t>
  </si>
  <si>
    <t>陈小卉</t>
  </si>
  <si>
    <t>SY060394481</t>
  </si>
  <si>
    <t>冯群</t>
  </si>
  <si>
    <t>SY060066812</t>
  </si>
  <si>
    <t>陈盈妹</t>
  </si>
  <si>
    <t>SY060426065</t>
  </si>
  <si>
    <t>吴学寒</t>
  </si>
  <si>
    <t>SY060286367</t>
  </si>
  <si>
    <t>周佳佳</t>
  </si>
  <si>
    <t>SY06002750X</t>
  </si>
  <si>
    <t>邢婀娜</t>
  </si>
  <si>
    <t>SY060323289</t>
  </si>
  <si>
    <t>孙翠</t>
  </si>
  <si>
    <t>SY060414163</t>
  </si>
  <si>
    <t>刘桃桃</t>
  </si>
  <si>
    <t>SY060175745</t>
  </si>
  <si>
    <t>张晓霞</t>
  </si>
  <si>
    <t>SY060120523</t>
  </si>
  <si>
    <t>张美虹</t>
  </si>
  <si>
    <t>SY060081823</t>
  </si>
  <si>
    <t>李华研</t>
  </si>
  <si>
    <t>SY06045002X</t>
  </si>
  <si>
    <t>刘顺静</t>
  </si>
  <si>
    <t>SY060317500</t>
  </si>
  <si>
    <t>施宝仪</t>
  </si>
  <si>
    <t>SY060300023</t>
  </si>
  <si>
    <t>孟秋月</t>
  </si>
  <si>
    <t>SY060336061</t>
  </si>
  <si>
    <t>符云星</t>
  </si>
  <si>
    <t>SY060263626</t>
  </si>
  <si>
    <t>闫语</t>
  </si>
  <si>
    <t>SY060130028</t>
  </si>
  <si>
    <t>于雅楠</t>
  </si>
  <si>
    <t>SY060362622</t>
  </si>
  <si>
    <t>李国月</t>
  </si>
  <si>
    <t>SY060156669</t>
  </si>
  <si>
    <t>肖娇</t>
  </si>
  <si>
    <t>SY060403024</t>
  </si>
  <si>
    <t>李誉丹</t>
  </si>
  <si>
    <t>SY060460840</t>
  </si>
  <si>
    <t>全思语</t>
  </si>
  <si>
    <t>SY06024006X</t>
  </si>
  <si>
    <t>易林媚</t>
  </si>
  <si>
    <t>SY060220281</t>
  </si>
  <si>
    <t>陈丹</t>
  </si>
  <si>
    <t>SY060233427</t>
  </si>
  <si>
    <t>庄玉珠</t>
  </si>
  <si>
    <t>SY060092520</t>
  </si>
  <si>
    <t>李增光</t>
  </si>
  <si>
    <t>SY060376019</t>
  </si>
  <si>
    <t>张德成</t>
  </si>
  <si>
    <t>SY060470017</t>
  </si>
  <si>
    <t>王慧茹</t>
  </si>
  <si>
    <t>SY060205226</t>
  </si>
  <si>
    <t>向江</t>
  </si>
  <si>
    <t>SY060217252</t>
  </si>
  <si>
    <t>周娜</t>
  </si>
  <si>
    <t>SY060034560</t>
  </si>
  <si>
    <t>王清清</t>
  </si>
  <si>
    <t>SY060102866</t>
  </si>
  <si>
    <t>杨江</t>
  </si>
  <si>
    <t>SY060277816</t>
  </si>
  <si>
    <t>吴蔓</t>
  </si>
  <si>
    <t>SY060162623</t>
  </si>
  <si>
    <t>董翠浪</t>
  </si>
  <si>
    <t>SY060383840</t>
  </si>
  <si>
    <t>谭信</t>
  </si>
  <si>
    <t>SY060055617</t>
  </si>
  <si>
    <t>方宇潇</t>
  </si>
  <si>
    <t>SY060191660</t>
  </si>
  <si>
    <t>蔺俊丽</t>
  </si>
  <si>
    <t>SY060481049</t>
  </si>
  <si>
    <t>史在厚</t>
  </si>
  <si>
    <t>SY02019301X</t>
  </si>
  <si>
    <t>高中数学教师</t>
  </si>
  <si>
    <t>胡艳霞</t>
  </si>
  <si>
    <t>SY02027364X</t>
  </si>
  <si>
    <t>洪伟华</t>
  </si>
  <si>
    <t>SY02024321X</t>
  </si>
  <si>
    <t>褚桐</t>
  </si>
  <si>
    <t>SY020060015</t>
  </si>
  <si>
    <t>崔莉凡</t>
  </si>
  <si>
    <t>SY020312325</t>
  </si>
  <si>
    <t>陈重勇</t>
  </si>
  <si>
    <t>SY020137813</t>
  </si>
  <si>
    <t>卢可心</t>
  </si>
  <si>
    <t>SY020224840</t>
  </si>
  <si>
    <t>张宽维</t>
  </si>
  <si>
    <t>SY020172954</t>
  </si>
  <si>
    <t>高小卓</t>
  </si>
  <si>
    <t>SY020233638</t>
  </si>
  <si>
    <t>张福权</t>
  </si>
  <si>
    <t>SY020012411</t>
  </si>
  <si>
    <t>卢寒</t>
  </si>
  <si>
    <t>SY020251026</t>
  </si>
  <si>
    <t>文良旭子</t>
  </si>
  <si>
    <t>SY020210021</t>
  </si>
  <si>
    <t>原文雅</t>
  </si>
  <si>
    <t>SY020057607</t>
  </si>
  <si>
    <t>褚平</t>
  </si>
  <si>
    <t>SY020153718</t>
  </si>
  <si>
    <t>廖荷香</t>
  </si>
  <si>
    <t>SY020305448</t>
  </si>
  <si>
    <t>谢卫军</t>
  </si>
  <si>
    <t>SY020100019</t>
  </si>
  <si>
    <t>韩雯</t>
  </si>
  <si>
    <t>SY020160027</t>
  </si>
  <si>
    <t>陈积茂</t>
  </si>
  <si>
    <t>SY020283234</t>
  </si>
  <si>
    <t>姜大要</t>
  </si>
  <si>
    <t>SY020112210</t>
  </si>
  <si>
    <t>刘琳琳</t>
  </si>
  <si>
    <t>SY020031827</t>
  </si>
  <si>
    <t>王鹤朝</t>
  </si>
  <si>
    <t>SY020083854</t>
  </si>
  <si>
    <t>刘阿龙</t>
  </si>
  <si>
    <t>SY020122514</t>
  </si>
  <si>
    <t>张旭</t>
  </si>
  <si>
    <t>SY020074227</t>
  </si>
  <si>
    <t>林小草</t>
  </si>
  <si>
    <t>SY020092821</t>
  </si>
  <si>
    <t>董翠</t>
  </si>
  <si>
    <t>SY020147846</t>
  </si>
  <si>
    <t>周秋菊</t>
  </si>
  <si>
    <t>SY020024969</t>
  </si>
  <si>
    <t>翁陈鑫</t>
  </si>
  <si>
    <t>SY020260016</t>
  </si>
  <si>
    <t>罗羽</t>
  </si>
  <si>
    <t>SY020207549</t>
  </si>
  <si>
    <t>张春宇</t>
  </si>
  <si>
    <t>SY020046538</t>
  </si>
  <si>
    <t>邢增丽</t>
  </si>
  <si>
    <t>SY020292729</t>
  </si>
  <si>
    <t>夏宝华</t>
  </si>
  <si>
    <t>SY02018691X</t>
  </si>
  <si>
    <t>蔡伟杰</t>
  </si>
  <si>
    <t>SY080103035</t>
  </si>
  <si>
    <t>高中体育教师</t>
  </si>
  <si>
    <t>丁忠仁</t>
  </si>
  <si>
    <t>SY080091873</t>
  </si>
  <si>
    <t>任禹</t>
  </si>
  <si>
    <t>SY080590017</t>
  </si>
  <si>
    <t>岳津竹</t>
  </si>
  <si>
    <t>SY080475425</t>
  </si>
  <si>
    <t>杨高阳</t>
  </si>
  <si>
    <t>SY080270031</t>
  </si>
  <si>
    <t>马睿涵</t>
  </si>
  <si>
    <t>SY080656012</t>
  </si>
  <si>
    <t>李娟</t>
  </si>
  <si>
    <t>SY080140026</t>
  </si>
  <si>
    <t>王英华</t>
  </si>
  <si>
    <t>SY080190217</t>
  </si>
  <si>
    <t>李文彬</t>
  </si>
  <si>
    <t>SY080221311</t>
  </si>
  <si>
    <t>朱冠昌</t>
  </si>
  <si>
    <t>SY080752817</t>
  </si>
  <si>
    <t>林成龙</t>
  </si>
  <si>
    <t>SY080111230</t>
  </si>
  <si>
    <t>王志顺</t>
  </si>
  <si>
    <t>SY080460038</t>
  </si>
  <si>
    <t>余湘</t>
  </si>
  <si>
    <t>SY080674465</t>
  </si>
  <si>
    <t>杨龙</t>
  </si>
  <si>
    <t>SY080074013</t>
  </si>
  <si>
    <t>高泽琼</t>
  </si>
  <si>
    <t>SY080502112</t>
  </si>
  <si>
    <t>童继棉</t>
  </si>
  <si>
    <t>SY080644411</t>
  </si>
  <si>
    <t>汤会静</t>
  </si>
  <si>
    <t>SY080573829</t>
  </si>
  <si>
    <t>陆雯欣</t>
  </si>
  <si>
    <t>SY080524325</t>
  </si>
  <si>
    <t>陈羽</t>
  </si>
  <si>
    <t>SY08036361X</t>
  </si>
  <si>
    <t>苏嘉慧</t>
  </si>
  <si>
    <t>SY080040027</t>
  </si>
  <si>
    <t>谷昌翼</t>
  </si>
  <si>
    <t>SY080130029</t>
  </si>
  <si>
    <t>陈红梅</t>
  </si>
  <si>
    <t>SY080400442</t>
  </si>
  <si>
    <t>张新建</t>
  </si>
  <si>
    <t>SY08076045X</t>
  </si>
  <si>
    <t>苏德雄</t>
  </si>
  <si>
    <t>SY080172313</t>
  </si>
  <si>
    <t>南景睿</t>
  </si>
  <si>
    <t>SY080530015</t>
  </si>
  <si>
    <t>田渝璠</t>
  </si>
  <si>
    <t>SY080029004</t>
  </si>
  <si>
    <t>张文杰</t>
  </si>
  <si>
    <t>SY080157818</t>
  </si>
  <si>
    <t>曾愿</t>
  </si>
  <si>
    <t>SY080601745</t>
  </si>
  <si>
    <t>马宇杰</t>
  </si>
  <si>
    <t>SY080201716</t>
  </si>
  <si>
    <t>马忠霞</t>
  </si>
  <si>
    <t>SY080740028</t>
  </si>
  <si>
    <t>熊钰</t>
  </si>
  <si>
    <t>SY080481620</t>
  </si>
  <si>
    <t>李辉</t>
  </si>
  <si>
    <t>SY08037061X</t>
  </si>
  <si>
    <t>施歌</t>
  </si>
  <si>
    <t>SY080010029</t>
  </si>
  <si>
    <t>白岩</t>
  </si>
  <si>
    <t>SY080291926</t>
  </si>
  <si>
    <t>欧哲彬</t>
  </si>
  <si>
    <t>SY080495214</t>
  </si>
  <si>
    <t>孙孔雀</t>
  </si>
  <si>
    <t>SY080054553</t>
  </si>
  <si>
    <t>赵璐阳</t>
  </si>
  <si>
    <t>SY080212327</t>
  </si>
  <si>
    <t>董永珠</t>
  </si>
  <si>
    <t>SY080383814</t>
  </si>
  <si>
    <t>段爽爽</t>
  </si>
  <si>
    <t>SY080632727</t>
  </si>
  <si>
    <t>吴荣</t>
  </si>
  <si>
    <t>SY08028469X</t>
  </si>
  <si>
    <t>雷大松</t>
  </si>
  <si>
    <t>SY08082001X</t>
  </si>
  <si>
    <t>柏馨</t>
  </si>
  <si>
    <t>SY08026432X</t>
  </si>
  <si>
    <t>陈至荣</t>
  </si>
  <si>
    <t>SY080417233</t>
  </si>
  <si>
    <t>袁书佳</t>
  </si>
  <si>
    <t>SY08051224x</t>
  </si>
  <si>
    <t>陈俊臣</t>
  </si>
  <si>
    <t>SY08056021X</t>
  </si>
  <si>
    <t>谭必超</t>
  </si>
  <si>
    <t>SY080033576</t>
  </si>
  <si>
    <t>许振明</t>
  </si>
  <si>
    <t>SY080322930</t>
  </si>
  <si>
    <t>唐心富</t>
  </si>
  <si>
    <t>SY080445774</t>
  </si>
  <si>
    <t>李雷向</t>
  </si>
  <si>
    <t>SY080162633</t>
  </si>
  <si>
    <t>张帆</t>
  </si>
  <si>
    <t>SY080310035</t>
  </si>
  <si>
    <t>曾浦峰</t>
  </si>
  <si>
    <t>SY080420274</t>
  </si>
  <si>
    <t>陈善胜</t>
  </si>
  <si>
    <t>SY080725072</t>
  </si>
  <si>
    <t>王子府</t>
  </si>
  <si>
    <t>SY080545711</t>
  </si>
  <si>
    <t>高焕杰</t>
  </si>
  <si>
    <t>SY080342313</t>
  </si>
  <si>
    <t>王兴基</t>
  </si>
  <si>
    <t>SY080683376</t>
  </si>
  <si>
    <t>桂才荣</t>
  </si>
  <si>
    <t>SY080236415</t>
  </si>
  <si>
    <t>林星湖</t>
  </si>
  <si>
    <t>SY080183519</t>
  </si>
  <si>
    <t>赵罗杰</t>
  </si>
  <si>
    <t>SY080127470</t>
  </si>
  <si>
    <t>潘磊钢</t>
  </si>
  <si>
    <t>SY080580016</t>
  </si>
  <si>
    <t>陈新虎</t>
  </si>
  <si>
    <t>SY080550413</t>
  </si>
  <si>
    <t>莫伟善</t>
  </si>
  <si>
    <t>SY080691314</t>
  </si>
  <si>
    <t>王博文</t>
  </si>
  <si>
    <t>SY080772436</t>
  </si>
  <si>
    <t>钟东池</t>
  </si>
  <si>
    <t>SY08025505X</t>
  </si>
  <si>
    <t>林苑</t>
  </si>
  <si>
    <t>SY080807927</t>
  </si>
  <si>
    <t>莫乐杰</t>
  </si>
  <si>
    <t>SY080711219</t>
  </si>
  <si>
    <t>倪德斌</t>
  </si>
  <si>
    <t>SY080084971</t>
  </si>
  <si>
    <t>张馨予</t>
  </si>
  <si>
    <t>SY080300641</t>
  </si>
  <si>
    <t>唐英达</t>
  </si>
  <si>
    <t>SY080623612</t>
  </si>
  <si>
    <t>杨甜甜</t>
  </si>
  <si>
    <t>SY080702960</t>
  </si>
  <si>
    <t>刘叶媛</t>
  </si>
  <si>
    <t>SY080737129</t>
  </si>
  <si>
    <t>王先清</t>
  </si>
  <si>
    <t>SY080354632</t>
  </si>
  <si>
    <t>陈胜堪</t>
  </si>
  <si>
    <t>SY080453556</t>
  </si>
  <si>
    <t>陈贝贝</t>
  </si>
  <si>
    <t>SY080783142</t>
  </si>
  <si>
    <t>李源骈</t>
  </si>
  <si>
    <t>SY080835237</t>
  </si>
  <si>
    <t>蔡笃锦</t>
  </si>
  <si>
    <t>SY080816631</t>
  </si>
  <si>
    <t>符永达</t>
  </si>
  <si>
    <t>SY080063216</t>
  </si>
  <si>
    <t>林娜</t>
  </si>
  <si>
    <t>SY08033102X</t>
  </si>
  <si>
    <t>陈海尧</t>
  </si>
  <si>
    <t>SY080793875</t>
  </si>
  <si>
    <t>苏信立</t>
  </si>
  <si>
    <t>SY080245816</t>
  </si>
  <si>
    <t>张泽来</t>
  </si>
  <si>
    <t>SY080393914</t>
  </si>
  <si>
    <t>卓跃壮</t>
  </si>
  <si>
    <t>SY080663038</t>
  </si>
  <si>
    <t>王祥齐</t>
  </si>
  <si>
    <t>SY080431335</t>
  </si>
  <si>
    <t>张鹏鹏</t>
  </si>
  <si>
    <t>SY080616455</t>
  </si>
  <si>
    <t>龙丁广</t>
  </si>
  <si>
    <t>SY080840919</t>
  </si>
  <si>
    <t>毛复生</t>
  </si>
  <si>
    <t>SY04009453X</t>
  </si>
  <si>
    <t>高中物理教师</t>
  </si>
  <si>
    <t>任青宇</t>
  </si>
  <si>
    <t>SY040210314</t>
  </si>
  <si>
    <t>李光</t>
  </si>
  <si>
    <t>SY040060535</t>
  </si>
  <si>
    <t>文世迁</t>
  </si>
  <si>
    <t>SY040143973</t>
  </si>
  <si>
    <t>王志强</t>
  </si>
  <si>
    <t>SY040040012</t>
  </si>
  <si>
    <t>田丹</t>
  </si>
  <si>
    <t>SY040245622</t>
  </si>
  <si>
    <t>杨林</t>
  </si>
  <si>
    <t>SY040120224</t>
  </si>
  <si>
    <t>李泽浩</t>
  </si>
  <si>
    <t>SY040196012</t>
  </si>
  <si>
    <t>马跃</t>
  </si>
  <si>
    <t>SY040050010</t>
  </si>
  <si>
    <t>董云敬</t>
  </si>
  <si>
    <t>SY040033033</t>
  </si>
  <si>
    <t>王向远</t>
  </si>
  <si>
    <t>SY040165219</t>
  </si>
  <si>
    <t>郑磊</t>
  </si>
  <si>
    <t>SY040254430</t>
  </si>
  <si>
    <t>蔡馨颖</t>
  </si>
  <si>
    <t>SY040201926</t>
  </si>
  <si>
    <t>符大书</t>
  </si>
  <si>
    <t>SY040105554</t>
  </si>
  <si>
    <t>吴海啸</t>
  </si>
  <si>
    <t>SY040070725</t>
  </si>
  <si>
    <t>陈敏</t>
  </si>
  <si>
    <t>SY040085103</t>
  </si>
  <si>
    <t>王平岚</t>
  </si>
  <si>
    <t>SY040220393</t>
  </si>
  <si>
    <t>王康育</t>
  </si>
  <si>
    <t>SY04018021X</t>
  </si>
  <si>
    <t>郭志强</t>
  </si>
  <si>
    <t>SY040021712</t>
  </si>
  <si>
    <t>张梦娜</t>
  </si>
  <si>
    <t>SY040134825</t>
  </si>
  <si>
    <t>关晓婉</t>
  </si>
  <si>
    <t>SY040014525</t>
  </si>
  <si>
    <t>许慧美</t>
  </si>
  <si>
    <t>SY040112827</t>
  </si>
  <si>
    <t>林才总</t>
  </si>
  <si>
    <t>SY040176610</t>
  </si>
  <si>
    <t>冼小晶</t>
  </si>
  <si>
    <t>SY040231620</t>
  </si>
  <si>
    <t>林维演</t>
  </si>
  <si>
    <t>SY040150054</t>
  </si>
  <si>
    <t>张丁盈</t>
  </si>
  <si>
    <t>SY070155528</t>
  </si>
  <si>
    <t>高中心理教师</t>
  </si>
  <si>
    <t>李浴</t>
  </si>
  <si>
    <t>SY07019623X</t>
  </si>
  <si>
    <t>张欣</t>
  </si>
  <si>
    <t>SY070319023</t>
  </si>
  <si>
    <t>李文清</t>
  </si>
  <si>
    <t>SY070146922</t>
  </si>
  <si>
    <t>苏婉心</t>
  </si>
  <si>
    <t>SY070076923</t>
  </si>
  <si>
    <t>王诗情</t>
  </si>
  <si>
    <t>SY070286947</t>
  </si>
  <si>
    <t>王子滢</t>
  </si>
  <si>
    <t>SY070354227</t>
  </si>
  <si>
    <t>黄慧洁</t>
  </si>
  <si>
    <t>SY070275421</t>
  </si>
  <si>
    <t>郑维鸾</t>
  </si>
  <si>
    <t>SY07002222X</t>
  </si>
  <si>
    <t>高娟</t>
  </si>
  <si>
    <t>SY070346161</t>
  </si>
  <si>
    <t>韩旭</t>
  </si>
  <si>
    <t>SY070214623</t>
  </si>
  <si>
    <t>赵亚晶</t>
  </si>
  <si>
    <t>SY070042585</t>
  </si>
  <si>
    <t>罗孙娜</t>
  </si>
  <si>
    <t>SY070364503</t>
  </si>
  <si>
    <t>李璞瑶</t>
  </si>
  <si>
    <t>SY070370529</t>
  </si>
  <si>
    <t>孙文琳</t>
  </si>
  <si>
    <t>SY070101843</t>
  </si>
  <si>
    <t>叶丽云</t>
  </si>
  <si>
    <t>SY070321825</t>
  </si>
  <si>
    <t>贾原赫</t>
  </si>
  <si>
    <t>SY070080538</t>
  </si>
  <si>
    <t>朱楠楠</t>
  </si>
  <si>
    <t>SY070090022</t>
  </si>
  <si>
    <t>高凤红</t>
  </si>
  <si>
    <t>SY070170220</t>
  </si>
  <si>
    <t>王雨青</t>
  </si>
  <si>
    <t>SY070245369</t>
  </si>
  <si>
    <t>姚人群</t>
  </si>
  <si>
    <t>SY070112023</t>
  </si>
  <si>
    <t>宋阳阳</t>
  </si>
  <si>
    <t>SY070186020</t>
  </si>
  <si>
    <t>唐紫娴</t>
  </si>
  <si>
    <t>SY07001778X</t>
  </si>
  <si>
    <t>邢彩榕</t>
  </si>
  <si>
    <t>SY070303225</t>
  </si>
  <si>
    <t>王迪</t>
  </si>
  <si>
    <t>SY070260022</t>
  </si>
  <si>
    <t>陈秋榄</t>
  </si>
  <si>
    <t>SY070235627</t>
  </si>
  <si>
    <t>王珊珊</t>
  </si>
  <si>
    <t>SY070055826</t>
  </si>
  <si>
    <t>陈慧莹</t>
  </si>
  <si>
    <t>SY070161420</t>
  </si>
  <si>
    <t>许博雅</t>
  </si>
  <si>
    <t>SY070384624</t>
  </si>
  <si>
    <t>陈振兴</t>
  </si>
  <si>
    <t>SY070120013</t>
  </si>
  <si>
    <t>陈星星</t>
  </si>
  <si>
    <t>SY070061822</t>
  </si>
  <si>
    <t>黄玉珊</t>
  </si>
  <si>
    <t>SY070296926</t>
  </si>
  <si>
    <t>孙倩</t>
  </si>
  <si>
    <t>SY070330323</t>
  </si>
  <si>
    <t>戴朝丽</t>
  </si>
  <si>
    <t>SY070032423</t>
  </si>
  <si>
    <t>刘丽娜</t>
  </si>
  <si>
    <t>SY070204821</t>
  </si>
  <si>
    <t>祝远峥</t>
  </si>
  <si>
    <t>SY070225720</t>
  </si>
  <si>
    <t>蔡宁静</t>
  </si>
  <si>
    <t>SY070134420</t>
  </si>
  <si>
    <t>王莲菲</t>
  </si>
  <si>
    <t>SY070250064</t>
  </si>
  <si>
    <t>李洋洋</t>
  </si>
  <si>
    <t>SY030083123</t>
  </si>
  <si>
    <t>高中英语教师</t>
  </si>
  <si>
    <t>刘东方</t>
  </si>
  <si>
    <t>SY030255012</t>
  </si>
  <si>
    <t>田夏梦</t>
  </si>
  <si>
    <t>SY030051029</t>
  </si>
  <si>
    <t>吕嘉民</t>
  </si>
  <si>
    <t>SY030031017</t>
  </si>
  <si>
    <t>赵朴静</t>
  </si>
  <si>
    <t>SY030171529</t>
  </si>
  <si>
    <t>韩媛媛</t>
  </si>
  <si>
    <t>SY030193024</t>
  </si>
  <si>
    <t>李艾雨</t>
  </si>
  <si>
    <t>SY030225524</t>
  </si>
  <si>
    <t>徐沅</t>
  </si>
  <si>
    <t>SY030264725</t>
  </si>
  <si>
    <t>王娟</t>
  </si>
  <si>
    <t>SY030010784</t>
  </si>
  <si>
    <t>高雅</t>
  </si>
  <si>
    <t>SY030144626</t>
  </si>
  <si>
    <t>欧春妙</t>
  </si>
  <si>
    <t>SY030073160</t>
  </si>
  <si>
    <t>何佳惠</t>
  </si>
  <si>
    <t>SY030130020</t>
  </si>
  <si>
    <t>赖华伟</t>
  </si>
  <si>
    <t>SY030092072</t>
  </si>
  <si>
    <t>鞠虹</t>
  </si>
  <si>
    <t>SY030100122</t>
  </si>
  <si>
    <t>付梦阳</t>
  </si>
  <si>
    <t>SY030236544</t>
  </si>
  <si>
    <t>段佳鑫</t>
  </si>
  <si>
    <t>SY030041424</t>
  </si>
  <si>
    <t>陈金丹</t>
  </si>
  <si>
    <t>SY030163224</t>
  </si>
  <si>
    <t>潘雅玲</t>
  </si>
  <si>
    <t>SY030240028</t>
  </si>
  <si>
    <t>刁莹莹</t>
  </si>
  <si>
    <t>SY030120024</t>
  </si>
  <si>
    <t>李照祯</t>
  </si>
  <si>
    <t>SY030204289</t>
  </si>
  <si>
    <t>唐思睿</t>
  </si>
  <si>
    <t>SY030110023</t>
  </si>
  <si>
    <t>王允</t>
  </si>
  <si>
    <t>SY030020461</t>
  </si>
  <si>
    <t>陈竹兰</t>
  </si>
  <si>
    <t>SY030062420</t>
  </si>
  <si>
    <t>赵悦</t>
  </si>
  <si>
    <t>SY030180424</t>
  </si>
  <si>
    <t>王椰倩</t>
  </si>
  <si>
    <t>SY030151821</t>
  </si>
  <si>
    <t>冯燕燕</t>
  </si>
  <si>
    <t>SY010100088</t>
  </si>
  <si>
    <t>高中语文教师</t>
  </si>
  <si>
    <t>梁茜茜</t>
  </si>
  <si>
    <t>SY010395226</t>
  </si>
  <si>
    <t>王光绣</t>
  </si>
  <si>
    <t>SY010274033</t>
  </si>
  <si>
    <t>王凤</t>
  </si>
  <si>
    <t>SY010294540</t>
  </si>
  <si>
    <t>杨秀</t>
  </si>
  <si>
    <t>SY010077322</t>
  </si>
  <si>
    <t>多美艳</t>
  </si>
  <si>
    <t>SY010360645</t>
  </si>
  <si>
    <t>陈慧欣</t>
  </si>
  <si>
    <t>SY010196229</t>
  </si>
  <si>
    <t>张梦华</t>
  </si>
  <si>
    <t>SY01014004X</t>
  </si>
  <si>
    <t>廖巧艺</t>
  </si>
  <si>
    <t>SY010240020</t>
  </si>
  <si>
    <t>黄义舒</t>
  </si>
  <si>
    <t>SY010210022</t>
  </si>
  <si>
    <t>黄莹</t>
  </si>
  <si>
    <t>SY010120347</t>
  </si>
  <si>
    <t>黄志敏</t>
  </si>
  <si>
    <t>SY010262308</t>
  </si>
  <si>
    <t>祝可欣</t>
  </si>
  <si>
    <t>SY010404620</t>
  </si>
  <si>
    <t>陈子邯</t>
  </si>
  <si>
    <t>SY010161823</t>
  </si>
  <si>
    <t>王彦芝</t>
  </si>
  <si>
    <t>SY010060828</t>
  </si>
  <si>
    <t>彭媛媛</t>
  </si>
  <si>
    <t>SY010413628</t>
  </si>
  <si>
    <t>高萍</t>
  </si>
  <si>
    <t>SY010230044</t>
  </si>
  <si>
    <t>李赞</t>
  </si>
  <si>
    <t>SY010224224</t>
  </si>
  <si>
    <t>李莎</t>
  </si>
  <si>
    <t>SY010047188</t>
  </si>
  <si>
    <t>郭芃芃</t>
  </si>
  <si>
    <t>SY010023144</t>
  </si>
  <si>
    <t>吕银</t>
  </si>
  <si>
    <t>SY010330826</t>
  </si>
  <si>
    <t>刘琼凡</t>
  </si>
  <si>
    <t>SY010382127</t>
  </si>
  <si>
    <t>刘贵东</t>
  </si>
  <si>
    <t>SY010327614</t>
  </si>
  <si>
    <t>孙欣然</t>
  </si>
  <si>
    <t>SY010030045</t>
  </si>
  <si>
    <t>张雪轩</t>
  </si>
  <si>
    <t>SY010340620</t>
  </si>
  <si>
    <t>周晓红</t>
  </si>
  <si>
    <t>SY010012422</t>
  </si>
  <si>
    <t>符金标</t>
  </si>
  <si>
    <t>SY010445813</t>
  </si>
  <si>
    <t>柯行苗</t>
  </si>
  <si>
    <t>SY010350820</t>
  </si>
  <si>
    <t>黄博宇</t>
  </si>
  <si>
    <t>SY010450027</t>
  </si>
  <si>
    <t>袁娜</t>
  </si>
  <si>
    <t>SY010185628</t>
  </si>
  <si>
    <t>罗才漾</t>
  </si>
  <si>
    <t>SY010154508</t>
  </si>
  <si>
    <t>杨敏</t>
  </si>
  <si>
    <t>SY010250062</t>
  </si>
  <si>
    <t>黄玉微</t>
  </si>
  <si>
    <t>SY010172020</t>
  </si>
  <si>
    <t>吴翠雨</t>
  </si>
  <si>
    <t>SY010133624</t>
  </si>
  <si>
    <t>张恒</t>
  </si>
  <si>
    <t>SY010280226</t>
  </si>
  <si>
    <t>李晨龄</t>
  </si>
  <si>
    <t>SY010110029</t>
  </si>
  <si>
    <t>曾莹莹</t>
  </si>
  <si>
    <t>SY010090044</t>
  </si>
  <si>
    <t>符贵娜</t>
  </si>
  <si>
    <t>SY010207227</t>
  </si>
  <si>
    <t>成卓</t>
  </si>
  <si>
    <t>SY010430783</t>
  </si>
  <si>
    <t>鲁智</t>
  </si>
  <si>
    <t>SY010371527</t>
  </si>
  <si>
    <t>李莹</t>
  </si>
  <si>
    <t>SY010420229</t>
  </si>
  <si>
    <t>赵学清</t>
  </si>
  <si>
    <t>SY010057242</t>
  </si>
  <si>
    <t>谢碧桑</t>
  </si>
  <si>
    <t>SY01030446X</t>
  </si>
  <si>
    <t>余亚平</t>
  </si>
  <si>
    <t>SY010082342</t>
  </si>
  <si>
    <t>符永洁</t>
  </si>
  <si>
    <t>SY010313826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</si>
</sst>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4" tint="-0.2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0"/>
  <sheetViews>
    <sheetView tabSelected="1" workbookViewId="0">
      <selection activeCell="F6" sqref="F6"/>
    </sheetView>
  </sheetViews>
  <sheetFormatPr defaultColWidth="9" defaultRowHeight="21.9" customHeight="1" outlineLevelCol="5"/>
  <cols>
    <col min="1" max="1" width="7.5" style="5" customWidth="1"/>
    <col min="2" max="2" width="12.7583333333333" style="5" customWidth="1"/>
    <col min="3" max="3" width="18.375" style="5" customWidth="1"/>
    <col min="4" max="4" width="25.275" style="5" customWidth="1"/>
    <col min="5" max="5" width="14.125" style="6" customWidth="1"/>
    <col min="6" max="6" width="15.9083333333333" style="5" customWidth="1"/>
    <col min="7" max="16384" width="9" style="1"/>
  </cols>
  <sheetData>
    <row r="1" ht="25" customHeight="1" spans="1:1">
      <c r="A1" s="7" t="s">
        <v>0</v>
      </c>
    </row>
    <row r="2" s="1" customFormat="1" ht="77" customHeight="1" spans="1:6">
      <c r="A2" s="8" t="s">
        <v>1</v>
      </c>
      <c r="B2" s="8"/>
      <c r="C2" s="8"/>
      <c r="D2" s="8"/>
      <c r="E2" s="9"/>
      <c r="F2" s="8"/>
    </row>
    <row r="3" s="2" customFormat="1" ht="28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</row>
    <row r="4" s="2" customFormat="1" ht="18" customHeight="1" spans="1:6">
      <c r="A4" s="12">
        <v>1</v>
      </c>
      <c r="B4" s="13" t="s">
        <v>8</v>
      </c>
      <c r="C4" s="14" t="s">
        <v>9</v>
      </c>
      <c r="D4" s="15" t="s">
        <v>10</v>
      </c>
      <c r="E4" s="16">
        <v>69</v>
      </c>
      <c r="F4" s="12"/>
    </row>
    <row r="5" s="2" customFormat="1" ht="18" customHeight="1" spans="1:6">
      <c r="A5" s="12">
        <v>2</v>
      </c>
      <c r="B5" s="13" t="s">
        <v>11</v>
      </c>
      <c r="C5" s="14" t="s">
        <v>12</v>
      </c>
      <c r="D5" s="15" t="s">
        <v>10</v>
      </c>
      <c r="E5" s="16">
        <v>65</v>
      </c>
      <c r="F5" s="12"/>
    </row>
    <row r="6" s="2" customFormat="1" ht="18" customHeight="1" spans="1:6">
      <c r="A6" s="12">
        <v>3</v>
      </c>
      <c r="B6" s="13" t="s">
        <v>13</v>
      </c>
      <c r="C6" s="14" t="s">
        <v>14</v>
      </c>
      <c r="D6" s="15" t="s">
        <v>10</v>
      </c>
      <c r="E6" s="16">
        <v>65</v>
      </c>
      <c r="F6" s="12"/>
    </row>
    <row r="7" s="2" customFormat="1" ht="18" customHeight="1" spans="1:6">
      <c r="A7" s="12">
        <v>4</v>
      </c>
      <c r="B7" s="13" t="s">
        <v>15</v>
      </c>
      <c r="C7" s="14" t="s">
        <v>16</v>
      </c>
      <c r="D7" s="15" t="s">
        <v>10</v>
      </c>
      <c r="E7" s="16">
        <v>64</v>
      </c>
      <c r="F7" s="12"/>
    </row>
    <row r="8" s="2" customFormat="1" ht="18" customHeight="1" spans="1:6">
      <c r="A8" s="12">
        <v>5</v>
      </c>
      <c r="B8" s="13" t="s">
        <v>17</v>
      </c>
      <c r="C8" s="14" t="s">
        <v>18</v>
      </c>
      <c r="D8" s="15" t="s">
        <v>10</v>
      </c>
      <c r="E8" s="16">
        <v>56</v>
      </c>
      <c r="F8" s="12"/>
    </row>
    <row r="9" s="2" customFormat="1" ht="18" customHeight="1" spans="1:6">
      <c r="A9" s="12">
        <v>6</v>
      </c>
      <c r="B9" s="13" t="s">
        <v>19</v>
      </c>
      <c r="C9" s="14" t="s">
        <v>20</v>
      </c>
      <c r="D9" s="15" t="s">
        <v>10</v>
      </c>
      <c r="E9" s="16">
        <v>53</v>
      </c>
      <c r="F9" s="12"/>
    </row>
    <row r="10" s="2" customFormat="1" ht="18" customHeight="1" spans="1:6">
      <c r="A10" s="12">
        <v>7</v>
      </c>
      <c r="B10" s="13" t="s">
        <v>21</v>
      </c>
      <c r="C10" s="14" t="s">
        <v>22</v>
      </c>
      <c r="D10" s="15" t="s">
        <v>10</v>
      </c>
      <c r="E10" s="16">
        <v>53</v>
      </c>
      <c r="F10" s="12"/>
    </row>
    <row r="11" s="2" customFormat="1" ht="18" customHeight="1" spans="1:6">
      <c r="A11" s="12">
        <v>8</v>
      </c>
      <c r="B11" s="13" t="s">
        <v>23</v>
      </c>
      <c r="C11" s="14" t="s">
        <v>24</v>
      </c>
      <c r="D11" s="15" t="s">
        <v>10</v>
      </c>
      <c r="E11" s="16">
        <v>52</v>
      </c>
      <c r="F11" s="12"/>
    </row>
    <row r="12" s="2" customFormat="1" ht="18" customHeight="1" spans="1:6">
      <c r="A12" s="12">
        <v>9</v>
      </c>
      <c r="B12" s="13" t="s">
        <v>25</v>
      </c>
      <c r="C12" s="14" t="s">
        <v>26</v>
      </c>
      <c r="D12" s="15" t="s">
        <v>10</v>
      </c>
      <c r="E12" s="16">
        <v>42</v>
      </c>
      <c r="F12" s="12"/>
    </row>
    <row r="13" s="2" customFormat="1" ht="18" customHeight="1" spans="1:6">
      <c r="A13" s="12">
        <v>10</v>
      </c>
      <c r="B13" s="13" t="s">
        <v>27</v>
      </c>
      <c r="C13" s="14" t="s">
        <v>28</v>
      </c>
      <c r="D13" s="15" t="s">
        <v>10</v>
      </c>
      <c r="E13" s="16">
        <v>40</v>
      </c>
      <c r="F13" s="12"/>
    </row>
    <row r="14" s="2" customFormat="1" ht="18" customHeight="1" spans="1:6">
      <c r="A14" s="12">
        <v>11</v>
      </c>
      <c r="B14" s="13" t="s">
        <v>29</v>
      </c>
      <c r="C14" s="14" t="s">
        <v>30</v>
      </c>
      <c r="D14" s="15" t="s">
        <v>10</v>
      </c>
      <c r="E14" s="16">
        <v>40</v>
      </c>
      <c r="F14" s="12"/>
    </row>
    <row r="15" s="2" customFormat="1" ht="18" customHeight="1" spans="1:6">
      <c r="A15" s="12">
        <v>12</v>
      </c>
      <c r="B15" s="13" t="s">
        <v>31</v>
      </c>
      <c r="C15" s="14" t="s">
        <v>32</v>
      </c>
      <c r="D15" s="15" t="s">
        <v>10</v>
      </c>
      <c r="E15" s="16">
        <v>40</v>
      </c>
      <c r="F15" s="12"/>
    </row>
    <row r="16" s="2" customFormat="1" ht="18" customHeight="1" spans="1:6">
      <c r="A16" s="12">
        <v>13</v>
      </c>
      <c r="B16" s="13" t="s">
        <v>33</v>
      </c>
      <c r="C16" s="14" t="s">
        <v>34</v>
      </c>
      <c r="D16" s="15" t="s">
        <v>10</v>
      </c>
      <c r="E16" s="16">
        <v>39</v>
      </c>
      <c r="F16" s="12"/>
    </row>
    <row r="17" s="2" customFormat="1" ht="18" customHeight="1" spans="1:6">
      <c r="A17" s="12">
        <v>14</v>
      </c>
      <c r="B17" s="13" t="s">
        <v>35</v>
      </c>
      <c r="C17" s="14" t="s">
        <v>36</v>
      </c>
      <c r="D17" s="15" t="s">
        <v>10</v>
      </c>
      <c r="E17" s="16">
        <v>38</v>
      </c>
      <c r="F17" s="12"/>
    </row>
    <row r="18" s="2" customFormat="1" ht="18" customHeight="1" spans="1:6">
      <c r="A18" s="12">
        <v>15</v>
      </c>
      <c r="B18" s="13" t="s">
        <v>37</v>
      </c>
      <c r="C18" s="14" t="s">
        <v>38</v>
      </c>
      <c r="D18" s="15" t="s">
        <v>10</v>
      </c>
      <c r="E18" s="16">
        <v>33</v>
      </c>
      <c r="F18" s="12"/>
    </row>
    <row r="19" s="2" customFormat="1" ht="18" customHeight="1" spans="1:6">
      <c r="A19" s="12">
        <v>16</v>
      </c>
      <c r="B19" s="13" t="s">
        <v>39</v>
      </c>
      <c r="C19" s="14" t="s">
        <v>40</v>
      </c>
      <c r="D19" s="15" t="s">
        <v>10</v>
      </c>
      <c r="E19" s="16">
        <v>31</v>
      </c>
      <c r="F19" s="12"/>
    </row>
    <row r="20" s="2" customFormat="1" ht="18" customHeight="1" spans="1:6">
      <c r="A20" s="12">
        <v>17</v>
      </c>
      <c r="B20" s="15" t="s">
        <v>41</v>
      </c>
      <c r="C20" s="14" t="s">
        <v>42</v>
      </c>
      <c r="D20" s="15" t="s">
        <v>10</v>
      </c>
      <c r="E20" s="16">
        <v>31</v>
      </c>
      <c r="F20" s="12"/>
    </row>
    <row r="21" s="2" customFormat="1" ht="18" customHeight="1" spans="1:6">
      <c r="A21" s="12">
        <v>18</v>
      </c>
      <c r="B21" s="13" t="s">
        <v>43</v>
      </c>
      <c r="C21" s="14" t="s">
        <v>44</v>
      </c>
      <c r="D21" s="15" t="s">
        <v>10</v>
      </c>
      <c r="E21" s="16">
        <v>27</v>
      </c>
      <c r="F21" s="12"/>
    </row>
    <row r="22" s="2" customFormat="1" ht="18" customHeight="1" spans="1:6">
      <c r="A22" s="12">
        <v>19</v>
      </c>
      <c r="B22" s="13" t="s">
        <v>45</v>
      </c>
      <c r="C22" s="14" t="s">
        <v>46</v>
      </c>
      <c r="D22" s="15" t="s">
        <v>10</v>
      </c>
      <c r="E22" s="16">
        <v>26</v>
      </c>
      <c r="F22" s="12"/>
    </row>
    <row r="23" s="2" customFormat="1" ht="18" customHeight="1" spans="1:6">
      <c r="A23" s="12">
        <v>20</v>
      </c>
      <c r="B23" s="13" t="s">
        <v>47</v>
      </c>
      <c r="C23" s="14" t="s">
        <v>48</v>
      </c>
      <c r="D23" s="15" t="s">
        <v>10</v>
      </c>
      <c r="E23" s="16">
        <v>15</v>
      </c>
      <c r="F23" s="12"/>
    </row>
    <row r="24" s="2" customFormat="1" ht="18" customHeight="1" spans="1:6">
      <c r="A24" s="12">
        <v>21</v>
      </c>
      <c r="B24" s="13" t="s">
        <v>49</v>
      </c>
      <c r="C24" s="14" t="s">
        <v>50</v>
      </c>
      <c r="D24" s="15" t="s">
        <v>10</v>
      </c>
      <c r="E24" s="16">
        <v>6</v>
      </c>
      <c r="F24" s="12"/>
    </row>
    <row r="25" s="2" customFormat="1" ht="18" customHeight="1" spans="1:6">
      <c r="A25" s="12">
        <v>22</v>
      </c>
      <c r="B25" s="13" t="s">
        <v>51</v>
      </c>
      <c r="C25" s="14" t="s">
        <v>52</v>
      </c>
      <c r="D25" s="15" t="s">
        <v>10</v>
      </c>
      <c r="E25" s="16">
        <v>0</v>
      </c>
      <c r="F25" s="12" t="s">
        <v>53</v>
      </c>
    </row>
    <row r="26" s="2" customFormat="1" ht="18" customHeight="1" spans="1:6">
      <c r="A26" s="12">
        <v>23</v>
      </c>
      <c r="B26" s="15" t="s">
        <v>54</v>
      </c>
      <c r="C26" s="14" t="s">
        <v>55</v>
      </c>
      <c r="D26" s="15" t="s">
        <v>10</v>
      </c>
      <c r="E26" s="16">
        <v>0</v>
      </c>
      <c r="F26" s="12" t="s">
        <v>53</v>
      </c>
    </row>
    <row r="27" s="2" customFormat="1" ht="18" customHeight="1" spans="1:6">
      <c r="A27" s="12">
        <v>24</v>
      </c>
      <c r="B27" s="13" t="s">
        <v>56</v>
      </c>
      <c r="C27" s="14" t="s">
        <v>57</v>
      </c>
      <c r="D27" s="15" t="s">
        <v>10</v>
      </c>
      <c r="E27" s="16">
        <v>0</v>
      </c>
      <c r="F27" s="12" t="s">
        <v>53</v>
      </c>
    </row>
    <row r="28" s="2" customFormat="1" ht="18" customHeight="1" spans="1:6">
      <c r="A28" s="12">
        <v>25</v>
      </c>
      <c r="B28" s="15" t="s">
        <v>58</v>
      </c>
      <c r="C28" s="14" t="s">
        <v>59</v>
      </c>
      <c r="D28" s="15" t="s">
        <v>10</v>
      </c>
      <c r="E28" s="16">
        <v>0</v>
      </c>
      <c r="F28" s="12" t="s">
        <v>53</v>
      </c>
    </row>
    <row r="29" s="2" customFormat="1" ht="18" customHeight="1" spans="1:6">
      <c r="A29" s="12">
        <v>26</v>
      </c>
      <c r="B29" s="15" t="s">
        <v>60</v>
      </c>
      <c r="C29" s="14" t="s">
        <v>61</v>
      </c>
      <c r="D29" s="15" t="s">
        <v>10</v>
      </c>
      <c r="E29" s="16">
        <v>0</v>
      </c>
      <c r="F29" s="12" t="s">
        <v>53</v>
      </c>
    </row>
    <row r="30" s="2" customFormat="1" ht="18" customHeight="1" spans="1:6">
      <c r="A30" s="12">
        <v>27</v>
      </c>
      <c r="B30" s="13" t="s">
        <v>62</v>
      </c>
      <c r="C30" s="14" t="s">
        <v>63</v>
      </c>
      <c r="D30" s="15" t="s">
        <v>10</v>
      </c>
      <c r="E30" s="16">
        <v>0</v>
      </c>
      <c r="F30" s="12" t="s">
        <v>53</v>
      </c>
    </row>
    <row r="31" s="2" customFormat="1" ht="18" customHeight="1" spans="1:6">
      <c r="A31" s="12">
        <v>28</v>
      </c>
      <c r="B31" s="15" t="s">
        <v>64</v>
      </c>
      <c r="C31" s="14" t="s">
        <v>65</v>
      </c>
      <c r="D31" s="15" t="s">
        <v>10</v>
      </c>
      <c r="E31" s="16">
        <v>0</v>
      </c>
      <c r="F31" s="12" t="s">
        <v>53</v>
      </c>
    </row>
    <row r="32" s="2" customFormat="1" ht="18" customHeight="1" spans="1:6">
      <c r="A32" s="12">
        <v>29</v>
      </c>
      <c r="B32" s="13" t="s">
        <v>66</v>
      </c>
      <c r="C32" s="14" t="s">
        <v>67</v>
      </c>
      <c r="D32" s="15" t="s">
        <v>10</v>
      </c>
      <c r="E32" s="16">
        <v>0</v>
      </c>
      <c r="F32" s="12" t="s">
        <v>53</v>
      </c>
    </row>
    <row r="33" s="2" customFormat="1" ht="18" customHeight="1" spans="1:6">
      <c r="A33" s="12">
        <v>30</v>
      </c>
      <c r="B33" s="13" t="s">
        <v>68</v>
      </c>
      <c r="C33" s="14" t="s">
        <v>69</v>
      </c>
      <c r="D33" s="15" t="s">
        <v>10</v>
      </c>
      <c r="E33" s="16">
        <v>0</v>
      </c>
      <c r="F33" s="12" t="s">
        <v>53</v>
      </c>
    </row>
    <row r="34" s="2" customFormat="1" ht="18" customHeight="1" spans="1:6">
      <c r="A34" s="12">
        <v>31</v>
      </c>
      <c r="B34" s="15" t="s">
        <v>70</v>
      </c>
      <c r="C34" s="14" t="s">
        <v>71</v>
      </c>
      <c r="D34" s="15" t="s">
        <v>10</v>
      </c>
      <c r="E34" s="16">
        <v>0</v>
      </c>
      <c r="F34" s="12" t="s">
        <v>53</v>
      </c>
    </row>
    <row r="35" s="2" customFormat="1" ht="18" customHeight="1" spans="1:6">
      <c r="A35" s="12">
        <v>32</v>
      </c>
      <c r="B35" s="13" t="s">
        <v>72</v>
      </c>
      <c r="C35" s="14" t="s">
        <v>73</v>
      </c>
      <c r="D35" s="15" t="s">
        <v>10</v>
      </c>
      <c r="E35" s="16">
        <v>0</v>
      </c>
      <c r="F35" s="12" t="s">
        <v>53</v>
      </c>
    </row>
    <row r="36" s="2" customFormat="1" ht="18" customHeight="1" spans="1:6">
      <c r="A36" s="12">
        <v>33</v>
      </c>
      <c r="B36" s="13" t="s">
        <v>74</v>
      </c>
      <c r="C36" s="14" t="s">
        <v>75</v>
      </c>
      <c r="D36" s="15" t="s">
        <v>10</v>
      </c>
      <c r="E36" s="16">
        <v>0</v>
      </c>
      <c r="F36" s="12" t="s">
        <v>53</v>
      </c>
    </row>
    <row r="37" s="2" customFormat="1" ht="18" customHeight="1" spans="1:6">
      <c r="A37" s="12">
        <v>34</v>
      </c>
      <c r="B37" s="13" t="s">
        <v>76</v>
      </c>
      <c r="C37" s="14" t="s">
        <v>77</v>
      </c>
      <c r="D37" s="15" t="s">
        <v>10</v>
      </c>
      <c r="E37" s="16">
        <v>0</v>
      </c>
      <c r="F37" s="12" t="s">
        <v>53</v>
      </c>
    </row>
    <row r="38" s="3" customFormat="1" ht="18" customHeight="1" spans="1:6">
      <c r="A38" s="12">
        <v>35</v>
      </c>
      <c r="B38" s="13" t="s">
        <v>78</v>
      </c>
      <c r="C38" s="14" t="s">
        <v>79</v>
      </c>
      <c r="D38" s="15" t="s">
        <v>10</v>
      </c>
      <c r="E38" s="16">
        <v>0</v>
      </c>
      <c r="F38" s="12" t="s">
        <v>53</v>
      </c>
    </row>
    <row r="39" s="2" customFormat="1" ht="18" customHeight="1" spans="1:6">
      <c r="A39" s="12">
        <v>36</v>
      </c>
      <c r="B39" s="13" t="s">
        <v>80</v>
      </c>
      <c r="C39" s="14" t="s">
        <v>81</v>
      </c>
      <c r="D39" s="15" t="s">
        <v>10</v>
      </c>
      <c r="E39" s="16">
        <v>0</v>
      </c>
      <c r="F39" s="12" t="s">
        <v>53</v>
      </c>
    </row>
    <row r="40" s="2" customFormat="1" ht="18" customHeight="1" spans="1:6">
      <c r="A40" s="12">
        <v>37</v>
      </c>
      <c r="B40" s="13" t="s">
        <v>82</v>
      </c>
      <c r="C40" s="14" t="s">
        <v>83</v>
      </c>
      <c r="D40" s="15" t="s">
        <v>10</v>
      </c>
      <c r="E40" s="16">
        <v>0</v>
      </c>
      <c r="F40" s="12" t="s">
        <v>53</v>
      </c>
    </row>
    <row r="41" s="2" customFormat="1" ht="18" customHeight="1" spans="1:6">
      <c r="A41" s="12">
        <v>38</v>
      </c>
      <c r="B41" s="13" t="s">
        <v>84</v>
      </c>
      <c r="C41" s="14" t="s">
        <v>85</v>
      </c>
      <c r="D41" s="15" t="s">
        <v>10</v>
      </c>
      <c r="E41" s="16">
        <v>0</v>
      </c>
      <c r="F41" s="12" t="s">
        <v>53</v>
      </c>
    </row>
    <row r="42" s="2" customFormat="1" ht="18" customHeight="1" spans="1:6">
      <c r="A42" s="12">
        <v>39</v>
      </c>
      <c r="B42" s="13" t="s">
        <v>86</v>
      </c>
      <c r="C42" s="14" t="s">
        <v>87</v>
      </c>
      <c r="D42" s="15" t="s">
        <v>10</v>
      </c>
      <c r="E42" s="16">
        <v>0</v>
      </c>
      <c r="F42" s="12" t="s">
        <v>53</v>
      </c>
    </row>
    <row r="43" s="2" customFormat="1" ht="18" customHeight="1" spans="1:6">
      <c r="A43" s="12">
        <v>40</v>
      </c>
      <c r="B43" s="13" t="s">
        <v>88</v>
      </c>
      <c r="C43" s="14" t="s">
        <v>89</v>
      </c>
      <c r="D43" s="15" t="s">
        <v>10</v>
      </c>
      <c r="E43" s="16">
        <v>0</v>
      </c>
      <c r="F43" s="12" t="s">
        <v>53</v>
      </c>
    </row>
    <row r="44" s="2" customFormat="1" ht="18" customHeight="1" spans="1:6">
      <c r="A44" s="12">
        <v>41</v>
      </c>
      <c r="B44" s="13" t="s">
        <v>90</v>
      </c>
      <c r="C44" s="14" t="s">
        <v>91</v>
      </c>
      <c r="D44" s="15" t="s">
        <v>10</v>
      </c>
      <c r="E44" s="16">
        <v>0</v>
      </c>
      <c r="F44" s="12" t="s">
        <v>53</v>
      </c>
    </row>
    <row r="45" s="2" customFormat="1" ht="18" customHeight="1" spans="1:6">
      <c r="A45" s="12">
        <v>42</v>
      </c>
      <c r="B45" s="17" t="s">
        <v>92</v>
      </c>
      <c r="C45" s="14" t="s">
        <v>93</v>
      </c>
      <c r="D45" s="17" t="s">
        <v>10</v>
      </c>
      <c r="E45" s="16">
        <v>0</v>
      </c>
      <c r="F45" s="12" t="s">
        <v>53</v>
      </c>
    </row>
    <row r="46" s="2" customFormat="1" ht="18" customHeight="1" spans="1:6">
      <c r="A46" s="12">
        <v>43</v>
      </c>
      <c r="B46" s="13" t="s">
        <v>94</v>
      </c>
      <c r="C46" s="14" t="s">
        <v>95</v>
      </c>
      <c r="D46" s="15" t="s">
        <v>10</v>
      </c>
      <c r="E46" s="16">
        <v>0</v>
      </c>
      <c r="F46" s="12" t="s">
        <v>53</v>
      </c>
    </row>
    <row r="47" s="2" customFormat="1" ht="18" customHeight="1" spans="1:6">
      <c r="A47" s="12">
        <v>44</v>
      </c>
      <c r="B47" s="13" t="s">
        <v>96</v>
      </c>
      <c r="C47" s="14" t="s">
        <v>97</v>
      </c>
      <c r="D47" s="15" t="s">
        <v>10</v>
      </c>
      <c r="E47" s="16">
        <v>0</v>
      </c>
      <c r="F47" s="12" t="s">
        <v>53</v>
      </c>
    </row>
    <row r="48" s="2" customFormat="1" ht="18" customHeight="1" spans="1:6">
      <c r="A48" s="12">
        <v>45</v>
      </c>
      <c r="B48" s="13" t="s">
        <v>98</v>
      </c>
      <c r="C48" s="14" t="s">
        <v>99</v>
      </c>
      <c r="D48" s="15" t="s">
        <v>10</v>
      </c>
      <c r="E48" s="16">
        <v>0</v>
      </c>
      <c r="F48" s="12" t="s">
        <v>53</v>
      </c>
    </row>
    <row r="49" s="2" customFormat="1" ht="18" customHeight="1" spans="1:6">
      <c r="A49" s="12">
        <v>46</v>
      </c>
      <c r="B49" s="13" t="s">
        <v>100</v>
      </c>
      <c r="C49" s="14" t="s">
        <v>101</v>
      </c>
      <c r="D49" s="15" t="s">
        <v>102</v>
      </c>
      <c r="E49" s="16">
        <v>79</v>
      </c>
      <c r="F49" s="12"/>
    </row>
    <row r="50" s="2" customFormat="1" ht="18" customHeight="1" spans="1:6">
      <c r="A50" s="12">
        <v>47</v>
      </c>
      <c r="B50" s="13" t="s">
        <v>103</v>
      </c>
      <c r="C50" s="14" t="s">
        <v>104</v>
      </c>
      <c r="D50" s="15" t="s">
        <v>102</v>
      </c>
      <c r="E50" s="16">
        <v>69.5</v>
      </c>
      <c r="F50" s="12"/>
    </row>
    <row r="51" s="2" customFormat="1" ht="18" customHeight="1" spans="1:6">
      <c r="A51" s="12">
        <v>48</v>
      </c>
      <c r="B51" s="13" t="s">
        <v>105</v>
      </c>
      <c r="C51" s="14" t="s">
        <v>106</v>
      </c>
      <c r="D51" s="15" t="s">
        <v>102</v>
      </c>
      <c r="E51" s="16">
        <v>67</v>
      </c>
      <c r="F51" s="12"/>
    </row>
    <row r="52" s="2" customFormat="1" ht="18" customHeight="1" spans="1:6">
      <c r="A52" s="12">
        <v>49</v>
      </c>
      <c r="B52" s="13" t="s">
        <v>107</v>
      </c>
      <c r="C52" s="14" t="s">
        <v>108</v>
      </c>
      <c r="D52" s="15" t="s">
        <v>102</v>
      </c>
      <c r="E52" s="16">
        <v>67</v>
      </c>
      <c r="F52" s="12"/>
    </row>
    <row r="53" s="2" customFormat="1" ht="18" customHeight="1" spans="1:6">
      <c r="A53" s="12">
        <v>50</v>
      </c>
      <c r="B53" s="13" t="s">
        <v>109</v>
      </c>
      <c r="C53" s="14" t="s">
        <v>110</v>
      </c>
      <c r="D53" s="15" t="s">
        <v>102</v>
      </c>
      <c r="E53" s="16">
        <v>66.5</v>
      </c>
      <c r="F53" s="12"/>
    </row>
    <row r="54" s="2" customFormat="1" ht="18" customHeight="1" spans="1:6">
      <c r="A54" s="12">
        <v>51</v>
      </c>
      <c r="B54" s="13" t="s">
        <v>111</v>
      </c>
      <c r="C54" s="14" t="s">
        <v>112</v>
      </c>
      <c r="D54" s="15" t="s">
        <v>102</v>
      </c>
      <c r="E54" s="16">
        <v>62</v>
      </c>
      <c r="F54" s="12"/>
    </row>
    <row r="55" s="2" customFormat="1" ht="18" customHeight="1" spans="1:6">
      <c r="A55" s="12">
        <v>52</v>
      </c>
      <c r="B55" s="13" t="s">
        <v>113</v>
      </c>
      <c r="C55" s="14" t="s">
        <v>114</v>
      </c>
      <c r="D55" s="15" t="s">
        <v>102</v>
      </c>
      <c r="E55" s="16">
        <v>61.5</v>
      </c>
      <c r="F55" s="12"/>
    </row>
    <row r="56" s="2" customFormat="1" ht="18" customHeight="1" spans="1:6">
      <c r="A56" s="12">
        <v>53</v>
      </c>
      <c r="B56" s="13" t="s">
        <v>115</v>
      </c>
      <c r="C56" s="14" t="s">
        <v>116</v>
      </c>
      <c r="D56" s="15" t="s">
        <v>102</v>
      </c>
      <c r="E56" s="16">
        <v>61</v>
      </c>
      <c r="F56" s="12"/>
    </row>
    <row r="57" s="2" customFormat="1" ht="18" customHeight="1" spans="1:6">
      <c r="A57" s="12">
        <v>54</v>
      </c>
      <c r="B57" s="13" t="s">
        <v>117</v>
      </c>
      <c r="C57" s="14" t="s">
        <v>118</v>
      </c>
      <c r="D57" s="15" t="s">
        <v>102</v>
      </c>
      <c r="E57" s="16">
        <v>60.5</v>
      </c>
      <c r="F57" s="12"/>
    </row>
    <row r="58" s="2" customFormat="1" ht="18" customHeight="1" spans="1:6">
      <c r="A58" s="12">
        <v>55</v>
      </c>
      <c r="B58" s="13" t="s">
        <v>119</v>
      </c>
      <c r="C58" s="14" t="s">
        <v>120</v>
      </c>
      <c r="D58" s="15" t="s">
        <v>102</v>
      </c>
      <c r="E58" s="16">
        <v>59.5</v>
      </c>
      <c r="F58" s="12"/>
    </row>
    <row r="59" s="2" customFormat="1" ht="18" customHeight="1" spans="1:6">
      <c r="A59" s="12">
        <v>56</v>
      </c>
      <c r="B59" s="13" t="s">
        <v>121</v>
      </c>
      <c r="C59" s="14" t="s">
        <v>122</v>
      </c>
      <c r="D59" s="15" t="s">
        <v>102</v>
      </c>
      <c r="E59" s="16">
        <v>59</v>
      </c>
      <c r="F59" s="12"/>
    </row>
    <row r="60" s="2" customFormat="1" ht="18" customHeight="1" spans="1:6">
      <c r="A60" s="12">
        <v>57</v>
      </c>
      <c r="B60" s="13" t="s">
        <v>123</v>
      </c>
      <c r="C60" s="14" t="s">
        <v>124</v>
      </c>
      <c r="D60" s="15" t="s">
        <v>102</v>
      </c>
      <c r="E60" s="16">
        <v>58.5</v>
      </c>
      <c r="F60" s="12"/>
    </row>
    <row r="61" s="2" customFormat="1" ht="18" customHeight="1" spans="1:6">
      <c r="A61" s="12">
        <v>58</v>
      </c>
      <c r="B61" s="13" t="s">
        <v>125</v>
      </c>
      <c r="C61" s="14" t="s">
        <v>126</v>
      </c>
      <c r="D61" s="15" t="s">
        <v>102</v>
      </c>
      <c r="E61" s="16">
        <v>54.5</v>
      </c>
      <c r="F61" s="12"/>
    </row>
    <row r="62" s="2" customFormat="1" ht="18" customHeight="1" spans="1:6">
      <c r="A62" s="12">
        <v>59</v>
      </c>
      <c r="B62" s="13" t="s">
        <v>127</v>
      </c>
      <c r="C62" s="14" t="s">
        <v>128</v>
      </c>
      <c r="D62" s="15" t="s">
        <v>102</v>
      </c>
      <c r="E62" s="16">
        <v>53.5</v>
      </c>
      <c r="F62" s="12"/>
    </row>
    <row r="63" s="2" customFormat="1" ht="18" customHeight="1" spans="1:6">
      <c r="A63" s="12">
        <v>60</v>
      </c>
      <c r="B63" s="13" t="s">
        <v>129</v>
      </c>
      <c r="C63" s="14" t="s">
        <v>130</v>
      </c>
      <c r="D63" s="15" t="s">
        <v>102</v>
      </c>
      <c r="E63" s="16">
        <v>53.5</v>
      </c>
      <c r="F63" s="12"/>
    </row>
    <row r="64" s="2" customFormat="1" ht="18" customHeight="1" spans="1:6">
      <c r="A64" s="12">
        <v>61</v>
      </c>
      <c r="B64" s="17" t="s">
        <v>131</v>
      </c>
      <c r="C64" s="14" t="s">
        <v>132</v>
      </c>
      <c r="D64" s="17" t="s">
        <v>102</v>
      </c>
      <c r="E64" s="16">
        <v>53.5</v>
      </c>
      <c r="F64" s="12"/>
    </row>
    <row r="65" s="2" customFormat="1" ht="18" customHeight="1" spans="1:6">
      <c r="A65" s="12">
        <v>62</v>
      </c>
      <c r="B65" s="17" t="s">
        <v>133</v>
      </c>
      <c r="C65" s="14" t="s">
        <v>134</v>
      </c>
      <c r="D65" s="17" t="s">
        <v>102</v>
      </c>
      <c r="E65" s="16">
        <v>53</v>
      </c>
      <c r="F65" s="12"/>
    </row>
    <row r="66" s="2" customFormat="1" ht="18" customHeight="1" spans="1:6">
      <c r="A66" s="12">
        <v>63</v>
      </c>
      <c r="B66" s="13" t="s">
        <v>135</v>
      </c>
      <c r="C66" s="14" t="s">
        <v>136</v>
      </c>
      <c r="D66" s="15" t="s">
        <v>102</v>
      </c>
      <c r="E66" s="16">
        <v>53</v>
      </c>
      <c r="F66" s="12"/>
    </row>
    <row r="67" s="2" customFormat="1" ht="18" customHeight="1" spans="1:6">
      <c r="A67" s="12">
        <v>64</v>
      </c>
      <c r="B67" s="13" t="s">
        <v>137</v>
      </c>
      <c r="C67" s="14" t="s">
        <v>138</v>
      </c>
      <c r="D67" s="15" t="s">
        <v>102</v>
      </c>
      <c r="E67" s="16">
        <v>52.5</v>
      </c>
      <c r="F67" s="12"/>
    </row>
    <row r="68" s="2" customFormat="1" ht="18" customHeight="1" spans="1:6">
      <c r="A68" s="12">
        <v>65</v>
      </c>
      <c r="B68" s="13" t="s">
        <v>139</v>
      </c>
      <c r="C68" s="14" t="s">
        <v>140</v>
      </c>
      <c r="D68" s="15" t="s">
        <v>102</v>
      </c>
      <c r="E68" s="16">
        <v>49.5</v>
      </c>
      <c r="F68" s="12"/>
    </row>
    <row r="69" s="2" customFormat="1" ht="18" customHeight="1" spans="1:6">
      <c r="A69" s="12">
        <v>66</v>
      </c>
      <c r="B69" s="13" t="s">
        <v>141</v>
      </c>
      <c r="C69" s="14" t="s">
        <v>142</v>
      </c>
      <c r="D69" s="15" t="s">
        <v>102</v>
      </c>
      <c r="E69" s="16">
        <v>47.5</v>
      </c>
      <c r="F69" s="12"/>
    </row>
    <row r="70" s="2" customFormat="1" ht="18" customHeight="1" spans="1:6">
      <c r="A70" s="12">
        <v>67</v>
      </c>
      <c r="B70" s="18" t="s">
        <v>143</v>
      </c>
      <c r="C70" s="14" t="s">
        <v>144</v>
      </c>
      <c r="D70" s="15" t="s">
        <v>102</v>
      </c>
      <c r="E70" s="16">
        <v>47</v>
      </c>
      <c r="F70" s="12"/>
    </row>
    <row r="71" s="2" customFormat="1" ht="18" customHeight="1" spans="1:6">
      <c r="A71" s="12">
        <v>68</v>
      </c>
      <c r="B71" s="13" t="s">
        <v>145</v>
      </c>
      <c r="C71" s="14" t="s">
        <v>146</v>
      </c>
      <c r="D71" s="15" t="s">
        <v>102</v>
      </c>
      <c r="E71" s="16">
        <v>44.5</v>
      </c>
      <c r="F71" s="12"/>
    </row>
    <row r="72" s="2" customFormat="1" ht="18" customHeight="1" spans="1:6">
      <c r="A72" s="12">
        <v>69</v>
      </c>
      <c r="B72" s="13" t="s">
        <v>147</v>
      </c>
      <c r="C72" s="14" t="s">
        <v>148</v>
      </c>
      <c r="D72" s="15" t="s">
        <v>102</v>
      </c>
      <c r="E72" s="16">
        <v>43.5</v>
      </c>
      <c r="F72" s="12"/>
    </row>
    <row r="73" s="2" customFormat="1" ht="18" customHeight="1" spans="1:6">
      <c r="A73" s="12">
        <v>70</v>
      </c>
      <c r="B73" s="13" t="s">
        <v>149</v>
      </c>
      <c r="C73" s="14" t="s">
        <v>150</v>
      </c>
      <c r="D73" s="15" t="s">
        <v>102</v>
      </c>
      <c r="E73" s="16">
        <v>43</v>
      </c>
      <c r="F73" s="12"/>
    </row>
    <row r="74" s="2" customFormat="1" ht="18" customHeight="1" spans="1:6">
      <c r="A74" s="12">
        <v>71</v>
      </c>
      <c r="B74" s="17" t="s">
        <v>151</v>
      </c>
      <c r="C74" s="14" t="s">
        <v>152</v>
      </c>
      <c r="D74" s="17" t="s">
        <v>102</v>
      </c>
      <c r="E74" s="16">
        <v>40.5</v>
      </c>
      <c r="F74" s="12"/>
    </row>
    <row r="75" s="2" customFormat="1" ht="18" customHeight="1" spans="1:6">
      <c r="A75" s="12">
        <v>72</v>
      </c>
      <c r="B75" s="13" t="s">
        <v>153</v>
      </c>
      <c r="C75" s="14" t="s">
        <v>154</v>
      </c>
      <c r="D75" s="15" t="s">
        <v>102</v>
      </c>
      <c r="E75" s="16">
        <v>36</v>
      </c>
      <c r="F75" s="12"/>
    </row>
    <row r="76" s="2" customFormat="1" ht="18" customHeight="1" spans="1:6">
      <c r="A76" s="12">
        <v>73</v>
      </c>
      <c r="B76" s="13" t="s">
        <v>155</v>
      </c>
      <c r="C76" s="14" t="s">
        <v>156</v>
      </c>
      <c r="D76" s="15" t="s">
        <v>102</v>
      </c>
      <c r="E76" s="16">
        <v>34.5</v>
      </c>
      <c r="F76" s="12"/>
    </row>
    <row r="77" s="2" customFormat="1" ht="18" customHeight="1" spans="1:6">
      <c r="A77" s="12">
        <v>74</v>
      </c>
      <c r="B77" s="15" t="s">
        <v>157</v>
      </c>
      <c r="C77" s="14" t="s">
        <v>158</v>
      </c>
      <c r="D77" s="15" t="s">
        <v>102</v>
      </c>
      <c r="E77" s="16">
        <v>30</v>
      </c>
      <c r="F77" s="12"/>
    </row>
    <row r="78" s="2" customFormat="1" ht="18" customHeight="1" spans="1:6">
      <c r="A78" s="12">
        <v>75</v>
      </c>
      <c r="B78" s="13" t="s">
        <v>159</v>
      </c>
      <c r="C78" s="14" t="s">
        <v>160</v>
      </c>
      <c r="D78" s="15" t="s">
        <v>102</v>
      </c>
      <c r="E78" s="16">
        <v>15.5</v>
      </c>
      <c r="F78" s="12"/>
    </row>
    <row r="79" s="2" customFormat="1" ht="18" customHeight="1" spans="1:6">
      <c r="A79" s="12">
        <v>76</v>
      </c>
      <c r="B79" s="13" t="s">
        <v>161</v>
      </c>
      <c r="C79" s="14" t="s">
        <v>162</v>
      </c>
      <c r="D79" s="15" t="s">
        <v>102</v>
      </c>
      <c r="E79" s="16">
        <v>0</v>
      </c>
      <c r="F79" s="12" t="s">
        <v>53</v>
      </c>
    </row>
    <row r="80" s="2" customFormat="1" ht="18" customHeight="1" spans="1:6">
      <c r="A80" s="12">
        <v>77</v>
      </c>
      <c r="B80" s="17" t="s">
        <v>163</v>
      </c>
      <c r="C80" s="14" t="s">
        <v>164</v>
      </c>
      <c r="D80" s="17" t="s">
        <v>102</v>
      </c>
      <c r="E80" s="16">
        <v>0</v>
      </c>
      <c r="F80" s="12" t="s">
        <v>53</v>
      </c>
    </row>
    <row r="81" s="2" customFormat="1" ht="18" customHeight="1" spans="1:6">
      <c r="A81" s="12">
        <v>78</v>
      </c>
      <c r="B81" s="17" t="s">
        <v>165</v>
      </c>
      <c r="C81" s="14" t="s">
        <v>166</v>
      </c>
      <c r="D81" s="17" t="s">
        <v>102</v>
      </c>
      <c r="E81" s="16">
        <v>0</v>
      </c>
      <c r="F81" s="12" t="s">
        <v>53</v>
      </c>
    </row>
    <row r="82" s="2" customFormat="1" ht="18" customHeight="1" spans="1:6">
      <c r="A82" s="12">
        <v>79</v>
      </c>
      <c r="B82" s="13" t="s">
        <v>167</v>
      </c>
      <c r="C82" s="14" t="s">
        <v>168</v>
      </c>
      <c r="D82" s="15" t="s">
        <v>102</v>
      </c>
      <c r="E82" s="16">
        <v>0</v>
      </c>
      <c r="F82" s="12" t="s">
        <v>53</v>
      </c>
    </row>
    <row r="83" s="2" customFormat="1" ht="18" customHeight="1" spans="1:6">
      <c r="A83" s="12">
        <v>80</v>
      </c>
      <c r="B83" s="13" t="s">
        <v>169</v>
      </c>
      <c r="C83" s="14" t="s">
        <v>170</v>
      </c>
      <c r="D83" s="15" t="s">
        <v>102</v>
      </c>
      <c r="E83" s="16">
        <v>0</v>
      </c>
      <c r="F83" s="12" t="s">
        <v>53</v>
      </c>
    </row>
    <row r="84" s="2" customFormat="1" ht="18" customHeight="1" spans="1:6">
      <c r="A84" s="12">
        <v>81</v>
      </c>
      <c r="B84" s="13" t="s">
        <v>171</v>
      </c>
      <c r="C84" s="14" t="s">
        <v>172</v>
      </c>
      <c r="D84" s="15" t="s">
        <v>102</v>
      </c>
      <c r="E84" s="16">
        <v>0</v>
      </c>
      <c r="F84" s="12" t="s">
        <v>53</v>
      </c>
    </row>
    <row r="85" s="2" customFormat="1" ht="18" customHeight="1" spans="1:6">
      <c r="A85" s="12">
        <v>82</v>
      </c>
      <c r="B85" s="17" t="s">
        <v>173</v>
      </c>
      <c r="C85" s="14" t="s">
        <v>174</v>
      </c>
      <c r="D85" s="17" t="s">
        <v>102</v>
      </c>
      <c r="E85" s="16">
        <v>0</v>
      </c>
      <c r="F85" s="12" t="s">
        <v>53</v>
      </c>
    </row>
    <row r="86" s="2" customFormat="1" ht="18" customHeight="1" spans="1:6">
      <c r="A86" s="12">
        <v>83</v>
      </c>
      <c r="B86" s="13" t="s">
        <v>175</v>
      </c>
      <c r="C86" s="14" t="s">
        <v>176</v>
      </c>
      <c r="D86" s="15" t="s">
        <v>102</v>
      </c>
      <c r="E86" s="16">
        <v>0</v>
      </c>
      <c r="F86" s="12" t="s">
        <v>53</v>
      </c>
    </row>
    <row r="87" s="2" customFormat="1" ht="18" customHeight="1" spans="1:6">
      <c r="A87" s="12">
        <v>84</v>
      </c>
      <c r="B87" s="13" t="s">
        <v>177</v>
      </c>
      <c r="C87" s="14" t="s">
        <v>178</v>
      </c>
      <c r="D87" s="15" t="s">
        <v>102</v>
      </c>
      <c r="E87" s="16">
        <v>0</v>
      </c>
      <c r="F87" s="12" t="s">
        <v>53</v>
      </c>
    </row>
    <row r="88" s="2" customFormat="1" ht="18" customHeight="1" spans="1:6">
      <c r="A88" s="12">
        <v>85</v>
      </c>
      <c r="B88" s="13" t="s">
        <v>179</v>
      </c>
      <c r="C88" s="14" t="s">
        <v>180</v>
      </c>
      <c r="D88" s="15" t="s">
        <v>102</v>
      </c>
      <c r="E88" s="16">
        <v>0</v>
      </c>
      <c r="F88" s="12" t="s">
        <v>53</v>
      </c>
    </row>
    <row r="89" s="2" customFormat="1" ht="18" customHeight="1" spans="1:6">
      <c r="A89" s="12">
        <v>86</v>
      </c>
      <c r="B89" s="13" t="s">
        <v>181</v>
      </c>
      <c r="C89" s="14" t="s">
        <v>182</v>
      </c>
      <c r="D89" s="15" t="s">
        <v>102</v>
      </c>
      <c r="E89" s="16">
        <v>0</v>
      </c>
      <c r="F89" s="12" t="s">
        <v>53</v>
      </c>
    </row>
    <row r="90" s="2" customFormat="1" ht="18" customHeight="1" spans="1:6">
      <c r="A90" s="12">
        <v>87</v>
      </c>
      <c r="B90" s="13" t="s">
        <v>183</v>
      </c>
      <c r="C90" s="14" t="s">
        <v>184</v>
      </c>
      <c r="D90" s="15" t="s">
        <v>102</v>
      </c>
      <c r="E90" s="16">
        <v>0</v>
      </c>
      <c r="F90" s="12" t="s">
        <v>53</v>
      </c>
    </row>
    <row r="91" s="2" customFormat="1" ht="18" customHeight="1" spans="1:6">
      <c r="A91" s="12">
        <v>88</v>
      </c>
      <c r="B91" s="13" t="s">
        <v>185</v>
      </c>
      <c r="C91" s="14" t="s">
        <v>186</v>
      </c>
      <c r="D91" s="15" t="s">
        <v>102</v>
      </c>
      <c r="E91" s="16">
        <v>0</v>
      </c>
      <c r="F91" s="12" t="s">
        <v>53</v>
      </c>
    </row>
    <row r="92" s="2" customFormat="1" ht="18" customHeight="1" spans="1:6">
      <c r="A92" s="12">
        <v>89</v>
      </c>
      <c r="B92" s="17" t="s">
        <v>187</v>
      </c>
      <c r="C92" s="14" t="s">
        <v>188</v>
      </c>
      <c r="D92" s="17" t="s">
        <v>102</v>
      </c>
      <c r="E92" s="16">
        <v>0</v>
      </c>
      <c r="F92" s="12" t="s">
        <v>53</v>
      </c>
    </row>
    <row r="93" s="2" customFormat="1" ht="18" customHeight="1" spans="1:6">
      <c r="A93" s="12">
        <v>90</v>
      </c>
      <c r="B93" s="17" t="s">
        <v>189</v>
      </c>
      <c r="C93" s="14" t="s">
        <v>190</v>
      </c>
      <c r="D93" s="17" t="s">
        <v>102</v>
      </c>
      <c r="E93" s="16">
        <v>0</v>
      </c>
      <c r="F93" s="12" t="s">
        <v>53</v>
      </c>
    </row>
    <row r="94" s="2" customFormat="1" ht="18" customHeight="1" spans="1:6">
      <c r="A94" s="12">
        <v>91</v>
      </c>
      <c r="B94" s="17" t="s">
        <v>191</v>
      </c>
      <c r="C94" s="14" t="s">
        <v>192</v>
      </c>
      <c r="D94" s="17" t="s">
        <v>102</v>
      </c>
      <c r="E94" s="16">
        <v>0</v>
      </c>
      <c r="F94" s="12" t="s">
        <v>53</v>
      </c>
    </row>
    <row r="95" s="2" customFormat="1" ht="18" customHeight="1" spans="1:6">
      <c r="A95" s="12">
        <v>92</v>
      </c>
      <c r="B95" s="13" t="s">
        <v>193</v>
      </c>
      <c r="C95" s="14" t="s">
        <v>194</v>
      </c>
      <c r="D95" s="15" t="s">
        <v>102</v>
      </c>
      <c r="E95" s="16">
        <v>0</v>
      </c>
      <c r="F95" s="12" t="s">
        <v>53</v>
      </c>
    </row>
    <row r="96" s="2" customFormat="1" ht="18" customHeight="1" spans="1:6">
      <c r="A96" s="12">
        <v>93</v>
      </c>
      <c r="B96" s="15" t="s">
        <v>195</v>
      </c>
      <c r="C96" s="14" t="s">
        <v>196</v>
      </c>
      <c r="D96" s="15" t="s">
        <v>102</v>
      </c>
      <c r="E96" s="16">
        <v>0</v>
      </c>
      <c r="F96" s="12" t="s">
        <v>53</v>
      </c>
    </row>
    <row r="97" s="2" customFormat="1" ht="18" customHeight="1" spans="1:6">
      <c r="A97" s="12">
        <v>94</v>
      </c>
      <c r="B97" s="13" t="s">
        <v>197</v>
      </c>
      <c r="C97" s="14" t="s">
        <v>198</v>
      </c>
      <c r="D97" s="15" t="s">
        <v>102</v>
      </c>
      <c r="E97" s="16">
        <v>0</v>
      </c>
      <c r="F97" s="12" t="s">
        <v>53</v>
      </c>
    </row>
    <row r="98" s="2" customFormat="1" ht="18" customHeight="1" spans="1:6">
      <c r="A98" s="12">
        <v>95</v>
      </c>
      <c r="B98" s="13" t="s">
        <v>199</v>
      </c>
      <c r="C98" s="14" t="s">
        <v>200</v>
      </c>
      <c r="D98" s="15" t="s">
        <v>102</v>
      </c>
      <c r="E98" s="16">
        <v>0</v>
      </c>
      <c r="F98" s="12" t="s">
        <v>53</v>
      </c>
    </row>
    <row r="99" s="2" customFormat="1" ht="18" customHeight="1" spans="1:6">
      <c r="A99" s="12">
        <v>96</v>
      </c>
      <c r="B99" s="13" t="s">
        <v>201</v>
      </c>
      <c r="C99" s="14" t="s">
        <v>202</v>
      </c>
      <c r="D99" s="15" t="s">
        <v>102</v>
      </c>
      <c r="E99" s="16">
        <v>0</v>
      </c>
      <c r="F99" s="12" t="s">
        <v>53</v>
      </c>
    </row>
    <row r="100" s="2" customFormat="1" ht="18" customHeight="1" spans="1:6">
      <c r="A100" s="12">
        <v>97</v>
      </c>
      <c r="B100" s="13" t="s">
        <v>203</v>
      </c>
      <c r="C100" s="14" t="s">
        <v>204</v>
      </c>
      <c r="D100" s="15" t="s">
        <v>102</v>
      </c>
      <c r="E100" s="16">
        <v>0</v>
      </c>
      <c r="F100" s="12" t="s">
        <v>53</v>
      </c>
    </row>
    <row r="101" s="2" customFormat="1" ht="18" customHeight="1" spans="1:6">
      <c r="A101" s="12">
        <v>98</v>
      </c>
      <c r="B101" s="13" t="s">
        <v>205</v>
      </c>
      <c r="C101" s="14" t="s">
        <v>206</v>
      </c>
      <c r="D101" s="15" t="s">
        <v>102</v>
      </c>
      <c r="E101" s="16">
        <v>0</v>
      </c>
      <c r="F101" s="12" t="s">
        <v>53</v>
      </c>
    </row>
    <row r="102" s="2" customFormat="1" ht="18" customHeight="1" spans="1:6">
      <c r="A102" s="12">
        <v>99</v>
      </c>
      <c r="B102" s="17" t="s">
        <v>207</v>
      </c>
      <c r="C102" s="14" t="s">
        <v>208</v>
      </c>
      <c r="D102" s="17" t="s">
        <v>102</v>
      </c>
      <c r="E102" s="16">
        <v>0</v>
      </c>
      <c r="F102" s="12" t="s">
        <v>53</v>
      </c>
    </row>
    <row r="103" s="2" customFormat="1" ht="18" customHeight="1" spans="1:6">
      <c r="A103" s="12">
        <v>100</v>
      </c>
      <c r="B103" s="17" t="s">
        <v>209</v>
      </c>
      <c r="C103" s="14" t="s">
        <v>210</v>
      </c>
      <c r="D103" s="17" t="s">
        <v>102</v>
      </c>
      <c r="E103" s="16">
        <v>0</v>
      </c>
      <c r="F103" s="12" t="s">
        <v>53</v>
      </c>
    </row>
    <row r="104" s="2" customFormat="1" ht="18" customHeight="1" spans="1:6">
      <c r="A104" s="12">
        <v>101</v>
      </c>
      <c r="B104" s="17" t="s">
        <v>211</v>
      </c>
      <c r="C104" s="14" t="s">
        <v>212</v>
      </c>
      <c r="D104" s="17" t="s">
        <v>102</v>
      </c>
      <c r="E104" s="16">
        <v>0</v>
      </c>
      <c r="F104" s="12" t="s">
        <v>53</v>
      </c>
    </row>
    <row r="105" s="2" customFormat="1" ht="18" customHeight="1" spans="1:6">
      <c r="A105" s="12">
        <v>102</v>
      </c>
      <c r="B105" s="17" t="s">
        <v>213</v>
      </c>
      <c r="C105" s="14" t="s">
        <v>214</v>
      </c>
      <c r="D105" s="17" t="s">
        <v>102</v>
      </c>
      <c r="E105" s="16">
        <v>0</v>
      </c>
      <c r="F105" s="12" t="s">
        <v>53</v>
      </c>
    </row>
    <row r="106" s="2" customFormat="1" ht="18" customHeight="1" spans="1:6">
      <c r="A106" s="12">
        <v>103</v>
      </c>
      <c r="B106" s="17" t="s">
        <v>215</v>
      </c>
      <c r="C106" s="14" t="s">
        <v>216</v>
      </c>
      <c r="D106" s="17" t="s">
        <v>102</v>
      </c>
      <c r="E106" s="16">
        <v>0</v>
      </c>
      <c r="F106" s="12" t="s">
        <v>53</v>
      </c>
    </row>
    <row r="107" s="2" customFormat="1" ht="18" customHeight="1" spans="1:6">
      <c r="A107" s="12">
        <v>104</v>
      </c>
      <c r="B107" s="17" t="s">
        <v>217</v>
      </c>
      <c r="C107" s="14" t="s">
        <v>218</v>
      </c>
      <c r="D107" s="17" t="s">
        <v>102</v>
      </c>
      <c r="E107" s="16">
        <v>0</v>
      </c>
      <c r="F107" s="12" t="s">
        <v>53</v>
      </c>
    </row>
    <row r="108" s="2" customFormat="1" ht="18" customHeight="1" spans="1:6">
      <c r="A108" s="12">
        <v>105</v>
      </c>
      <c r="B108" s="17" t="s">
        <v>219</v>
      </c>
      <c r="C108" s="14" t="s">
        <v>220</v>
      </c>
      <c r="D108" s="17" t="s">
        <v>102</v>
      </c>
      <c r="E108" s="16">
        <v>0</v>
      </c>
      <c r="F108" s="12" t="s">
        <v>53</v>
      </c>
    </row>
    <row r="109" s="2" customFormat="1" ht="18" customHeight="1" spans="1:6">
      <c r="A109" s="12">
        <v>106</v>
      </c>
      <c r="B109" s="17" t="s">
        <v>221</v>
      </c>
      <c r="C109" s="14" t="s">
        <v>222</v>
      </c>
      <c r="D109" s="17" t="s">
        <v>102</v>
      </c>
      <c r="E109" s="16">
        <v>0</v>
      </c>
      <c r="F109" s="12" t="s">
        <v>53</v>
      </c>
    </row>
    <row r="110" s="2" customFormat="1" ht="18" customHeight="1" spans="1:6">
      <c r="A110" s="12">
        <v>107</v>
      </c>
      <c r="B110" s="17" t="s">
        <v>223</v>
      </c>
      <c r="C110" s="14" t="s">
        <v>224</v>
      </c>
      <c r="D110" s="17" t="s">
        <v>102</v>
      </c>
      <c r="E110" s="16">
        <v>0</v>
      </c>
      <c r="F110" s="12" t="s">
        <v>53</v>
      </c>
    </row>
    <row r="111" s="2" customFormat="1" ht="18" customHeight="1" spans="1:6">
      <c r="A111" s="12">
        <v>108</v>
      </c>
      <c r="B111" s="17" t="s">
        <v>225</v>
      </c>
      <c r="C111" s="14" t="s">
        <v>226</v>
      </c>
      <c r="D111" s="17" t="s">
        <v>102</v>
      </c>
      <c r="E111" s="16">
        <v>0</v>
      </c>
      <c r="F111" s="12" t="s">
        <v>53</v>
      </c>
    </row>
    <row r="112" s="2" customFormat="1" ht="18" customHeight="1" spans="1:6">
      <c r="A112" s="12">
        <v>109</v>
      </c>
      <c r="B112" s="17" t="s">
        <v>227</v>
      </c>
      <c r="C112" s="14" t="s">
        <v>228</v>
      </c>
      <c r="D112" s="17" t="s">
        <v>102</v>
      </c>
      <c r="E112" s="16">
        <v>0</v>
      </c>
      <c r="F112" s="12" t="s">
        <v>53</v>
      </c>
    </row>
    <row r="113" s="2" customFormat="1" ht="18" customHeight="1" spans="1:6">
      <c r="A113" s="12">
        <v>110</v>
      </c>
      <c r="B113" s="17" t="s">
        <v>229</v>
      </c>
      <c r="C113" s="14" t="s">
        <v>230</v>
      </c>
      <c r="D113" s="17" t="s">
        <v>102</v>
      </c>
      <c r="E113" s="16">
        <v>0</v>
      </c>
      <c r="F113" s="12" t="s">
        <v>53</v>
      </c>
    </row>
    <row r="114" s="2" customFormat="1" ht="18" customHeight="1" spans="1:6">
      <c r="A114" s="12">
        <v>111</v>
      </c>
      <c r="B114" s="17" t="s">
        <v>231</v>
      </c>
      <c r="C114" s="14" t="s">
        <v>232</v>
      </c>
      <c r="D114" s="17" t="s">
        <v>102</v>
      </c>
      <c r="E114" s="16">
        <v>0</v>
      </c>
      <c r="F114" s="12" t="s">
        <v>53</v>
      </c>
    </row>
    <row r="115" s="2" customFormat="1" ht="18" customHeight="1" spans="1:6">
      <c r="A115" s="12">
        <v>112</v>
      </c>
      <c r="B115" s="17" t="s">
        <v>233</v>
      </c>
      <c r="C115" s="14" t="s">
        <v>234</v>
      </c>
      <c r="D115" s="17" t="s">
        <v>102</v>
      </c>
      <c r="E115" s="16">
        <v>0</v>
      </c>
      <c r="F115" s="12" t="s">
        <v>53</v>
      </c>
    </row>
    <row r="116" s="2" customFormat="1" ht="18" customHeight="1" spans="1:6">
      <c r="A116" s="12">
        <v>113</v>
      </c>
      <c r="B116" s="17" t="s">
        <v>235</v>
      </c>
      <c r="C116" s="14" t="s">
        <v>236</v>
      </c>
      <c r="D116" s="17" t="s">
        <v>237</v>
      </c>
      <c r="E116" s="16">
        <v>91</v>
      </c>
      <c r="F116" s="12"/>
    </row>
    <row r="117" s="2" customFormat="1" ht="18" customHeight="1" spans="1:6">
      <c r="A117" s="12">
        <v>114</v>
      </c>
      <c r="B117" s="17" t="s">
        <v>238</v>
      </c>
      <c r="C117" s="14" t="s">
        <v>239</v>
      </c>
      <c r="D117" s="17" t="s">
        <v>237</v>
      </c>
      <c r="E117" s="16">
        <v>89</v>
      </c>
      <c r="F117" s="12"/>
    </row>
    <row r="118" s="2" customFormat="1" ht="18" customHeight="1" spans="1:6">
      <c r="A118" s="12">
        <v>115</v>
      </c>
      <c r="B118" s="17" t="s">
        <v>240</v>
      </c>
      <c r="C118" s="14" t="s">
        <v>241</v>
      </c>
      <c r="D118" s="17" t="s">
        <v>237</v>
      </c>
      <c r="E118" s="16">
        <v>75</v>
      </c>
      <c r="F118" s="12"/>
    </row>
    <row r="119" s="2" customFormat="1" ht="18" customHeight="1" spans="1:6">
      <c r="A119" s="12">
        <v>116</v>
      </c>
      <c r="B119" s="17" t="s">
        <v>242</v>
      </c>
      <c r="C119" s="14" t="s">
        <v>243</v>
      </c>
      <c r="D119" s="17" t="s">
        <v>237</v>
      </c>
      <c r="E119" s="16">
        <v>73</v>
      </c>
      <c r="F119" s="12"/>
    </row>
    <row r="120" s="2" customFormat="1" ht="18" customHeight="1" spans="1:6">
      <c r="A120" s="12">
        <v>117</v>
      </c>
      <c r="B120" s="17" t="s">
        <v>244</v>
      </c>
      <c r="C120" s="14" t="s">
        <v>245</v>
      </c>
      <c r="D120" s="17" t="s">
        <v>237</v>
      </c>
      <c r="E120" s="16">
        <v>70</v>
      </c>
      <c r="F120" s="12"/>
    </row>
    <row r="121" s="2" customFormat="1" ht="18" customHeight="1" spans="1:6">
      <c r="A121" s="12">
        <v>118</v>
      </c>
      <c r="B121" s="17" t="s">
        <v>246</v>
      </c>
      <c r="C121" s="14" t="s">
        <v>247</v>
      </c>
      <c r="D121" s="17" t="s">
        <v>237</v>
      </c>
      <c r="E121" s="16">
        <v>70</v>
      </c>
      <c r="F121" s="12"/>
    </row>
    <row r="122" s="2" customFormat="1" ht="18" customHeight="1" spans="1:6">
      <c r="A122" s="12">
        <v>119</v>
      </c>
      <c r="B122" s="17" t="s">
        <v>248</v>
      </c>
      <c r="C122" s="14" t="s">
        <v>249</v>
      </c>
      <c r="D122" s="17" t="s">
        <v>237</v>
      </c>
      <c r="E122" s="16">
        <v>68</v>
      </c>
      <c r="F122" s="12"/>
    </row>
    <row r="123" s="2" customFormat="1" ht="18" customHeight="1" spans="1:6">
      <c r="A123" s="12">
        <v>120</v>
      </c>
      <c r="B123" s="17" t="s">
        <v>250</v>
      </c>
      <c r="C123" s="14" t="s">
        <v>251</v>
      </c>
      <c r="D123" s="17" t="s">
        <v>237</v>
      </c>
      <c r="E123" s="16">
        <v>67</v>
      </c>
      <c r="F123" s="12"/>
    </row>
    <row r="124" s="2" customFormat="1" ht="18" customHeight="1" spans="1:6">
      <c r="A124" s="12">
        <v>121</v>
      </c>
      <c r="B124" s="17" t="s">
        <v>252</v>
      </c>
      <c r="C124" s="14" t="s">
        <v>253</v>
      </c>
      <c r="D124" s="17" t="s">
        <v>237</v>
      </c>
      <c r="E124" s="16">
        <v>61</v>
      </c>
      <c r="F124" s="12"/>
    </row>
    <row r="125" s="2" customFormat="1" ht="18" customHeight="1" spans="1:6">
      <c r="A125" s="12">
        <v>122</v>
      </c>
      <c r="B125" s="17" t="s">
        <v>254</v>
      </c>
      <c r="C125" s="14" t="s">
        <v>255</v>
      </c>
      <c r="D125" s="17" t="s">
        <v>237</v>
      </c>
      <c r="E125" s="16">
        <v>57</v>
      </c>
      <c r="F125" s="12"/>
    </row>
    <row r="126" s="2" customFormat="1" ht="18" customHeight="1" spans="1:6">
      <c r="A126" s="12">
        <v>123</v>
      </c>
      <c r="B126" s="17" t="s">
        <v>256</v>
      </c>
      <c r="C126" s="14" t="s">
        <v>257</v>
      </c>
      <c r="D126" s="17" t="s">
        <v>237</v>
      </c>
      <c r="E126" s="16">
        <v>56</v>
      </c>
      <c r="F126" s="12"/>
    </row>
    <row r="127" s="2" customFormat="1" ht="18" customHeight="1" spans="1:6">
      <c r="A127" s="12">
        <v>124</v>
      </c>
      <c r="B127" s="17" t="s">
        <v>258</v>
      </c>
      <c r="C127" s="14" t="s">
        <v>259</v>
      </c>
      <c r="D127" s="17" t="s">
        <v>237</v>
      </c>
      <c r="E127" s="16">
        <v>54</v>
      </c>
      <c r="F127" s="12"/>
    </row>
    <row r="128" s="2" customFormat="1" ht="18" customHeight="1" spans="1:6">
      <c r="A128" s="12">
        <v>125</v>
      </c>
      <c r="B128" s="17" t="s">
        <v>260</v>
      </c>
      <c r="C128" s="14" t="s">
        <v>261</v>
      </c>
      <c r="D128" s="17" t="s">
        <v>237</v>
      </c>
      <c r="E128" s="16">
        <v>52</v>
      </c>
      <c r="F128" s="12"/>
    </row>
    <row r="129" s="2" customFormat="1" ht="18" customHeight="1" spans="1:6">
      <c r="A129" s="12">
        <v>126</v>
      </c>
      <c r="B129" s="17" t="s">
        <v>262</v>
      </c>
      <c r="C129" s="14" t="s">
        <v>263</v>
      </c>
      <c r="D129" s="17" t="s">
        <v>237</v>
      </c>
      <c r="E129" s="16">
        <v>50</v>
      </c>
      <c r="F129" s="12"/>
    </row>
    <row r="130" s="2" customFormat="1" ht="18" customHeight="1" spans="1:6">
      <c r="A130" s="12">
        <v>127</v>
      </c>
      <c r="B130" s="17" t="s">
        <v>264</v>
      </c>
      <c r="C130" s="14" t="s">
        <v>265</v>
      </c>
      <c r="D130" s="17" t="s">
        <v>237</v>
      </c>
      <c r="E130" s="16">
        <v>49</v>
      </c>
      <c r="F130" s="12"/>
    </row>
    <row r="131" s="2" customFormat="1" ht="18" customHeight="1" spans="1:6">
      <c r="A131" s="12">
        <v>128</v>
      </c>
      <c r="B131" s="17" t="s">
        <v>266</v>
      </c>
      <c r="C131" s="14" t="s">
        <v>267</v>
      </c>
      <c r="D131" s="17" t="s">
        <v>237</v>
      </c>
      <c r="E131" s="16">
        <v>47</v>
      </c>
      <c r="F131" s="12"/>
    </row>
    <row r="132" s="2" customFormat="1" ht="18" customHeight="1" spans="1:6">
      <c r="A132" s="12">
        <v>129</v>
      </c>
      <c r="B132" s="17" t="s">
        <v>268</v>
      </c>
      <c r="C132" s="14" t="s">
        <v>269</v>
      </c>
      <c r="D132" s="17" t="s">
        <v>237</v>
      </c>
      <c r="E132" s="16">
        <v>46</v>
      </c>
      <c r="F132" s="12"/>
    </row>
    <row r="133" s="2" customFormat="1" ht="18" customHeight="1" spans="1:6">
      <c r="A133" s="12">
        <v>130</v>
      </c>
      <c r="B133" s="17" t="s">
        <v>270</v>
      </c>
      <c r="C133" s="14" t="s">
        <v>271</v>
      </c>
      <c r="D133" s="17" t="s">
        <v>237</v>
      </c>
      <c r="E133" s="16">
        <v>46</v>
      </c>
      <c r="F133" s="12"/>
    </row>
    <row r="134" s="2" customFormat="1" ht="18" customHeight="1" spans="1:6">
      <c r="A134" s="12">
        <v>131</v>
      </c>
      <c r="B134" s="17" t="s">
        <v>272</v>
      </c>
      <c r="C134" s="14" t="s">
        <v>273</v>
      </c>
      <c r="D134" s="17" t="s">
        <v>237</v>
      </c>
      <c r="E134" s="16">
        <v>45</v>
      </c>
      <c r="F134" s="12"/>
    </row>
    <row r="135" s="2" customFormat="1" ht="18" customHeight="1" spans="1:6">
      <c r="A135" s="12">
        <v>132</v>
      </c>
      <c r="B135" s="17" t="s">
        <v>274</v>
      </c>
      <c r="C135" s="14" t="s">
        <v>275</v>
      </c>
      <c r="D135" s="17" t="s">
        <v>237</v>
      </c>
      <c r="E135" s="16">
        <v>45</v>
      </c>
      <c r="F135" s="12"/>
    </row>
    <row r="136" s="2" customFormat="1" ht="18" customHeight="1" spans="1:6">
      <c r="A136" s="12">
        <v>133</v>
      </c>
      <c r="B136" s="17" t="s">
        <v>276</v>
      </c>
      <c r="C136" s="14" t="s">
        <v>277</v>
      </c>
      <c r="D136" s="17" t="s">
        <v>237</v>
      </c>
      <c r="E136" s="16">
        <v>44</v>
      </c>
      <c r="F136" s="12"/>
    </row>
    <row r="137" s="2" customFormat="1" ht="18" customHeight="1" spans="1:6">
      <c r="A137" s="12">
        <v>134</v>
      </c>
      <c r="B137" s="17" t="s">
        <v>278</v>
      </c>
      <c r="C137" s="14" t="s">
        <v>279</v>
      </c>
      <c r="D137" s="17" t="s">
        <v>237</v>
      </c>
      <c r="E137" s="16">
        <v>43</v>
      </c>
      <c r="F137" s="12"/>
    </row>
    <row r="138" s="2" customFormat="1" ht="18" customHeight="1" spans="1:6">
      <c r="A138" s="12">
        <v>135</v>
      </c>
      <c r="B138" s="17" t="s">
        <v>280</v>
      </c>
      <c r="C138" s="14" t="s">
        <v>281</v>
      </c>
      <c r="D138" s="17" t="s">
        <v>237</v>
      </c>
      <c r="E138" s="16">
        <v>43</v>
      </c>
      <c r="F138" s="12"/>
    </row>
    <row r="139" s="2" customFormat="1" ht="18" customHeight="1" spans="1:6">
      <c r="A139" s="12">
        <v>136</v>
      </c>
      <c r="B139" s="17" t="s">
        <v>282</v>
      </c>
      <c r="C139" s="14" t="s">
        <v>283</v>
      </c>
      <c r="D139" s="17" t="s">
        <v>237</v>
      </c>
      <c r="E139" s="16">
        <v>42</v>
      </c>
      <c r="F139" s="12"/>
    </row>
    <row r="140" s="2" customFormat="1" ht="18" customHeight="1" spans="1:6">
      <c r="A140" s="12">
        <v>137</v>
      </c>
      <c r="B140" s="17" t="s">
        <v>284</v>
      </c>
      <c r="C140" s="14" t="s">
        <v>285</v>
      </c>
      <c r="D140" s="17" t="s">
        <v>237</v>
      </c>
      <c r="E140" s="16">
        <v>41</v>
      </c>
      <c r="F140" s="12"/>
    </row>
    <row r="141" s="2" customFormat="1" ht="18" customHeight="1" spans="1:6">
      <c r="A141" s="12">
        <v>138</v>
      </c>
      <c r="B141" s="17" t="s">
        <v>286</v>
      </c>
      <c r="C141" s="14" t="s">
        <v>287</v>
      </c>
      <c r="D141" s="17" t="s">
        <v>237</v>
      </c>
      <c r="E141" s="16">
        <v>40</v>
      </c>
      <c r="F141" s="12"/>
    </row>
    <row r="142" s="2" customFormat="1" ht="18" customHeight="1" spans="1:6">
      <c r="A142" s="12">
        <v>139</v>
      </c>
      <c r="B142" s="17" t="s">
        <v>288</v>
      </c>
      <c r="C142" s="14" t="s">
        <v>289</v>
      </c>
      <c r="D142" s="17" t="s">
        <v>237</v>
      </c>
      <c r="E142" s="16">
        <v>40</v>
      </c>
      <c r="F142" s="12"/>
    </row>
    <row r="143" s="2" customFormat="1" ht="18" customHeight="1" spans="1:6">
      <c r="A143" s="12">
        <v>140</v>
      </c>
      <c r="B143" s="17" t="s">
        <v>290</v>
      </c>
      <c r="C143" s="14" t="s">
        <v>291</v>
      </c>
      <c r="D143" s="17" t="s">
        <v>237</v>
      </c>
      <c r="E143" s="16">
        <v>40</v>
      </c>
      <c r="F143" s="12"/>
    </row>
    <row r="144" s="2" customFormat="1" ht="18" customHeight="1" spans="1:6">
      <c r="A144" s="12">
        <v>141</v>
      </c>
      <c r="B144" s="17" t="s">
        <v>292</v>
      </c>
      <c r="C144" s="14" t="s">
        <v>293</v>
      </c>
      <c r="D144" s="17" t="s">
        <v>237</v>
      </c>
      <c r="E144" s="16">
        <v>38</v>
      </c>
      <c r="F144" s="12"/>
    </row>
    <row r="145" s="2" customFormat="1" ht="18" customHeight="1" spans="1:6">
      <c r="A145" s="12">
        <v>142</v>
      </c>
      <c r="B145" s="17" t="s">
        <v>294</v>
      </c>
      <c r="C145" s="14" t="s">
        <v>295</v>
      </c>
      <c r="D145" s="17" t="s">
        <v>237</v>
      </c>
      <c r="E145" s="16">
        <v>37</v>
      </c>
      <c r="F145" s="12"/>
    </row>
    <row r="146" s="2" customFormat="1" ht="18" customHeight="1" spans="1:6">
      <c r="A146" s="12">
        <v>143</v>
      </c>
      <c r="B146" s="17" t="s">
        <v>296</v>
      </c>
      <c r="C146" s="14" t="s">
        <v>297</v>
      </c>
      <c r="D146" s="17" t="s">
        <v>237</v>
      </c>
      <c r="E146" s="16">
        <v>36</v>
      </c>
      <c r="F146" s="12"/>
    </row>
    <row r="147" s="2" customFormat="1" ht="18" customHeight="1" spans="1:6">
      <c r="A147" s="12">
        <v>144</v>
      </c>
      <c r="B147" s="17" t="s">
        <v>298</v>
      </c>
      <c r="C147" s="14" t="s">
        <v>299</v>
      </c>
      <c r="D147" s="17" t="s">
        <v>237</v>
      </c>
      <c r="E147" s="16">
        <v>30</v>
      </c>
      <c r="F147" s="12"/>
    </row>
    <row r="148" s="2" customFormat="1" ht="18" customHeight="1" spans="1:6">
      <c r="A148" s="12">
        <v>145</v>
      </c>
      <c r="B148" s="17" t="s">
        <v>300</v>
      </c>
      <c r="C148" s="14" t="s">
        <v>301</v>
      </c>
      <c r="D148" s="17" t="s">
        <v>237</v>
      </c>
      <c r="E148" s="16">
        <v>23</v>
      </c>
      <c r="F148" s="12"/>
    </row>
    <row r="149" s="2" customFormat="1" ht="18" customHeight="1" spans="1:6">
      <c r="A149" s="12">
        <v>146</v>
      </c>
      <c r="B149" s="17" t="s">
        <v>302</v>
      </c>
      <c r="C149" s="14" t="s">
        <v>303</v>
      </c>
      <c r="D149" s="17" t="s">
        <v>237</v>
      </c>
      <c r="E149" s="16">
        <v>22</v>
      </c>
      <c r="F149" s="12"/>
    </row>
    <row r="150" s="2" customFormat="1" ht="18" customHeight="1" spans="1:6">
      <c r="A150" s="12">
        <v>147</v>
      </c>
      <c r="B150" s="17" t="s">
        <v>304</v>
      </c>
      <c r="C150" s="14" t="s">
        <v>305</v>
      </c>
      <c r="D150" s="17" t="s">
        <v>237</v>
      </c>
      <c r="E150" s="16">
        <v>15</v>
      </c>
      <c r="F150" s="12"/>
    </row>
    <row r="151" s="2" customFormat="1" ht="18" customHeight="1" spans="1:6">
      <c r="A151" s="12">
        <v>148</v>
      </c>
      <c r="B151" s="17" t="s">
        <v>306</v>
      </c>
      <c r="C151" s="14" t="s">
        <v>307</v>
      </c>
      <c r="D151" s="17" t="s">
        <v>237</v>
      </c>
      <c r="E151" s="16">
        <v>0</v>
      </c>
      <c r="F151" s="12" t="s">
        <v>53</v>
      </c>
    </row>
    <row r="152" s="2" customFormat="1" ht="18" customHeight="1" spans="1:6">
      <c r="A152" s="12">
        <v>149</v>
      </c>
      <c r="B152" s="17" t="s">
        <v>308</v>
      </c>
      <c r="C152" s="14" t="s">
        <v>309</v>
      </c>
      <c r="D152" s="17" t="s">
        <v>237</v>
      </c>
      <c r="E152" s="16">
        <v>0</v>
      </c>
      <c r="F152" s="12" t="s">
        <v>53</v>
      </c>
    </row>
    <row r="153" s="2" customFormat="1" ht="18" customHeight="1" spans="1:6">
      <c r="A153" s="12">
        <v>150</v>
      </c>
      <c r="B153" s="17" t="s">
        <v>310</v>
      </c>
      <c r="C153" s="14" t="s">
        <v>311</v>
      </c>
      <c r="D153" s="17" t="s">
        <v>237</v>
      </c>
      <c r="E153" s="16">
        <v>0</v>
      </c>
      <c r="F153" s="12" t="s">
        <v>53</v>
      </c>
    </row>
    <row r="154" s="2" customFormat="1" ht="18" customHeight="1" spans="1:6">
      <c r="A154" s="12">
        <v>151</v>
      </c>
      <c r="B154" s="17" t="s">
        <v>312</v>
      </c>
      <c r="C154" s="14" t="s">
        <v>313</v>
      </c>
      <c r="D154" s="17" t="s">
        <v>237</v>
      </c>
      <c r="E154" s="16">
        <v>0</v>
      </c>
      <c r="F154" s="12" t="s">
        <v>53</v>
      </c>
    </row>
    <row r="155" s="2" customFormat="1" ht="18" customHeight="1" spans="1:6">
      <c r="A155" s="12">
        <v>152</v>
      </c>
      <c r="B155" s="17" t="s">
        <v>314</v>
      </c>
      <c r="C155" s="14" t="s">
        <v>315</v>
      </c>
      <c r="D155" s="17" t="s">
        <v>237</v>
      </c>
      <c r="E155" s="16">
        <v>0</v>
      </c>
      <c r="F155" s="12" t="s">
        <v>53</v>
      </c>
    </row>
    <row r="156" s="2" customFormat="1" ht="18" customHeight="1" spans="1:6">
      <c r="A156" s="12">
        <v>153</v>
      </c>
      <c r="B156" s="17" t="s">
        <v>316</v>
      </c>
      <c r="C156" s="14" t="s">
        <v>317</v>
      </c>
      <c r="D156" s="17" t="s">
        <v>237</v>
      </c>
      <c r="E156" s="16">
        <v>0</v>
      </c>
      <c r="F156" s="12" t="s">
        <v>53</v>
      </c>
    </row>
    <row r="157" s="2" customFormat="1" ht="18" customHeight="1" spans="1:6">
      <c r="A157" s="12">
        <v>154</v>
      </c>
      <c r="B157" s="17" t="s">
        <v>318</v>
      </c>
      <c r="C157" s="14" t="s">
        <v>319</v>
      </c>
      <c r="D157" s="17" t="s">
        <v>237</v>
      </c>
      <c r="E157" s="16">
        <v>0</v>
      </c>
      <c r="F157" s="12" t="s">
        <v>53</v>
      </c>
    </row>
    <row r="158" s="2" customFormat="1" ht="18" customHeight="1" spans="1:6">
      <c r="A158" s="12">
        <v>155</v>
      </c>
      <c r="B158" s="17" t="s">
        <v>320</v>
      </c>
      <c r="C158" s="14" t="s">
        <v>321</v>
      </c>
      <c r="D158" s="17" t="s">
        <v>237</v>
      </c>
      <c r="E158" s="16">
        <v>0</v>
      </c>
      <c r="F158" s="12" t="s">
        <v>53</v>
      </c>
    </row>
    <row r="159" s="2" customFormat="1" ht="18" customHeight="1" spans="1:6">
      <c r="A159" s="12">
        <v>156</v>
      </c>
      <c r="B159" s="17" t="s">
        <v>322</v>
      </c>
      <c r="C159" s="14" t="s">
        <v>323</v>
      </c>
      <c r="D159" s="17" t="s">
        <v>237</v>
      </c>
      <c r="E159" s="16">
        <v>0</v>
      </c>
      <c r="F159" s="12" t="s">
        <v>53</v>
      </c>
    </row>
    <row r="160" s="2" customFormat="1" ht="18" customHeight="1" spans="1:6">
      <c r="A160" s="12">
        <v>157</v>
      </c>
      <c r="B160" s="17" t="s">
        <v>324</v>
      </c>
      <c r="C160" s="14" t="s">
        <v>325</v>
      </c>
      <c r="D160" s="17" t="s">
        <v>237</v>
      </c>
      <c r="E160" s="16">
        <v>0</v>
      </c>
      <c r="F160" s="12" t="s">
        <v>53</v>
      </c>
    </row>
    <row r="161" s="2" customFormat="1" ht="18" customHeight="1" spans="1:6">
      <c r="A161" s="12">
        <v>158</v>
      </c>
      <c r="B161" s="17" t="s">
        <v>326</v>
      </c>
      <c r="C161" s="14" t="s">
        <v>327</v>
      </c>
      <c r="D161" s="17" t="s">
        <v>237</v>
      </c>
      <c r="E161" s="16">
        <v>0</v>
      </c>
      <c r="F161" s="12" t="s">
        <v>53</v>
      </c>
    </row>
    <row r="162" s="2" customFormat="1" ht="18" customHeight="1" spans="1:6">
      <c r="A162" s="12">
        <v>159</v>
      </c>
      <c r="B162" s="17" t="s">
        <v>328</v>
      </c>
      <c r="C162" s="14" t="s">
        <v>329</v>
      </c>
      <c r="D162" s="17" t="s">
        <v>237</v>
      </c>
      <c r="E162" s="16">
        <v>0</v>
      </c>
      <c r="F162" s="12" t="s">
        <v>53</v>
      </c>
    </row>
    <row r="163" s="2" customFormat="1" ht="18" customHeight="1" spans="1:6">
      <c r="A163" s="12">
        <v>160</v>
      </c>
      <c r="B163" s="17" t="s">
        <v>330</v>
      </c>
      <c r="C163" s="14" t="s">
        <v>331</v>
      </c>
      <c r="D163" s="17" t="s">
        <v>237</v>
      </c>
      <c r="E163" s="16">
        <v>0</v>
      </c>
      <c r="F163" s="12" t="s">
        <v>53</v>
      </c>
    </row>
    <row r="164" s="2" customFormat="1" ht="18" customHeight="1" spans="1:6">
      <c r="A164" s="12">
        <v>161</v>
      </c>
      <c r="B164" s="17" t="s">
        <v>332</v>
      </c>
      <c r="C164" s="14" t="s">
        <v>333</v>
      </c>
      <c r="D164" s="17" t="s">
        <v>237</v>
      </c>
      <c r="E164" s="16">
        <v>0</v>
      </c>
      <c r="F164" s="12" t="s">
        <v>53</v>
      </c>
    </row>
    <row r="165" s="2" customFormat="1" ht="18" customHeight="1" spans="1:6">
      <c r="A165" s="12">
        <v>162</v>
      </c>
      <c r="B165" s="17" t="s">
        <v>334</v>
      </c>
      <c r="C165" s="14" t="s">
        <v>335</v>
      </c>
      <c r="D165" s="17" t="s">
        <v>237</v>
      </c>
      <c r="E165" s="16">
        <v>0</v>
      </c>
      <c r="F165" s="12" t="s">
        <v>53</v>
      </c>
    </row>
    <row r="166" s="2" customFormat="1" ht="18" customHeight="1" spans="1:6">
      <c r="A166" s="12">
        <v>163</v>
      </c>
      <c r="B166" s="17" t="s">
        <v>336</v>
      </c>
      <c r="C166" s="14" t="s">
        <v>337</v>
      </c>
      <c r="D166" s="17" t="s">
        <v>237</v>
      </c>
      <c r="E166" s="16">
        <v>0</v>
      </c>
      <c r="F166" s="12" t="s">
        <v>53</v>
      </c>
    </row>
    <row r="167" s="2" customFormat="1" ht="18" customHeight="1" spans="1:6">
      <c r="A167" s="12">
        <v>164</v>
      </c>
      <c r="B167" s="17" t="s">
        <v>338</v>
      </c>
      <c r="C167" s="14" t="s">
        <v>339</v>
      </c>
      <c r="D167" s="17" t="s">
        <v>237</v>
      </c>
      <c r="E167" s="16">
        <v>0</v>
      </c>
      <c r="F167" s="12" t="s">
        <v>53</v>
      </c>
    </row>
    <row r="168" s="2" customFormat="1" ht="18" customHeight="1" spans="1:6">
      <c r="A168" s="12">
        <v>165</v>
      </c>
      <c r="B168" s="17" t="s">
        <v>340</v>
      </c>
      <c r="C168" s="14" t="s">
        <v>341</v>
      </c>
      <c r="D168" s="17" t="s">
        <v>237</v>
      </c>
      <c r="E168" s="16">
        <v>0</v>
      </c>
      <c r="F168" s="12" t="s">
        <v>53</v>
      </c>
    </row>
    <row r="169" s="2" customFormat="1" ht="18" customHeight="1" spans="1:6">
      <c r="A169" s="12">
        <v>166</v>
      </c>
      <c r="B169" s="17" t="s">
        <v>342</v>
      </c>
      <c r="C169" s="14" t="s">
        <v>343</v>
      </c>
      <c r="D169" s="17" t="s">
        <v>237</v>
      </c>
      <c r="E169" s="16">
        <v>0</v>
      </c>
      <c r="F169" s="12" t="s">
        <v>53</v>
      </c>
    </row>
    <row r="170" s="2" customFormat="1" ht="18" customHeight="1" spans="1:6">
      <c r="A170" s="12">
        <v>167</v>
      </c>
      <c r="B170" s="17" t="s">
        <v>344</v>
      </c>
      <c r="C170" s="14" t="s">
        <v>345</v>
      </c>
      <c r="D170" s="17" t="s">
        <v>237</v>
      </c>
      <c r="E170" s="16">
        <v>0</v>
      </c>
      <c r="F170" s="12" t="s">
        <v>53</v>
      </c>
    </row>
    <row r="171" s="2" customFormat="1" ht="18" customHeight="1" spans="1:6">
      <c r="A171" s="12">
        <v>168</v>
      </c>
      <c r="B171" s="17" t="s">
        <v>346</v>
      </c>
      <c r="C171" s="14" t="s">
        <v>347</v>
      </c>
      <c r="D171" s="17" t="s">
        <v>237</v>
      </c>
      <c r="E171" s="16">
        <v>0</v>
      </c>
      <c r="F171" s="12" t="s">
        <v>53</v>
      </c>
    </row>
    <row r="172" s="2" customFormat="1" ht="18" customHeight="1" spans="1:6">
      <c r="A172" s="12">
        <v>169</v>
      </c>
      <c r="B172" s="17" t="s">
        <v>348</v>
      </c>
      <c r="C172" s="14" t="s">
        <v>349</v>
      </c>
      <c r="D172" s="17" t="s">
        <v>237</v>
      </c>
      <c r="E172" s="16">
        <v>0</v>
      </c>
      <c r="F172" s="12" t="s">
        <v>53</v>
      </c>
    </row>
    <row r="173" s="2" customFormat="1" ht="18" customHeight="1" spans="1:6">
      <c r="A173" s="12">
        <v>170</v>
      </c>
      <c r="B173" s="17" t="s">
        <v>350</v>
      </c>
      <c r="C173" s="14" t="s">
        <v>351</v>
      </c>
      <c r="D173" s="17" t="s">
        <v>237</v>
      </c>
      <c r="E173" s="16">
        <v>0</v>
      </c>
      <c r="F173" s="12" t="s">
        <v>53</v>
      </c>
    </row>
    <row r="174" s="2" customFormat="1" ht="18" customHeight="1" spans="1:6">
      <c r="A174" s="12">
        <v>171</v>
      </c>
      <c r="B174" s="17" t="s">
        <v>352</v>
      </c>
      <c r="C174" s="14" t="s">
        <v>353</v>
      </c>
      <c r="D174" s="17" t="s">
        <v>237</v>
      </c>
      <c r="E174" s="16">
        <v>0</v>
      </c>
      <c r="F174" s="12" t="s">
        <v>53</v>
      </c>
    </row>
    <row r="175" s="2" customFormat="1" ht="18" customHeight="1" spans="1:6">
      <c r="A175" s="12">
        <v>172</v>
      </c>
      <c r="B175" s="17" t="s">
        <v>189</v>
      </c>
      <c r="C175" s="14" t="s">
        <v>354</v>
      </c>
      <c r="D175" s="17" t="s">
        <v>237</v>
      </c>
      <c r="E175" s="16">
        <v>0</v>
      </c>
      <c r="F175" s="12" t="s">
        <v>53</v>
      </c>
    </row>
    <row r="176" s="2" customFormat="1" ht="18" customHeight="1" spans="1:6">
      <c r="A176" s="12">
        <v>173</v>
      </c>
      <c r="B176" s="17" t="s">
        <v>355</v>
      </c>
      <c r="C176" s="14" t="s">
        <v>356</v>
      </c>
      <c r="D176" s="17" t="s">
        <v>237</v>
      </c>
      <c r="E176" s="16">
        <v>0</v>
      </c>
      <c r="F176" s="12" t="s">
        <v>53</v>
      </c>
    </row>
    <row r="177" s="2" customFormat="1" ht="18" customHeight="1" spans="1:6">
      <c r="A177" s="12">
        <v>174</v>
      </c>
      <c r="B177" s="17" t="s">
        <v>357</v>
      </c>
      <c r="C177" s="14" t="s">
        <v>358</v>
      </c>
      <c r="D177" s="17" t="s">
        <v>237</v>
      </c>
      <c r="E177" s="16">
        <v>0</v>
      </c>
      <c r="F177" s="12" t="s">
        <v>53</v>
      </c>
    </row>
    <row r="178" s="2" customFormat="1" ht="18" customHeight="1" spans="1:6">
      <c r="A178" s="12">
        <v>175</v>
      </c>
      <c r="B178" s="17" t="s">
        <v>359</v>
      </c>
      <c r="C178" s="14" t="s">
        <v>360</v>
      </c>
      <c r="D178" s="17" t="s">
        <v>237</v>
      </c>
      <c r="E178" s="16">
        <v>0</v>
      </c>
      <c r="F178" s="12" t="s">
        <v>53</v>
      </c>
    </row>
    <row r="179" s="2" customFormat="1" ht="18" customHeight="1" spans="1:6">
      <c r="A179" s="12">
        <v>176</v>
      </c>
      <c r="B179" s="17" t="s">
        <v>361</v>
      </c>
      <c r="C179" s="14" t="s">
        <v>362</v>
      </c>
      <c r="D179" s="17" t="s">
        <v>237</v>
      </c>
      <c r="E179" s="16">
        <v>0</v>
      </c>
      <c r="F179" s="12" t="s">
        <v>53</v>
      </c>
    </row>
    <row r="180" s="2" customFormat="1" ht="18" customHeight="1" spans="1:6">
      <c r="A180" s="12">
        <v>177</v>
      </c>
      <c r="B180" s="17" t="s">
        <v>363</v>
      </c>
      <c r="C180" s="14" t="s">
        <v>364</v>
      </c>
      <c r="D180" s="17" t="s">
        <v>237</v>
      </c>
      <c r="E180" s="16">
        <v>0</v>
      </c>
      <c r="F180" s="12" t="s">
        <v>53</v>
      </c>
    </row>
    <row r="181" s="2" customFormat="1" ht="18" customHeight="1" spans="1:6">
      <c r="A181" s="12">
        <v>178</v>
      </c>
      <c r="B181" s="17" t="s">
        <v>365</v>
      </c>
      <c r="C181" s="14" t="s">
        <v>366</v>
      </c>
      <c r="D181" s="17" t="s">
        <v>237</v>
      </c>
      <c r="E181" s="16">
        <v>0</v>
      </c>
      <c r="F181" s="12" t="s">
        <v>53</v>
      </c>
    </row>
    <row r="182" s="2" customFormat="1" ht="18" customHeight="1" spans="1:6">
      <c r="A182" s="12">
        <v>179</v>
      </c>
      <c r="B182" s="17" t="s">
        <v>367</v>
      </c>
      <c r="C182" s="14" t="s">
        <v>368</v>
      </c>
      <c r="D182" s="17" t="s">
        <v>237</v>
      </c>
      <c r="E182" s="16">
        <v>0</v>
      </c>
      <c r="F182" s="12" t="s">
        <v>53</v>
      </c>
    </row>
    <row r="183" s="2" customFormat="1" ht="18" customHeight="1" spans="1:6">
      <c r="A183" s="12">
        <v>180</v>
      </c>
      <c r="B183" s="17" t="s">
        <v>369</v>
      </c>
      <c r="C183" s="14" t="s">
        <v>370</v>
      </c>
      <c r="D183" s="17" t="s">
        <v>237</v>
      </c>
      <c r="E183" s="16">
        <v>0</v>
      </c>
      <c r="F183" s="12" t="s">
        <v>53</v>
      </c>
    </row>
    <row r="184" s="2" customFormat="1" ht="18" customHeight="1" spans="1:6">
      <c r="A184" s="12">
        <v>181</v>
      </c>
      <c r="B184" s="17" t="s">
        <v>371</v>
      </c>
      <c r="C184" s="14" t="s">
        <v>372</v>
      </c>
      <c r="D184" s="17" t="s">
        <v>237</v>
      </c>
      <c r="E184" s="16">
        <v>0</v>
      </c>
      <c r="F184" s="12" t="s">
        <v>53</v>
      </c>
    </row>
    <row r="185" s="2" customFormat="1" ht="18" customHeight="1" spans="1:6">
      <c r="A185" s="12">
        <v>182</v>
      </c>
      <c r="B185" s="17" t="s">
        <v>373</v>
      </c>
      <c r="C185" s="14" t="s">
        <v>374</v>
      </c>
      <c r="D185" s="17" t="s">
        <v>237</v>
      </c>
      <c r="E185" s="16">
        <v>0</v>
      </c>
      <c r="F185" s="12" t="s">
        <v>53</v>
      </c>
    </row>
    <row r="186" s="2" customFormat="1" ht="18" customHeight="1" spans="1:6">
      <c r="A186" s="12">
        <v>183</v>
      </c>
      <c r="B186" s="17" t="s">
        <v>375</v>
      </c>
      <c r="C186" s="14" t="s">
        <v>376</v>
      </c>
      <c r="D186" s="17" t="s">
        <v>237</v>
      </c>
      <c r="E186" s="16">
        <v>0</v>
      </c>
      <c r="F186" s="12" t="s">
        <v>53</v>
      </c>
    </row>
    <row r="187" s="2" customFormat="1" ht="18" customHeight="1" spans="1:6">
      <c r="A187" s="12">
        <v>184</v>
      </c>
      <c r="B187" s="17" t="s">
        <v>377</v>
      </c>
      <c r="C187" s="14" t="s">
        <v>378</v>
      </c>
      <c r="D187" s="17" t="s">
        <v>237</v>
      </c>
      <c r="E187" s="16">
        <v>0</v>
      </c>
      <c r="F187" s="12" t="s">
        <v>53</v>
      </c>
    </row>
    <row r="188" s="2" customFormat="1" ht="18" customHeight="1" spans="1:6">
      <c r="A188" s="12">
        <v>185</v>
      </c>
      <c r="B188" s="17" t="s">
        <v>379</v>
      </c>
      <c r="C188" s="14" t="s">
        <v>380</v>
      </c>
      <c r="D188" s="17" t="s">
        <v>237</v>
      </c>
      <c r="E188" s="16">
        <v>0</v>
      </c>
      <c r="F188" s="12" t="s">
        <v>53</v>
      </c>
    </row>
    <row r="189" s="2" customFormat="1" ht="18" customHeight="1" spans="1:6">
      <c r="A189" s="12">
        <v>186</v>
      </c>
      <c r="B189" s="17" t="s">
        <v>381</v>
      </c>
      <c r="C189" s="14" t="s">
        <v>382</v>
      </c>
      <c r="D189" s="17" t="s">
        <v>237</v>
      </c>
      <c r="E189" s="16">
        <v>0</v>
      </c>
      <c r="F189" s="12" t="s">
        <v>53</v>
      </c>
    </row>
    <row r="190" s="2" customFormat="1" ht="18" customHeight="1" spans="1:6">
      <c r="A190" s="12">
        <v>187</v>
      </c>
      <c r="B190" s="17" t="s">
        <v>383</v>
      </c>
      <c r="C190" s="14" t="s">
        <v>384</v>
      </c>
      <c r="D190" s="17" t="s">
        <v>237</v>
      </c>
      <c r="E190" s="16">
        <v>0</v>
      </c>
      <c r="F190" s="12" t="s">
        <v>53</v>
      </c>
    </row>
    <row r="191" s="2" customFormat="1" ht="18" customHeight="1" spans="1:6">
      <c r="A191" s="12">
        <v>188</v>
      </c>
      <c r="B191" s="17" t="s">
        <v>385</v>
      </c>
      <c r="C191" s="14" t="s">
        <v>386</v>
      </c>
      <c r="D191" s="17" t="s">
        <v>387</v>
      </c>
      <c r="E191" s="16">
        <v>59</v>
      </c>
      <c r="F191" s="12"/>
    </row>
    <row r="192" s="2" customFormat="1" ht="18" customHeight="1" spans="1:6">
      <c r="A192" s="12">
        <v>189</v>
      </c>
      <c r="B192" s="17" t="s">
        <v>388</v>
      </c>
      <c r="C192" s="14" t="s">
        <v>389</v>
      </c>
      <c r="D192" s="17" t="s">
        <v>387</v>
      </c>
      <c r="E192" s="16">
        <v>54</v>
      </c>
      <c r="F192" s="12"/>
    </row>
    <row r="193" s="2" customFormat="1" ht="18" customHeight="1" spans="1:6">
      <c r="A193" s="12">
        <v>190</v>
      </c>
      <c r="B193" s="17" t="s">
        <v>390</v>
      </c>
      <c r="C193" s="14" t="s">
        <v>391</v>
      </c>
      <c r="D193" s="17" t="s">
        <v>387</v>
      </c>
      <c r="E193" s="16">
        <v>50</v>
      </c>
      <c r="F193" s="12"/>
    </row>
    <row r="194" s="2" customFormat="1" ht="18" customHeight="1" spans="1:6">
      <c r="A194" s="12">
        <v>191</v>
      </c>
      <c r="B194" s="17" t="s">
        <v>392</v>
      </c>
      <c r="C194" s="14" t="s">
        <v>393</v>
      </c>
      <c r="D194" s="17" t="s">
        <v>387</v>
      </c>
      <c r="E194" s="16">
        <v>46</v>
      </c>
      <c r="F194" s="12"/>
    </row>
    <row r="195" s="2" customFormat="1" ht="18" customHeight="1" spans="1:6">
      <c r="A195" s="12">
        <v>192</v>
      </c>
      <c r="B195" s="17" t="s">
        <v>394</v>
      </c>
      <c r="C195" s="14" t="s">
        <v>395</v>
      </c>
      <c r="D195" s="17" t="s">
        <v>387</v>
      </c>
      <c r="E195" s="16">
        <v>45</v>
      </c>
      <c r="F195" s="12"/>
    </row>
    <row r="196" s="2" customFormat="1" ht="18" customHeight="1" spans="1:6">
      <c r="A196" s="12">
        <v>193</v>
      </c>
      <c r="B196" s="17" t="s">
        <v>396</v>
      </c>
      <c r="C196" s="14" t="s">
        <v>397</v>
      </c>
      <c r="D196" s="17" t="s">
        <v>387</v>
      </c>
      <c r="E196" s="16">
        <v>44</v>
      </c>
      <c r="F196" s="12"/>
    </row>
    <row r="197" s="2" customFormat="1" ht="18" customHeight="1" spans="1:6">
      <c r="A197" s="12">
        <v>194</v>
      </c>
      <c r="B197" s="17" t="s">
        <v>398</v>
      </c>
      <c r="C197" s="14" t="s">
        <v>399</v>
      </c>
      <c r="D197" s="17" t="s">
        <v>387</v>
      </c>
      <c r="E197" s="16">
        <v>39</v>
      </c>
      <c r="F197" s="12"/>
    </row>
    <row r="198" s="2" customFormat="1" ht="18" customHeight="1" spans="1:6">
      <c r="A198" s="12">
        <v>195</v>
      </c>
      <c r="B198" s="17" t="s">
        <v>400</v>
      </c>
      <c r="C198" s="14" t="s">
        <v>401</v>
      </c>
      <c r="D198" s="17" t="s">
        <v>387</v>
      </c>
      <c r="E198" s="16">
        <v>38</v>
      </c>
      <c r="F198" s="12"/>
    </row>
    <row r="199" s="2" customFormat="1" ht="18" customHeight="1" spans="1:6">
      <c r="A199" s="12">
        <v>196</v>
      </c>
      <c r="B199" s="17" t="s">
        <v>402</v>
      </c>
      <c r="C199" s="14" t="s">
        <v>403</v>
      </c>
      <c r="D199" s="17" t="s">
        <v>387</v>
      </c>
      <c r="E199" s="16">
        <v>38</v>
      </c>
      <c r="F199" s="12"/>
    </row>
    <row r="200" s="2" customFormat="1" ht="18" customHeight="1" spans="1:6">
      <c r="A200" s="12">
        <v>197</v>
      </c>
      <c r="B200" s="17" t="s">
        <v>404</v>
      </c>
      <c r="C200" s="14" t="s">
        <v>405</v>
      </c>
      <c r="D200" s="17" t="s">
        <v>387</v>
      </c>
      <c r="E200" s="16">
        <v>38</v>
      </c>
      <c r="F200" s="12"/>
    </row>
    <row r="201" s="2" customFormat="1" ht="18" customHeight="1" spans="1:6">
      <c r="A201" s="12">
        <v>198</v>
      </c>
      <c r="B201" s="17" t="s">
        <v>406</v>
      </c>
      <c r="C201" s="14" t="s">
        <v>407</v>
      </c>
      <c r="D201" s="17" t="s">
        <v>387</v>
      </c>
      <c r="E201" s="16">
        <v>36</v>
      </c>
      <c r="F201" s="12"/>
    </row>
    <row r="202" s="2" customFormat="1" ht="18" customHeight="1" spans="1:6">
      <c r="A202" s="12">
        <v>199</v>
      </c>
      <c r="B202" s="17" t="s">
        <v>408</v>
      </c>
      <c r="C202" s="14" t="s">
        <v>409</v>
      </c>
      <c r="D202" s="17" t="s">
        <v>387</v>
      </c>
      <c r="E202" s="16">
        <v>36</v>
      </c>
      <c r="F202" s="12"/>
    </row>
    <row r="203" s="2" customFormat="1" ht="18" customHeight="1" spans="1:6">
      <c r="A203" s="12">
        <v>200</v>
      </c>
      <c r="B203" s="17" t="s">
        <v>410</v>
      </c>
      <c r="C203" s="14" t="s">
        <v>411</v>
      </c>
      <c r="D203" s="17" t="s">
        <v>387</v>
      </c>
      <c r="E203" s="16">
        <v>35</v>
      </c>
      <c r="F203" s="12"/>
    </row>
    <row r="204" s="2" customFormat="1" ht="18" customHeight="1" spans="1:6">
      <c r="A204" s="12">
        <v>201</v>
      </c>
      <c r="B204" s="17" t="s">
        <v>412</v>
      </c>
      <c r="C204" s="14" t="s">
        <v>413</v>
      </c>
      <c r="D204" s="17" t="s">
        <v>387</v>
      </c>
      <c r="E204" s="16">
        <v>31</v>
      </c>
      <c r="F204" s="12"/>
    </row>
    <row r="205" s="2" customFormat="1" ht="18" customHeight="1" spans="1:6">
      <c r="A205" s="12">
        <v>202</v>
      </c>
      <c r="B205" s="17" t="s">
        <v>414</v>
      </c>
      <c r="C205" s="14" t="s">
        <v>415</v>
      </c>
      <c r="D205" s="17" t="s">
        <v>387</v>
      </c>
      <c r="E205" s="16">
        <v>28</v>
      </c>
      <c r="F205" s="12"/>
    </row>
    <row r="206" s="2" customFormat="1" ht="18" customHeight="1" spans="1:6">
      <c r="A206" s="12">
        <v>203</v>
      </c>
      <c r="B206" s="17" t="s">
        <v>416</v>
      </c>
      <c r="C206" s="14" t="s">
        <v>417</v>
      </c>
      <c r="D206" s="17" t="s">
        <v>387</v>
      </c>
      <c r="E206" s="16">
        <v>26</v>
      </c>
      <c r="F206" s="12"/>
    </row>
    <row r="207" s="2" customFormat="1" ht="18" customHeight="1" spans="1:6">
      <c r="A207" s="12">
        <v>204</v>
      </c>
      <c r="B207" s="17" t="s">
        <v>418</v>
      </c>
      <c r="C207" s="14" t="s">
        <v>419</v>
      </c>
      <c r="D207" s="17" t="s">
        <v>387</v>
      </c>
      <c r="E207" s="16">
        <v>24</v>
      </c>
      <c r="F207" s="12"/>
    </row>
    <row r="208" s="2" customFormat="1" ht="18" customHeight="1" spans="1:6">
      <c r="A208" s="12">
        <v>205</v>
      </c>
      <c r="B208" s="17" t="s">
        <v>420</v>
      </c>
      <c r="C208" s="14" t="s">
        <v>421</v>
      </c>
      <c r="D208" s="17" t="s">
        <v>387</v>
      </c>
      <c r="E208" s="16">
        <v>8</v>
      </c>
      <c r="F208" s="12"/>
    </row>
    <row r="209" s="2" customFormat="1" ht="18" customHeight="1" spans="1:6">
      <c r="A209" s="12">
        <v>206</v>
      </c>
      <c r="B209" s="17" t="s">
        <v>422</v>
      </c>
      <c r="C209" s="14" t="s">
        <v>423</v>
      </c>
      <c r="D209" s="17" t="s">
        <v>387</v>
      </c>
      <c r="E209" s="16">
        <v>0</v>
      </c>
      <c r="F209" s="12" t="s">
        <v>53</v>
      </c>
    </row>
    <row r="210" s="2" customFormat="1" ht="18" customHeight="1" spans="1:6">
      <c r="A210" s="12">
        <v>207</v>
      </c>
      <c r="B210" s="17" t="s">
        <v>424</v>
      </c>
      <c r="C210" s="14" t="s">
        <v>425</v>
      </c>
      <c r="D210" s="17" t="s">
        <v>387</v>
      </c>
      <c r="E210" s="16">
        <v>0</v>
      </c>
      <c r="F210" s="12" t="s">
        <v>53</v>
      </c>
    </row>
    <row r="211" s="2" customFormat="1" ht="18" customHeight="1" spans="1:6">
      <c r="A211" s="12">
        <v>208</v>
      </c>
      <c r="B211" s="17" t="s">
        <v>426</v>
      </c>
      <c r="C211" s="14" t="s">
        <v>427</v>
      </c>
      <c r="D211" s="17" t="s">
        <v>387</v>
      </c>
      <c r="E211" s="16">
        <v>0</v>
      </c>
      <c r="F211" s="12" t="s">
        <v>53</v>
      </c>
    </row>
    <row r="212" s="2" customFormat="1" ht="18" customHeight="1" spans="1:6">
      <c r="A212" s="12">
        <v>209</v>
      </c>
      <c r="B212" s="17" t="s">
        <v>428</v>
      </c>
      <c r="C212" s="14" t="s">
        <v>429</v>
      </c>
      <c r="D212" s="17" t="s">
        <v>430</v>
      </c>
      <c r="E212" s="16">
        <v>65</v>
      </c>
      <c r="F212" s="12"/>
    </row>
    <row r="213" s="2" customFormat="1" ht="18" customHeight="1" spans="1:6">
      <c r="A213" s="12">
        <v>210</v>
      </c>
      <c r="B213" s="17" t="s">
        <v>431</v>
      </c>
      <c r="C213" s="14" t="s">
        <v>432</v>
      </c>
      <c r="D213" s="17" t="s">
        <v>430</v>
      </c>
      <c r="E213" s="16">
        <v>62</v>
      </c>
      <c r="F213" s="12"/>
    </row>
    <row r="214" s="2" customFormat="1" ht="18" customHeight="1" spans="1:6">
      <c r="A214" s="12">
        <v>211</v>
      </c>
      <c r="B214" s="17" t="s">
        <v>433</v>
      </c>
      <c r="C214" s="14" t="s">
        <v>434</v>
      </c>
      <c r="D214" s="17" t="s">
        <v>430</v>
      </c>
      <c r="E214" s="16">
        <v>60</v>
      </c>
      <c r="F214" s="12"/>
    </row>
    <row r="215" s="2" customFormat="1" ht="18" customHeight="1" spans="1:6">
      <c r="A215" s="12">
        <v>212</v>
      </c>
      <c r="B215" s="17" t="s">
        <v>435</v>
      </c>
      <c r="C215" s="14" t="s">
        <v>436</v>
      </c>
      <c r="D215" s="17" t="s">
        <v>430</v>
      </c>
      <c r="E215" s="16">
        <v>57</v>
      </c>
      <c r="F215" s="12"/>
    </row>
    <row r="216" s="2" customFormat="1" ht="18" customHeight="1" spans="1:6">
      <c r="A216" s="12">
        <v>213</v>
      </c>
      <c r="B216" s="17" t="s">
        <v>437</v>
      </c>
      <c r="C216" s="14" t="s">
        <v>438</v>
      </c>
      <c r="D216" s="17" t="s">
        <v>430</v>
      </c>
      <c r="E216" s="16">
        <v>57</v>
      </c>
      <c r="F216" s="12"/>
    </row>
    <row r="217" s="2" customFormat="1" ht="18" customHeight="1" spans="1:6">
      <c r="A217" s="12">
        <v>214</v>
      </c>
      <c r="B217" s="17" t="s">
        <v>125</v>
      </c>
      <c r="C217" s="14" t="s">
        <v>439</v>
      </c>
      <c r="D217" s="17" t="s">
        <v>430</v>
      </c>
      <c r="E217" s="16">
        <v>55</v>
      </c>
      <c r="F217" s="12"/>
    </row>
    <row r="218" s="2" customFormat="1" ht="18" customHeight="1" spans="1:6">
      <c r="A218" s="12">
        <v>215</v>
      </c>
      <c r="B218" s="17" t="s">
        <v>440</v>
      </c>
      <c r="C218" s="14" t="s">
        <v>441</v>
      </c>
      <c r="D218" s="17" t="s">
        <v>430</v>
      </c>
      <c r="E218" s="16">
        <v>55</v>
      </c>
      <c r="F218" s="12"/>
    </row>
    <row r="219" s="2" customFormat="1" ht="18" customHeight="1" spans="1:6">
      <c r="A219" s="12">
        <v>216</v>
      </c>
      <c r="B219" s="17" t="s">
        <v>442</v>
      </c>
      <c r="C219" s="14" t="s">
        <v>443</v>
      </c>
      <c r="D219" s="17" t="s">
        <v>430</v>
      </c>
      <c r="E219" s="16">
        <v>54</v>
      </c>
      <c r="F219" s="12"/>
    </row>
    <row r="220" s="2" customFormat="1" ht="18" customHeight="1" spans="1:6">
      <c r="A220" s="12">
        <v>217</v>
      </c>
      <c r="B220" s="17" t="s">
        <v>444</v>
      </c>
      <c r="C220" s="14" t="s">
        <v>445</v>
      </c>
      <c r="D220" s="17" t="s">
        <v>430</v>
      </c>
      <c r="E220" s="16">
        <v>52</v>
      </c>
      <c r="F220" s="12"/>
    </row>
    <row r="221" s="2" customFormat="1" ht="18" customHeight="1" spans="1:6">
      <c r="A221" s="12">
        <v>218</v>
      </c>
      <c r="B221" s="17" t="s">
        <v>446</v>
      </c>
      <c r="C221" s="14" t="s">
        <v>447</v>
      </c>
      <c r="D221" s="17" t="s">
        <v>430</v>
      </c>
      <c r="E221" s="16">
        <v>51</v>
      </c>
      <c r="F221" s="12"/>
    </row>
    <row r="222" s="2" customFormat="1" ht="18" customHeight="1" spans="1:6">
      <c r="A222" s="12">
        <v>219</v>
      </c>
      <c r="B222" s="17" t="s">
        <v>448</v>
      </c>
      <c r="C222" s="14" t="s">
        <v>449</v>
      </c>
      <c r="D222" s="17" t="s">
        <v>430</v>
      </c>
      <c r="E222" s="16">
        <v>49</v>
      </c>
      <c r="F222" s="12"/>
    </row>
    <row r="223" s="2" customFormat="1" ht="18" customHeight="1" spans="1:6">
      <c r="A223" s="12">
        <v>220</v>
      </c>
      <c r="B223" s="17" t="s">
        <v>450</v>
      </c>
      <c r="C223" s="14" t="s">
        <v>451</v>
      </c>
      <c r="D223" s="17" t="s">
        <v>430</v>
      </c>
      <c r="E223" s="16">
        <v>47</v>
      </c>
      <c r="F223" s="12"/>
    </row>
    <row r="224" s="2" customFormat="1" ht="18" customHeight="1" spans="1:6">
      <c r="A224" s="12">
        <v>221</v>
      </c>
      <c r="B224" s="17" t="s">
        <v>452</v>
      </c>
      <c r="C224" s="14" t="s">
        <v>453</v>
      </c>
      <c r="D224" s="17" t="s">
        <v>430</v>
      </c>
      <c r="E224" s="16">
        <v>47</v>
      </c>
      <c r="F224" s="12"/>
    </row>
    <row r="225" s="2" customFormat="1" ht="18" customHeight="1" spans="1:6">
      <c r="A225" s="12">
        <v>222</v>
      </c>
      <c r="B225" s="17" t="s">
        <v>454</v>
      </c>
      <c r="C225" s="14" t="s">
        <v>455</v>
      </c>
      <c r="D225" s="17" t="s">
        <v>430</v>
      </c>
      <c r="E225" s="16">
        <v>46</v>
      </c>
      <c r="F225" s="12"/>
    </row>
    <row r="226" s="2" customFormat="1" ht="18" customHeight="1" spans="1:6">
      <c r="A226" s="12">
        <v>223</v>
      </c>
      <c r="B226" s="17" t="s">
        <v>456</v>
      </c>
      <c r="C226" s="14" t="s">
        <v>457</v>
      </c>
      <c r="D226" s="17" t="s">
        <v>430</v>
      </c>
      <c r="E226" s="16">
        <v>44</v>
      </c>
      <c r="F226" s="12"/>
    </row>
    <row r="227" s="2" customFormat="1" ht="18" customHeight="1" spans="1:6">
      <c r="A227" s="12">
        <v>224</v>
      </c>
      <c r="B227" s="17" t="s">
        <v>458</v>
      </c>
      <c r="C227" s="14" t="s">
        <v>459</v>
      </c>
      <c r="D227" s="17" t="s">
        <v>430</v>
      </c>
      <c r="E227" s="16">
        <v>43</v>
      </c>
      <c r="F227" s="12"/>
    </row>
    <row r="228" s="2" customFormat="1" ht="18" customHeight="1" spans="1:6">
      <c r="A228" s="12">
        <v>225</v>
      </c>
      <c r="B228" s="17" t="s">
        <v>460</v>
      </c>
      <c r="C228" s="14" t="s">
        <v>461</v>
      </c>
      <c r="D228" s="17" t="s">
        <v>430</v>
      </c>
      <c r="E228" s="16">
        <v>41</v>
      </c>
      <c r="F228" s="12"/>
    </row>
    <row r="229" s="2" customFormat="1" ht="18" customHeight="1" spans="1:6">
      <c r="A229" s="12">
        <v>226</v>
      </c>
      <c r="B229" s="17" t="s">
        <v>462</v>
      </c>
      <c r="C229" s="14" t="s">
        <v>463</v>
      </c>
      <c r="D229" s="17" t="s">
        <v>430</v>
      </c>
      <c r="E229" s="16">
        <v>41</v>
      </c>
      <c r="F229" s="12"/>
    </row>
    <row r="230" s="2" customFormat="1" ht="18" customHeight="1" spans="1:6">
      <c r="A230" s="12">
        <v>227</v>
      </c>
      <c r="B230" s="17" t="s">
        <v>464</v>
      </c>
      <c r="C230" s="14" t="s">
        <v>465</v>
      </c>
      <c r="D230" s="17" t="s">
        <v>430</v>
      </c>
      <c r="E230" s="16">
        <v>40</v>
      </c>
      <c r="F230" s="12"/>
    </row>
    <row r="231" s="2" customFormat="1" ht="18" customHeight="1" spans="1:6">
      <c r="A231" s="12">
        <v>228</v>
      </c>
      <c r="B231" s="17" t="s">
        <v>466</v>
      </c>
      <c r="C231" s="14" t="s">
        <v>467</v>
      </c>
      <c r="D231" s="17" t="s">
        <v>430</v>
      </c>
      <c r="E231" s="16">
        <v>40</v>
      </c>
      <c r="F231" s="12"/>
    </row>
    <row r="232" s="2" customFormat="1" ht="18" customHeight="1" spans="1:6">
      <c r="A232" s="12">
        <v>229</v>
      </c>
      <c r="B232" s="17" t="s">
        <v>468</v>
      </c>
      <c r="C232" s="14" t="s">
        <v>469</v>
      </c>
      <c r="D232" s="17" t="s">
        <v>430</v>
      </c>
      <c r="E232" s="16">
        <v>39</v>
      </c>
      <c r="F232" s="12"/>
    </row>
    <row r="233" s="2" customFormat="1" ht="18" customHeight="1" spans="1:6">
      <c r="A233" s="12">
        <v>230</v>
      </c>
      <c r="B233" s="17" t="s">
        <v>470</v>
      </c>
      <c r="C233" s="14" t="s">
        <v>471</v>
      </c>
      <c r="D233" s="17" t="s">
        <v>430</v>
      </c>
      <c r="E233" s="16">
        <v>38</v>
      </c>
      <c r="F233" s="12"/>
    </row>
    <row r="234" s="2" customFormat="1" ht="18" customHeight="1" spans="1:6">
      <c r="A234" s="12">
        <v>231</v>
      </c>
      <c r="B234" s="17" t="s">
        <v>472</v>
      </c>
      <c r="C234" s="14" t="s">
        <v>473</v>
      </c>
      <c r="D234" s="17" t="s">
        <v>430</v>
      </c>
      <c r="E234" s="16">
        <v>37</v>
      </c>
      <c r="F234" s="12"/>
    </row>
    <row r="235" s="2" customFormat="1" ht="18" customHeight="1" spans="1:6">
      <c r="A235" s="12">
        <v>232</v>
      </c>
      <c r="B235" s="17" t="s">
        <v>474</v>
      </c>
      <c r="C235" s="14" t="s">
        <v>475</v>
      </c>
      <c r="D235" s="17" t="s">
        <v>430</v>
      </c>
      <c r="E235" s="16">
        <v>37</v>
      </c>
      <c r="F235" s="12"/>
    </row>
    <row r="236" s="2" customFormat="1" ht="18" customHeight="1" spans="1:6">
      <c r="A236" s="12">
        <v>233</v>
      </c>
      <c r="B236" s="17" t="s">
        <v>476</v>
      </c>
      <c r="C236" s="14" t="s">
        <v>477</v>
      </c>
      <c r="D236" s="17" t="s">
        <v>430</v>
      </c>
      <c r="E236" s="16">
        <v>35</v>
      </c>
      <c r="F236" s="12"/>
    </row>
    <row r="237" s="2" customFormat="1" ht="18" customHeight="1" spans="1:6">
      <c r="A237" s="12">
        <v>234</v>
      </c>
      <c r="B237" s="17" t="s">
        <v>478</v>
      </c>
      <c r="C237" s="14" t="s">
        <v>479</v>
      </c>
      <c r="D237" s="17" t="s">
        <v>430</v>
      </c>
      <c r="E237" s="16">
        <v>34</v>
      </c>
      <c r="F237" s="12"/>
    </row>
    <row r="238" s="2" customFormat="1" ht="18" customHeight="1" spans="1:6">
      <c r="A238" s="12">
        <v>235</v>
      </c>
      <c r="B238" s="17" t="s">
        <v>480</v>
      </c>
      <c r="C238" s="14" t="s">
        <v>481</v>
      </c>
      <c r="D238" s="17" t="s">
        <v>430</v>
      </c>
      <c r="E238" s="16">
        <v>30</v>
      </c>
      <c r="F238" s="12"/>
    </row>
    <row r="239" s="2" customFormat="1" ht="18" customHeight="1" spans="1:6">
      <c r="A239" s="12">
        <v>236</v>
      </c>
      <c r="B239" s="17" t="s">
        <v>482</v>
      </c>
      <c r="C239" s="14" t="s">
        <v>483</v>
      </c>
      <c r="D239" s="17" t="s">
        <v>430</v>
      </c>
      <c r="E239" s="16">
        <v>23</v>
      </c>
      <c r="F239" s="12"/>
    </row>
    <row r="240" s="2" customFormat="1" ht="18" customHeight="1" spans="1:6">
      <c r="A240" s="12">
        <v>237</v>
      </c>
      <c r="B240" s="17" t="s">
        <v>484</v>
      </c>
      <c r="C240" s="14" t="s">
        <v>485</v>
      </c>
      <c r="D240" s="17" t="s">
        <v>430</v>
      </c>
      <c r="E240" s="16">
        <v>19</v>
      </c>
      <c r="F240" s="12"/>
    </row>
    <row r="241" s="2" customFormat="1" ht="18" customHeight="1" spans="1:6">
      <c r="A241" s="12">
        <v>238</v>
      </c>
      <c r="B241" s="17" t="s">
        <v>486</v>
      </c>
      <c r="C241" s="14" t="s">
        <v>487</v>
      </c>
      <c r="D241" s="17" t="s">
        <v>430</v>
      </c>
      <c r="E241" s="16">
        <v>0</v>
      </c>
      <c r="F241" s="12" t="s">
        <v>53</v>
      </c>
    </row>
    <row r="242" s="2" customFormat="1" ht="18" customHeight="1" spans="1:6">
      <c r="A242" s="12">
        <v>239</v>
      </c>
      <c r="B242" s="17" t="s">
        <v>488</v>
      </c>
      <c r="C242" s="14" t="s">
        <v>489</v>
      </c>
      <c r="D242" s="17" t="s">
        <v>430</v>
      </c>
      <c r="E242" s="16">
        <v>0</v>
      </c>
      <c r="F242" s="12" t="s">
        <v>53</v>
      </c>
    </row>
    <row r="243" s="2" customFormat="1" ht="18" customHeight="1" spans="1:6">
      <c r="A243" s="12">
        <v>240</v>
      </c>
      <c r="B243" s="17" t="s">
        <v>490</v>
      </c>
      <c r="C243" s="14" t="s">
        <v>491</v>
      </c>
      <c r="D243" s="17" t="s">
        <v>430</v>
      </c>
      <c r="E243" s="16">
        <v>0</v>
      </c>
      <c r="F243" s="12" t="s">
        <v>53</v>
      </c>
    </row>
    <row r="244" s="2" customFormat="1" ht="18" customHeight="1" spans="1:6">
      <c r="A244" s="12">
        <v>241</v>
      </c>
      <c r="B244" s="17" t="s">
        <v>492</v>
      </c>
      <c r="C244" s="14" t="s">
        <v>493</v>
      </c>
      <c r="D244" s="17" t="s">
        <v>430</v>
      </c>
      <c r="E244" s="16">
        <v>0</v>
      </c>
      <c r="F244" s="12" t="s">
        <v>53</v>
      </c>
    </row>
    <row r="245" s="2" customFormat="1" ht="18" customHeight="1" spans="1:6">
      <c r="A245" s="12">
        <v>242</v>
      </c>
      <c r="B245" s="17" t="s">
        <v>494</v>
      </c>
      <c r="C245" s="14" t="s">
        <v>495</v>
      </c>
      <c r="D245" s="17" t="s">
        <v>430</v>
      </c>
      <c r="E245" s="16">
        <v>0</v>
      </c>
      <c r="F245" s="12" t="s">
        <v>53</v>
      </c>
    </row>
    <row r="246" s="2" customFormat="1" ht="18" customHeight="1" spans="1:6">
      <c r="A246" s="12">
        <v>243</v>
      </c>
      <c r="B246" s="17" t="s">
        <v>496</v>
      </c>
      <c r="C246" s="14" t="s">
        <v>497</v>
      </c>
      <c r="D246" s="17" t="s">
        <v>430</v>
      </c>
      <c r="E246" s="16">
        <v>0</v>
      </c>
      <c r="F246" s="12" t="s">
        <v>53</v>
      </c>
    </row>
    <row r="247" s="2" customFormat="1" ht="18" customHeight="1" spans="1:6">
      <c r="A247" s="12">
        <v>244</v>
      </c>
      <c r="B247" s="17" t="s">
        <v>498</v>
      </c>
      <c r="C247" s="14" t="s">
        <v>499</v>
      </c>
      <c r="D247" s="17" t="s">
        <v>430</v>
      </c>
      <c r="E247" s="16">
        <v>0</v>
      </c>
      <c r="F247" s="12" t="s">
        <v>53</v>
      </c>
    </row>
    <row r="248" s="2" customFormat="1" ht="18" customHeight="1" spans="1:6">
      <c r="A248" s="12">
        <v>245</v>
      </c>
      <c r="B248" s="17" t="s">
        <v>500</v>
      </c>
      <c r="C248" s="14" t="s">
        <v>501</v>
      </c>
      <c r="D248" s="17" t="s">
        <v>430</v>
      </c>
      <c r="E248" s="16">
        <v>0</v>
      </c>
      <c r="F248" s="12" t="s">
        <v>53</v>
      </c>
    </row>
    <row r="249" s="2" customFormat="1" ht="18" customHeight="1" spans="1:6">
      <c r="A249" s="12">
        <v>246</v>
      </c>
      <c r="B249" s="17" t="s">
        <v>502</v>
      </c>
      <c r="C249" s="14" t="s">
        <v>503</v>
      </c>
      <c r="D249" s="17" t="s">
        <v>430</v>
      </c>
      <c r="E249" s="16">
        <v>0</v>
      </c>
      <c r="F249" s="12" t="s">
        <v>53</v>
      </c>
    </row>
    <row r="250" s="2" customFormat="1" ht="18" customHeight="1" spans="1:6">
      <c r="A250" s="12">
        <v>247</v>
      </c>
      <c r="B250" s="17" t="s">
        <v>504</v>
      </c>
      <c r="C250" s="14" t="s">
        <v>505</v>
      </c>
      <c r="D250" s="17" t="s">
        <v>430</v>
      </c>
      <c r="E250" s="16">
        <v>0</v>
      </c>
      <c r="F250" s="12" t="s">
        <v>53</v>
      </c>
    </row>
    <row r="251" s="2" customFormat="1" ht="18" customHeight="1" spans="1:6">
      <c r="A251" s="12">
        <v>248</v>
      </c>
      <c r="B251" s="17" t="s">
        <v>506</v>
      </c>
      <c r="C251" s="14" t="s">
        <v>507</v>
      </c>
      <c r="D251" s="17" t="s">
        <v>430</v>
      </c>
      <c r="E251" s="16">
        <v>0</v>
      </c>
      <c r="F251" s="12" t="s">
        <v>53</v>
      </c>
    </row>
    <row r="252" s="2" customFormat="1" ht="18" customHeight="1" spans="1:6">
      <c r="A252" s="12">
        <v>249</v>
      </c>
      <c r="B252" s="17" t="s">
        <v>508</v>
      </c>
      <c r="C252" s="14" t="s">
        <v>509</v>
      </c>
      <c r="D252" s="17" t="s">
        <v>430</v>
      </c>
      <c r="E252" s="16">
        <v>0</v>
      </c>
      <c r="F252" s="12" t="s">
        <v>53</v>
      </c>
    </row>
    <row r="253" s="2" customFormat="1" ht="18" customHeight="1" spans="1:6">
      <c r="A253" s="12">
        <v>250</v>
      </c>
      <c r="B253" s="17" t="s">
        <v>510</v>
      </c>
      <c r="C253" s="14" t="s">
        <v>511</v>
      </c>
      <c r="D253" s="17" t="s">
        <v>512</v>
      </c>
      <c r="E253" s="16">
        <v>79</v>
      </c>
      <c r="F253" s="12"/>
    </row>
    <row r="254" s="2" customFormat="1" ht="18" customHeight="1" spans="1:6">
      <c r="A254" s="12">
        <v>251</v>
      </c>
      <c r="B254" s="17" t="s">
        <v>513</v>
      </c>
      <c r="C254" s="14" t="s">
        <v>514</v>
      </c>
      <c r="D254" s="17" t="s">
        <v>512</v>
      </c>
      <c r="E254" s="16">
        <v>76</v>
      </c>
      <c r="F254" s="12"/>
    </row>
    <row r="255" s="2" customFormat="1" ht="18" customHeight="1" spans="1:6">
      <c r="A255" s="12">
        <v>252</v>
      </c>
      <c r="B255" s="17" t="s">
        <v>515</v>
      </c>
      <c r="C255" s="14" t="s">
        <v>516</v>
      </c>
      <c r="D255" s="17" t="s">
        <v>512</v>
      </c>
      <c r="E255" s="16">
        <v>73</v>
      </c>
      <c r="F255" s="12"/>
    </row>
    <row r="256" s="2" customFormat="1" ht="18" customHeight="1" spans="1:6">
      <c r="A256" s="12">
        <v>253</v>
      </c>
      <c r="B256" s="17" t="s">
        <v>517</v>
      </c>
      <c r="C256" s="14" t="s">
        <v>518</v>
      </c>
      <c r="D256" s="17" t="s">
        <v>512</v>
      </c>
      <c r="E256" s="16">
        <v>71</v>
      </c>
      <c r="F256" s="12"/>
    </row>
    <row r="257" s="2" customFormat="1" ht="18" customHeight="1" spans="1:6">
      <c r="A257" s="12">
        <v>254</v>
      </c>
      <c r="B257" s="17" t="s">
        <v>519</v>
      </c>
      <c r="C257" s="14" t="s">
        <v>520</v>
      </c>
      <c r="D257" s="17" t="s">
        <v>512</v>
      </c>
      <c r="E257" s="16">
        <v>70</v>
      </c>
      <c r="F257" s="12"/>
    </row>
    <row r="258" s="2" customFormat="1" ht="18" customHeight="1" spans="1:6">
      <c r="A258" s="12">
        <v>255</v>
      </c>
      <c r="B258" s="17" t="s">
        <v>521</v>
      </c>
      <c r="C258" s="14" t="s">
        <v>522</v>
      </c>
      <c r="D258" s="17" t="s">
        <v>512</v>
      </c>
      <c r="E258" s="16">
        <v>70</v>
      </c>
      <c r="F258" s="12"/>
    </row>
    <row r="259" s="2" customFormat="1" ht="18" customHeight="1" spans="1:6">
      <c r="A259" s="12">
        <v>256</v>
      </c>
      <c r="B259" s="17" t="s">
        <v>523</v>
      </c>
      <c r="C259" s="14" t="s">
        <v>524</v>
      </c>
      <c r="D259" s="17" t="s">
        <v>512</v>
      </c>
      <c r="E259" s="16">
        <v>67</v>
      </c>
      <c r="F259" s="12"/>
    </row>
    <row r="260" s="2" customFormat="1" ht="18" customHeight="1" spans="1:6">
      <c r="A260" s="12">
        <v>257</v>
      </c>
      <c r="B260" s="17" t="s">
        <v>525</v>
      </c>
      <c r="C260" s="14" t="s">
        <v>526</v>
      </c>
      <c r="D260" s="17" t="s">
        <v>512</v>
      </c>
      <c r="E260" s="16">
        <v>65</v>
      </c>
      <c r="F260" s="12"/>
    </row>
    <row r="261" s="2" customFormat="1" ht="18" customHeight="1" spans="1:6">
      <c r="A261" s="12">
        <v>258</v>
      </c>
      <c r="B261" s="17" t="s">
        <v>527</v>
      </c>
      <c r="C261" s="14" t="s">
        <v>528</v>
      </c>
      <c r="D261" s="17" t="s">
        <v>512</v>
      </c>
      <c r="E261" s="16">
        <v>65</v>
      </c>
      <c r="F261" s="12"/>
    </row>
    <row r="262" s="2" customFormat="1" ht="18" customHeight="1" spans="1:6">
      <c r="A262" s="12">
        <v>259</v>
      </c>
      <c r="B262" s="17" t="s">
        <v>529</v>
      </c>
      <c r="C262" s="14" t="s">
        <v>530</v>
      </c>
      <c r="D262" s="17" t="s">
        <v>512</v>
      </c>
      <c r="E262" s="16">
        <v>65</v>
      </c>
      <c r="F262" s="12"/>
    </row>
    <row r="263" s="2" customFormat="1" ht="18" customHeight="1" spans="1:6">
      <c r="A263" s="12">
        <v>260</v>
      </c>
      <c r="B263" s="17" t="s">
        <v>531</v>
      </c>
      <c r="C263" s="14" t="s">
        <v>532</v>
      </c>
      <c r="D263" s="17" t="s">
        <v>512</v>
      </c>
      <c r="E263" s="16">
        <v>63</v>
      </c>
      <c r="F263" s="12"/>
    </row>
    <row r="264" s="2" customFormat="1" ht="18" customHeight="1" spans="1:6">
      <c r="A264" s="12">
        <v>261</v>
      </c>
      <c r="B264" s="17" t="s">
        <v>533</v>
      </c>
      <c r="C264" s="14" t="s">
        <v>534</v>
      </c>
      <c r="D264" s="17" t="s">
        <v>512</v>
      </c>
      <c r="E264" s="16">
        <v>63</v>
      </c>
      <c r="F264" s="12"/>
    </row>
    <row r="265" s="2" customFormat="1" ht="18" customHeight="1" spans="1:6">
      <c r="A265" s="12">
        <v>262</v>
      </c>
      <c r="B265" s="17" t="s">
        <v>535</v>
      </c>
      <c r="C265" s="14" t="s">
        <v>536</v>
      </c>
      <c r="D265" s="17" t="s">
        <v>512</v>
      </c>
      <c r="E265" s="16">
        <v>63</v>
      </c>
      <c r="F265" s="12"/>
    </row>
    <row r="266" s="2" customFormat="1" ht="18" customHeight="1" spans="1:6">
      <c r="A266" s="12">
        <v>263</v>
      </c>
      <c r="B266" s="17" t="s">
        <v>537</v>
      </c>
      <c r="C266" s="14" t="s">
        <v>538</v>
      </c>
      <c r="D266" s="17" t="s">
        <v>512</v>
      </c>
      <c r="E266" s="16">
        <v>61</v>
      </c>
      <c r="F266" s="12"/>
    </row>
    <row r="267" s="2" customFormat="1" ht="18" customHeight="1" spans="1:6">
      <c r="A267" s="12">
        <v>264</v>
      </c>
      <c r="B267" s="17" t="s">
        <v>539</v>
      </c>
      <c r="C267" s="14" t="s">
        <v>540</v>
      </c>
      <c r="D267" s="17" t="s">
        <v>512</v>
      </c>
      <c r="E267" s="16">
        <v>61</v>
      </c>
      <c r="F267" s="12"/>
    </row>
    <row r="268" s="2" customFormat="1" ht="18" customHeight="1" spans="1:6">
      <c r="A268" s="12">
        <v>265</v>
      </c>
      <c r="B268" s="17" t="s">
        <v>541</v>
      </c>
      <c r="C268" s="14" t="s">
        <v>542</v>
      </c>
      <c r="D268" s="17" t="s">
        <v>512</v>
      </c>
      <c r="E268" s="16">
        <v>60</v>
      </c>
      <c r="F268" s="12"/>
    </row>
    <row r="269" s="2" customFormat="1" ht="18" customHeight="1" spans="1:6">
      <c r="A269" s="12">
        <v>266</v>
      </c>
      <c r="B269" s="17" t="s">
        <v>543</v>
      </c>
      <c r="C269" s="14" t="s">
        <v>544</v>
      </c>
      <c r="D269" s="17" t="s">
        <v>512</v>
      </c>
      <c r="E269" s="16">
        <v>60</v>
      </c>
      <c r="F269" s="12"/>
    </row>
    <row r="270" s="2" customFormat="1" ht="18" customHeight="1" spans="1:6">
      <c r="A270" s="12">
        <v>267</v>
      </c>
      <c r="B270" s="17" t="s">
        <v>545</v>
      </c>
      <c r="C270" s="14" t="s">
        <v>546</v>
      </c>
      <c r="D270" s="17" t="s">
        <v>512</v>
      </c>
      <c r="E270" s="16">
        <v>60</v>
      </c>
      <c r="F270" s="12"/>
    </row>
    <row r="271" s="2" customFormat="1" ht="18" customHeight="1" spans="1:6">
      <c r="A271" s="12">
        <v>268</v>
      </c>
      <c r="B271" s="17" t="s">
        <v>547</v>
      </c>
      <c r="C271" s="14" t="s">
        <v>548</v>
      </c>
      <c r="D271" s="17" t="s">
        <v>512</v>
      </c>
      <c r="E271" s="16">
        <v>59</v>
      </c>
      <c r="F271" s="12"/>
    </row>
    <row r="272" s="2" customFormat="1" ht="18" customHeight="1" spans="1:6">
      <c r="A272" s="12">
        <v>269</v>
      </c>
      <c r="B272" s="17" t="s">
        <v>549</v>
      </c>
      <c r="C272" s="14" t="s">
        <v>550</v>
      </c>
      <c r="D272" s="17" t="s">
        <v>512</v>
      </c>
      <c r="E272" s="16">
        <v>58</v>
      </c>
      <c r="F272" s="12"/>
    </row>
    <row r="273" s="2" customFormat="1" ht="18" customHeight="1" spans="1:6">
      <c r="A273" s="12">
        <v>270</v>
      </c>
      <c r="B273" s="17" t="s">
        <v>551</v>
      </c>
      <c r="C273" s="14" t="s">
        <v>552</v>
      </c>
      <c r="D273" s="17" t="s">
        <v>512</v>
      </c>
      <c r="E273" s="16">
        <v>58</v>
      </c>
      <c r="F273" s="12"/>
    </row>
    <row r="274" s="2" customFormat="1" ht="18" customHeight="1" spans="1:6">
      <c r="A274" s="12">
        <v>271</v>
      </c>
      <c r="B274" s="17" t="s">
        <v>553</v>
      </c>
      <c r="C274" s="14" t="s">
        <v>554</v>
      </c>
      <c r="D274" s="17" t="s">
        <v>512</v>
      </c>
      <c r="E274" s="16">
        <v>57</v>
      </c>
      <c r="F274" s="12"/>
    </row>
    <row r="275" s="2" customFormat="1" ht="18" customHeight="1" spans="1:6">
      <c r="A275" s="12">
        <v>272</v>
      </c>
      <c r="B275" s="17" t="s">
        <v>555</v>
      </c>
      <c r="C275" s="14" t="s">
        <v>556</v>
      </c>
      <c r="D275" s="17" t="s">
        <v>512</v>
      </c>
      <c r="E275" s="16">
        <v>56</v>
      </c>
      <c r="F275" s="12"/>
    </row>
    <row r="276" s="2" customFormat="1" ht="18" customHeight="1" spans="1:6">
      <c r="A276" s="12">
        <v>273</v>
      </c>
      <c r="B276" s="17" t="s">
        <v>557</v>
      </c>
      <c r="C276" s="14" t="s">
        <v>558</v>
      </c>
      <c r="D276" s="17" t="s">
        <v>512</v>
      </c>
      <c r="E276" s="16">
        <v>56</v>
      </c>
      <c r="F276" s="12"/>
    </row>
    <row r="277" s="2" customFormat="1" ht="18" customHeight="1" spans="1:6">
      <c r="A277" s="12">
        <v>274</v>
      </c>
      <c r="B277" s="17" t="s">
        <v>559</v>
      </c>
      <c r="C277" s="14" t="s">
        <v>560</v>
      </c>
      <c r="D277" s="17" t="s">
        <v>512</v>
      </c>
      <c r="E277" s="16">
        <v>56</v>
      </c>
      <c r="F277" s="12"/>
    </row>
    <row r="278" s="2" customFormat="1" ht="18" customHeight="1" spans="1:6">
      <c r="A278" s="12">
        <v>275</v>
      </c>
      <c r="B278" s="17" t="s">
        <v>561</v>
      </c>
      <c r="C278" s="14" t="s">
        <v>562</v>
      </c>
      <c r="D278" s="17" t="s">
        <v>512</v>
      </c>
      <c r="E278" s="16">
        <v>55</v>
      </c>
      <c r="F278" s="12"/>
    </row>
    <row r="279" s="2" customFormat="1" ht="18" customHeight="1" spans="1:6">
      <c r="A279" s="12">
        <v>276</v>
      </c>
      <c r="B279" s="17" t="s">
        <v>563</v>
      </c>
      <c r="C279" s="14" t="s">
        <v>564</v>
      </c>
      <c r="D279" s="17" t="s">
        <v>512</v>
      </c>
      <c r="E279" s="16">
        <v>55</v>
      </c>
      <c r="F279" s="12"/>
    </row>
    <row r="280" s="2" customFormat="1" ht="18" customHeight="1" spans="1:6">
      <c r="A280" s="12">
        <v>277</v>
      </c>
      <c r="B280" s="17" t="s">
        <v>565</v>
      </c>
      <c r="C280" s="14" t="s">
        <v>566</v>
      </c>
      <c r="D280" s="17" t="s">
        <v>512</v>
      </c>
      <c r="E280" s="16">
        <v>53</v>
      </c>
      <c r="F280" s="12"/>
    </row>
    <row r="281" s="2" customFormat="1" ht="18" customHeight="1" spans="1:6">
      <c r="A281" s="12">
        <v>278</v>
      </c>
      <c r="B281" s="17" t="s">
        <v>567</v>
      </c>
      <c r="C281" s="14" t="s">
        <v>568</v>
      </c>
      <c r="D281" s="17" t="s">
        <v>512</v>
      </c>
      <c r="E281" s="16">
        <v>53</v>
      </c>
      <c r="F281" s="12"/>
    </row>
    <row r="282" s="2" customFormat="1" ht="18" customHeight="1" spans="1:6">
      <c r="A282" s="12">
        <v>279</v>
      </c>
      <c r="B282" s="17" t="s">
        <v>569</v>
      </c>
      <c r="C282" s="14" t="s">
        <v>570</v>
      </c>
      <c r="D282" s="17" t="s">
        <v>512</v>
      </c>
      <c r="E282" s="16">
        <v>53</v>
      </c>
      <c r="F282" s="12"/>
    </row>
    <row r="283" s="2" customFormat="1" ht="18" customHeight="1" spans="1:6">
      <c r="A283" s="12">
        <v>280</v>
      </c>
      <c r="B283" s="17" t="s">
        <v>571</v>
      </c>
      <c r="C283" s="14" t="s">
        <v>572</v>
      </c>
      <c r="D283" s="17" t="s">
        <v>512</v>
      </c>
      <c r="E283" s="16">
        <v>52</v>
      </c>
      <c r="F283" s="12"/>
    </row>
    <row r="284" s="2" customFormat="1" ht="18" customHeight="1" spans="1:6">
      <c r="A284" s="12">
        <v>281</v>
      </c>
      <c r="B284" s="17" t="s">
        <v>573</v>
      </c>
      <c r="C284" s="14" t="s">
        <v>574</v>
      </c>
      <c r="D284" s="17" t="s">
        <v>512</v>
      </c>
      <c r="E284" s="16">
        <v>52</v>
      </c>
      <c r="F284" s="12"/>
    </row>
    <row r="285" s="2" customFormat="1" ht="18" customHeight="1" spans="1:6">
      <c r="A285" s="12">
        <v>282</v>
      </c>
      <c r="B285" s="17" t="s">
        <v>575</v>
      </c>
      <c r="C285" s="14" t="s">
        <v>576</v>
      </c>
      <c r="D285" s="17" t="s">
        <v>512</v>
      </c>
      <c r="E285" s="16">
        <v>48</v>
      </c>
      <c r="F285" s="12"/>
    </row>
    <row r="286" s="2" customFormat="1" ht="18" customHeight="1" spans="1:6">
      <c r="A286" s="12">
        <v>283</v>
      </c>
      <c r="B286" s="17" t="s">
        <v>577</v>
      </c>
      <c r="C286" s="14" t="s">
        <v>578</v>
      </c>
      <c r="D286" s="17" t="s">
        <v>512</v>
      </c>
      <c r="E286" s="16">
        <v>48</v>
      </c>
      <c r="F286" s="12"/>
    </row>
    <row r="287" s="2" customFormat="1" ht="18" customHeight="1" spans="1:6">
      <c r="A287" s="12">
        <v>284</v>
      </c>
      <c r="B287" s="17" t="s">
        <v>579</v>
      </c>
      <c r="C287" s="14" t="s">
        <v>580</v>
      </c>
      <c r="D287" s="17" t="s">
        <v>512</v>
      </c>
      <c r="E287" s="16">
        <v>48</v>
      </c>
      <c r="F287" s="12"/>
    </row>
    <row r="288" s="2" customFormat="1" ht="18" customHeight="1" spans="1:6">
      <c r="A288" s="12">
        <v>285</v>
      </c>
      <c r="B288" s="17" t="s">
        <v>581</v>
      </c>
      <c r="C288" s="14" t="s">
        <v>582</v>
      </c>
      <c r="D288" s="17" t="s">
        <v>512</v>
      </c>
      <c r="E288" s="16">
        <v>46</v>
      </c>
      <c r="F288" s="12"/>
    </row>
    <row r="289" s="2" customFormat="1" ht="18" customHeight="1" spans="1:6">
      <c r="A289" s="12">
        <v>286</v>
      </c>
      <c r="B289" s="17" t="s">
        <v>583</v>
      </c>
      <c r="C289" s="14" t="s">
        <v>584</v>
      </c>
      <c r="D289" s="17" t="s">
        <v>512</v>
      </c>
      <c r="E289" s="16">
        <v>46</v>
      </c>
      <c r="F289" s="12"/>
    </row>
    <row r="290" s="2" customFormat="1" ht="18" customHeight="1" spans="1:6">
      <c r="A290" s="12">
        <v>287</v>
      </c>
      <c r="B290" s="17" t="s">
        <v>585</v>
      </c>
      <c r="C290" s="14" t="s">
        <v>586</v>
      </c>
      <c r="D290" s="17" t="s">
        <v>512</v>
      </c>
      <c r="E290" s="16">
        <v>44</v>
      </c>
      <c r="F290" s="12"/>
    </row>
    <row r="291" s="2" customFormat="1" ht="18" customHeight="1" spans="1:6">
      <c r="A291" s="12">
        <v>288</v>
      </c>
      <c r="B291" s="17" t="s">
        <v>587</v>
      </c>
      <c r="C291" s="14" t="s">
        <v>588</v>
      </c>
      <c r="D291" s="17" t="s">
        <v>512</v>
      </c>
      <c r="E291" s="16">
        <v>39</v>
      </c>
      <c r="F291" s="12"/>
    </row>
    <row r="292" s="2" customFormat="1" ht="18" customHeight="1" spans="1:6">
      <c r="A292" s="12">
        <v>289</v>
      </c>
      <c r="B292" s="17" t="s">
        <v>589</v>
      </c>
      <c r="C292" s="14" t="s">
        <v>590</v>
      </c>
      <c r="D292" s="17" t="s">
        <v>512</v>
      </c>
      <c r="E292" s="16">
        <v>39</v>
      </c>
      <c r="F292" s="12"/>
    </row>
    <row r="293" s="2" customFormat="1" ht="18" customHeight="1" spans="1:6">
      <c r="A293" s="12">
        <v>290</v>
      </c>
      <c r="B293" s="17" t="s">
        <v>591</v>
      </c>
      <c r="C293" s="14" t="s">
        <v>592</v>
      </c>
      <c r="D293" s="17" t="s">
        <v>512</v>
      </c>
      <c r="E293" s="16">
        <v>39</v>
      </c>
      <c r="F293" s="12"/>
    </row>
    <row r="294" s="2" customFormat="1" ht="18" customHeight="1" spans="1:6">
      <c r="A294" s="12">
        <v>291</v>
      </c>
      <c r="B294" s="17" t="s">
        <v>593</v>
      </c>
      <c r="C294" s="14" t="s">
        <v>594</v>
      </c>
      <c r="D294" s="17" t="s">
        <v>512</v>
      </c>
      <c r="E294" s="16">
        <v>36</v>
      </c>
      <c r="F294" s="12"/>
    </row>
    <row r="295" s="2" customFormat="1" ht="18" customHeight="1" spans="1:6">
      <c r="A295" s="12">
        <v>292</v>
      </c>
      <c r="B295" s="17" t="s">
        <v>595</v>
      </c>
      <c r="C295" s="14" t="s">
        <v>596</v>
      </c>
      <c r="D295" s="17" t="s">
        <v>512</v>
      </c>
      <c r="E295" s="16">
        <v>36</v>
      </c>
      <c r="F295" s="12"/>
    </row>
    <row r="296" s="2" customFormat="1" ht="18" customHeight="1" spans="1:6">
      <c r="A296" s="12">
        <v>293</v>
      </c>
      <c r="B296" s="17" t="s">
        <v>597</v>
      </c>
      <c r="C296" s="14" t="s">
        <v>598</v>
      </c>
      <c r="D296" s="17" t="s">
        <v>512</v>
      </c>
      <c r="E296" s="16">
        <v>33</v>
      </c>
      <c r="F296" s="12"/>
    </row>
    <row r="297" s="2" customFormat="1" ht="18" customHeight="1" spans="1:6">
      <c r="A297" s="12">
        <v>294</v>
      </c>
      <c r="B297" s="17" t="s">
        <v>599</v>
      </c>
      <c r="C297" s="14" t="s">
        <v>600</v>
      </c>
      <c r="D297" s="17" t="s">
        <v>512</v>
      </c>
      <c r="E297" s="16">
        <v>25</v>
      </c>
      <c r="F297" s="12"/>
    </row>
    <row r="298" s="2" customFormat="1" ht="18" customHeight="1" spans="1:6">
      <c r="A298" s="12">
        <v>295</v>
      </c>
      <c r="B298" s="17" t="s">
        <v>601</v>
      </c>
      <c r="C298" s="14" t="s">
        <v>602</v>
      </c>
      <c r="D298" s="17" t="s">
        <v>512</v>
      </c>
      <c r="E298" s="16">
        <v>0</v>
      </c>
      <c r="F298" s="12" t="s">
        <v>53</v>
      </c>
    </row>
    <row r="299" s="2" customFormat="1" ht="18" customHeight="1" spans="1:6">
      <c r="A299" s="12">
        <v>296</v>
      </c>
      <c r="B299" s="17" t="s">
        <v>603</v>
      </c>
      <c r="C299" s="14" t="s">
        <v>604</v>
      </c>
      <c r="D299" s="17" t="s">
        <v>512</v>
      </c>
      <c r="E299" s="16">
        <v>0</v>
      </c>
      <c r="F299" s="12" t="s">
        <v>53</v>
      </c>
    </row>
    <row r="300" s="2" customFormat="1" ht="18" customHeight="1" spans="1:6">
      <c r="A300" s="12">
        <v>297</v>
      </c>
      <c r="B300" s="17" t="s">
        <v>605</v>
      </c>
      <c r="C300" s="14" t="s">
        <v>606</v>
      </c>
      <c r="D300" s="17" t="s">
        <v>512</v>
      </c>
      <c r="E300" s="16">
        <v>0</v>
      </c>
      <c r="F300" s="12" t="s">
        <v>53</v>
      </c>
    </row>
    <row r="301" s="2" customFormat="1" ht="18" customHeight="1" spans="1:6">
      <c r="A301" s="12">
        <v>298</v>
      </c>
      <c r="B301" s="17" t="s">
        <v>607</v>
      </c>
      <c r="C301" s="14" t="s">
        <v>608</v>
      </c>
      <c r="D301" s="17" t="s">
        <v>512</v>
      </c>
      <c r="E301" s="16">
        <v>0</v>
      </c>
      <c r="F301" s="12" t="s">
        <v>53</v>
      </c>
    </row>
    <row r="302" s="2" customFormat="1" ht="18" customHeight="1" spans="1:6">
      <c r="A302" s="12">
        <v>299</v>
      </c>
      <c r="B302" s="17" t="s">
        <v>609</v>
      </c>
      <c r="C302" s="14" t="s">
        <v>610</v>
      </c>
      <c r="D302" s="17" t="s">
        <v>512</v>
      </c>
      <c r="E302" s="16">
        <v>0</v>
      </c>
      <c r="F302" s="12" t="s">
        <v>53</v>
      </c>
    </row>
    <row r="303" s="2" customFormat="1" ht="18" customHeight="1" spans="1:6">
      <c r="A303" s="12">
        <v>300</v>
      </c>
      <c r="B303" s="17" t="s">
        <v>611</v>
      </c>
      <c r="C303" s="14" t="s">
        <v>612</v>
      </c>
      <c r="D303" s="17" t="s">
        <v>512</v>
      </c>
      <c r="E303" s="16">
        <v>0</v>
      </c>
      <c r="F303" s="12" t="s">
        <v>53</v>
      </c>
    </row>
    <row r="304" s="2" customFormat="1" ht="18" customHeight="1" spans="1:6">
      <c r="A304" s="12">
        <v>301</v>
      </c>
      <c r="B304" s="17" t="s">
        <v>613</v>
      </c>
      <c r="C304" s="14" t="s">
        <v>614</v>
      </c>
      <c r="D304" s="17" t="s">
        <v>512</v>
      </c>
      <c r="E304" s="16">
        <v>0</v>
      </c>
      <c r="F304" s="12" t="s">
        <v>53</v>
      </c>
    </row>
    <row r="305" s="2" customFormat="1" ht="18" customHeight="1" spans="1:6">
      <c r="A305" s="12">
        <v>302</v>
      </c>
      <c r="B305" s="17" t="s">
        <v>615</v>
      </c>
      <c r="C305" s="14" t="s">
        <v>616</v>
      </c>
      <c r="D305" s="17" t="s">
        <v>512</v>
      </c>
      <c r="E305" s="16">
        <v>0</v>
      </c>
      <c r="F305" s="12" t="s">
        <v>53</v>
      </c>
    </row>
    <row r="306" s="2" customFormat="1" ht="18" customHeight="1" spans="1:6">
      <c r="A306" s="12">
        <v>303</v>
      </c>
      <c r="B306" s="17" t="s">
        <v>617</v>
      </c>
      <c r="C306" s="14" t="s">
        <v>618</v>
      </c>
      <c r="D306" s="17" t="s">
        <v>512</v>
      </c>
      <c r="E306" s="16">
        <v>0</v>
      </c>
      <c r="F306" s="12" t="s">
        <v>53</v>
      </c>
    </row>
    <row r="307" s="2" customFormat="1" ht="18" customHeight="1" spans="1:6">
      <c r="A307" s="12">
        <v>304</v>
      </c>
      <c r="B307" s="17" t="s">
        <v>619</v>
      </c>
      <c r="C307" s="14" t="s">
        <v>620</v>
      </c>
      <c r="D307" s="17" t="s">
        <v>512</v>
      </c>
      <c r="E307" s="16">
        <v>0</v>
      </c>
      <c r="F307" s="12" t="s">
        <v>53</v>
      </c>
    </row>
    <row r="308" s="2" customFormat="1" ht="18" customHeight="1" spans="1:6">
      <c r="A308" s="12">
        <v>305</v>
      </c>
      <c r="B308" s="17" t="s">
        <v>621</v>
      </c>
      <c r="C308" s="14" t="s">
        <v>622</v>
      </c>
      <c r="D308" s="17" t="s">
        <v>512</v>
      </c>
      <c r="E308" s="16">
        <v>0</v>
      </c>
      <c r="F308" s="12" t="s">
        <v>53</v>
      </c>
    </row>
    <row r="309" s="2" customFormat="1" ht="18" customHeight="1" spans="1:6">
      <c r="A309" s="12">
        <v>306</v>
      </c>
      <c r="B309" s="17" t="s">
        <v>623</v>
      </c>
      <c r="C309" s="14" t="s">
        <v>624</v>
      </c>
      <c r="D309" s="17" t="s">
        <v>512</v>
      </c>
      <c r="E309" s="16">
        <v>0</v>
      </c>
      <c r="F309" s="12" t="s">
        <v>53</v>
      </c>
    </row>
    <row r="310" s="2" customFormat="1" ht="18" customHeight="1" spans="1:6">
      <c r="A310" s="12">
        <v>307</v>
      </c>
      <c r="B310" s="17" t="s">
        <v>625</v>
      </c>
      <c r="C310" s="14" t="s">
        <v>626</v>
      </c>
      <c r="D310" s="17" t="s">
        <v>512</v>
      </c>
      <c r="E310" s="16">
        <v>0</v>
      </c>
      <c r="F310" s="12" t="s">
        <v>53</v>
      </c>
    </row>
    <row r="311" s="2" customFormat="1" ht="18" customHeight="1" spans="1:6">
      <c r="A311" s="12">
        <v>308</v>
      </c>
      <c r="B311" s="17" t="s">
        <v>627</v>
      </c>
      <c r="C311" s="14" t="s">
        <v>628</v>
      </c>
      <c r="D311" s="17" t="s">
        <v>512</v>
      </c>
      <c r="E311" s="16">
        <v>0</v>
      </c>
      <c r="F311" s="12" t="s">
        <v>53</v>
      </c>
    </row>
    <row r="312" s="2" customFormat="1" ht="18" customHeight="1" spans="1:6">
      <c r="A312" s="12">
        <v>309</v>
      </c>
      <c r="B312" s="17" t="s">
        <v>629</v>
      </c>
      <c r="C312" s="14" t="s">
        <v>630</v>
      </c>
      <c r="D312" s="17" t="s">
        <v>512</v>
      </c>
      <c r="E312" s="16">
        <v>0</v>
      </c>
      <c r="F312" s="12" t="s">
        <v>53</v>
      </c>
    </row>
    <row r="313" s="2" customFormat="1" ht="18" customHeight="1" spans="1:6">
      <c r="A313" s="12">
        <v>310</v>
      </c>
      <c r="B313" s="17" t="s">
        <v>631</v>
      </c>
      <c r="C313" s="14" t="s">
        <v>632</v>
      </c>
      <c r="D313" s="17" t="s">
        <v>512</v>
      </c>
      <c r="E313" s="16">
        <v>0</v>
      </c>
      <c r="F313" s="12" t="s">
        <v>53</v>
      </c>
    </row>
    <row r="314" s="2" customFormat="1" ht="18" customHeight="1" spans="1:6">
      <c r="A314" s="12">
        <v>311</v>
      </c>
      <c r="B314" s="17" t="s">
        <v>633</v>
      </c>
      <c r="C314" s="14" t="s">
        <v>634</v>
      </c>
      <c r="D314" s="17" t="s">
        <v>512</v>
      </c>
      <c r="E314" s="16">
        <v>0</v>
      </c>
      <c r="F314" s="12" t="s">
        <v>53</v>
      </c>
    </row>
    <row r="315" s="2" customFormat="1" ht="18" customHeight="1" spans="1:6">
      <c r="A315" s="12">
        <v>312</v>
      </c>
      <c r="B315" s="17" t="s">
        <v>635</v>
      </c>
      <c r="C315" s="14" t="s">
        <v>636</v>
      </c>
      <c r="D315" s="17" t="s">
        <v>512</v>
      </c>
      <c r="E315" s="16">
        <v>0</v>
      </c>
      <c r="F315" s="12" t="s">
        <v>53</v>
      </c>
    </row>
    <row r="316" s="2" customFormat="1" ht="18" customHeight="1" spans="1:6">
      <c r="A316" s="12">
        <v>313</v>
      </c>
      <c r="B316" s="17" t="s">
        <v>637</v>
      </c>
      <c r="C316" s="14" t="s">
        <v>638</v>
      </c>
      <c r="D316" s="17" t="s">
        <v>512</v>
      </c>
      <c r="E316" s="16">
        <v>0</v>
      </c>
      <c r="F316" s="12" t="s">
        <v>53</v>
      </c>
    </row>
    <row r="317" s="2" customFormat="1" ht="18" customHeight="1" spans="1:6">
      <c r="A317" s="12">
        <v>314</v>
      </c>
      <c r="B317" s="17" t="s">
        <v>639</v>
      </c>
      <c r="C317" s="14" t="s">
        <v>640</v>
      </c>
      <c r="D317" s="17" t="s">
        <v>512</v>
      </c>
      <c r="E317" s="16">
        <v>0</v>
      </c>
      <c r="F317" s="12" t="s">
        <v>53</v>
      </c>
    </row>
    <row r="318" s="2" customFormat="1" ht="18" customHeight="1" spans="1:6">
      <c r="A318" s="12">
        <v>315</v>
      </c>
      <c r="B318" s="17" t="s">
        <v>641</v>
      </c>
      <c r="C318" s="14" t="s">
        <v>642</v>
      </c>
      <c r="D318" s="17" t="s">
        <v>512</v>
      </c>
      <c r="E318" s="16">
        <v>0</v>
      </c>
      <c r="F318" s="12" t="s">
        <v>53</v>
      </c>
    </row>
    <row r="319" s="2" customFormat="1" ht="18" customHeight="1" spans="1:6">
      <c r="A319" s="12">
        <v>316</v>
      </c>
      <c r="B319" s="17" t="s">
        <v>643</v>
      </c>
      <c r="C319" s="14" t="s">
        <v>644</v>
      </c>
      <c r="D319" s="17" t="s">
        <v>512</v>
      </c>
      <c r="E319" s="16">
        <v>0</v>
      </c>
      <c r="F319" s="12" t="s">
        <v>53</v>
      </c>
    </row>
    <row r="320" s="2" customFormat="1" ht="18" customHeight="1" spans="1:6">
      <c r="A320" s="12">
        <v>317</v>
      </c>
      <c r="B320" s="17" t="s">
        <v>645</v>
      </c>
      <c r="C320" s="14" t="s">
        <v>646</v>
      </c>
      <c r="D320" s="17" t="s">
        <v>512</v>
      </c>
      <c r="E320" s="16">
        <v>0</v>
      </c>
      <c r="F320" s="12" t="s">
        <v>53</v>
      </c>
    </row>
    <row r="321" s="2" customFormat="1" ht="18" customHeight="1" spans="1:6">
      <c r="A321" s="12">
        <v>318</v>
      </c>
      <c r="B321" s="17" t="s">
        <v>647</v>
      </c>
      <c r="C321" s="14" t="s">
        <v>648</v>
      </c>
      <c r="D321" s="17" t="s">
        <v>512</v>
      </c>
      <c r="E321" s="16">
        <v>0</v>
      </c>
      <c r="F321" s="12" t="s">
        <v>53</v>
      </c>
    </row>
    <row r="322" s="2" customFormat="1" ht="18" customHeight="1" spans="1:6">
      <c r="A322" s="12">
        <v>319</v>
      </c>
      <c r="B322" s="17" t="s">
        <v>649</v>
      </c>
      <c r="C322" s="14" t="s">
        <v>650</v>
      </c>
      <c r="D322" s="17" t="s">
        <v>512</v>
      </c>
      <c r="E322" s="16">
        <v>0</v>
      </c>
      <c r="F322" s="12" t="s">
        <v>53</v>
      </c>
    </row>
    <row r="323" s="2" customFormat="1" ht="18" customHeight="1" spans="1:6">
      <c r="A323" s="12">
        <v>320</v>
      </c>
      <c r="B323" s="17" t="s">
        <v>651</v>
      </c>
      <c r="C323" s="14" t="s">
        <v>652</v>
      </c>
      <c r="D323" s="17" t="s">
        <v>512</v>
      </c>
      <c r="E323" s="16">
        <v>0</v>
      </c>
      <c r="F323" s="12" t="s">
        <v>53</v>
      </c>
    </row>
    <row r="324" s="2" customFormat="1" ht="18" customHeight="1" spans="1:6">
      <c r="A324" s="12">
        <v>321</v>
      </c>
      <c r="B324" s="17" t="s">
        <v>653</v>
      </c>
      <c r="C324" s="14" t="s">
        <v>654</v>
      </c>
      <c r="D324" s="17" t="s">
        <v>512</v>
      </c>
      <c r="E324" s="16">
        <v>0</v>
      </c>
      <c r="F324" s="12" t="s">
        <v>53</v>
      </c>
    </row>
    <row r="325" s="2" customFormat="1" ht="18" customHeight="1" spans="1:6">
      <c r="A325" s="12">
        <v>322</v>
      </c>
      <c r="B325" s="17" t="s">
        <v>655</v>
      </c>
      <c r="C325" s="14" t="s">
        <v>656</v>
      </c>
      <c r="D325" s="17" t="s">
        <v>512</v>
      </c>
      <c r="E325" s="16">
        <v>0</v>
      </c>
      <c r="F325" s="12" t="s">
        <v>53</v>
      </c>
    </row>
    <row r="326" s="2" customFormat="1" ht="18" customHeight="1" spans="1:6">
      <c r="A326" s="12">
        <v>323</v>
      </c>
      <c r="B326" s="17" t="s">
        <v>657</v>
      </c>
      <c r="C326" s="14" t="s">
        <v>658</v>
      </c>
      <c r="D326" s="17" t="s">
        <v>512</v>
      </c>
      <c r="E326" s="16">
        <v>0</v>
      </c>
      <c r="F326" s="12" t="s">
        <v>53</v>
      </c>
    </row>
    <row r="327" s="2" customFormat="1" ht="18" customHeight="1" spans="1:6">
      <c r="A327" s="12">
        <v>324</v>
      </c>
      <c r="B327" s="17" t="s">
        <v>659</v>
      </c>
      <c r="C327" s="14" t="s">
        <v>660</v>
      </c>
      <c r="D327" s="17" t="s">
        <v>512</v>
      </c>
      <c r="E327" s="16">
        <v>0</v>
      </c>
      <c r="F327" s="12" t="s">
        <v>53</v>
      </c>
    </row>
    <row r="328" s="2" customFormat="1" ht="18" customHeight="1" spans="1:6">
      <c r="A328" s="12">
        <v>325</v>
      </c>
      <c r="B328" s="17" t="s">
        <v>661</v>
      </c>
      <c r="C328" s="14" t="s">
        <v>662</v>
      </c>
      <c r="D328" s="17" t="s">
        <v>512</v>
      </c>
      <c r="E328" s="16">
        <v>0</v>
      </c>
      <c r="F328" s="12" t="s">
        <v>53</v>
      </c>
    </row>
    <row r="329" s="2" customFormat="1" ht="18" customHeight="1" spans="1:6">
      <c r="A329" s="12">
        <v>326</v>
      </c>
      <c r="B329" s="17" t="s">
        <v>663</v>
      </c>
      <c r="C329" s="14" t="s">
        <v>664</v>
      </c>
      <c r="D329" s="17" t="s">
        <v>512</v>
      </c>
      <c r="E329" s="16">
        <v>0</v>
      </c>
      <c r="F329" s="12" t="s">
        <v>53</v>
      </c>
    </row>
    <row r="330" s="2" customFormat="1" ht="18" customHeight="1" spans="1:6">
      <c r="A330" s="12">
        <v>327</v>
      </c>
      <c r="B330" s="17" t="s">
        <v>665</v>
      </c>
      <c r="C330" s="14" t="s">
        <v>666</v>
      </c>
      <c r="D330" s="17" t="s">
        <v>512</v>
      </c>
      <c r="E330" s="16">
        <v>0</v>
      </c>
      <c r="F330" s="12" t="s">
        <v>53</v>
      </c>
    </row>
    <row r="331" s="2" customFormat="1" ht="18" customHeight="1" spans="1:6">
      <c r="A331" s="12">
        <v>328</v>
      </c>
      <c r="B331" s="17" t="s">
        <v>667</v>
      </c>
      <c r="C331" s="14" t="s">
        <v>668</v>
      </c>
      <c r="D331" s="17" t="s">
        <v>512</v>
      </c>
      <c r="E331" s="16">
        <v>0</v>
      </c>
      <c r="F331" s="12" t="s">
        <v>53</v>
      </c>
    </row>
    <row r="332" s="2" customFormat="1" ht="18" customHeight="1" spans="1:6">
      <c r="A332" s="12">
        <v>329</v>
      </c>
      <c r="B332" s="17" t="s">
        <v>669</v>
      </c>
      <c r="C332" s="14" t="s">
        <v>670</v>
      </c>
      <c r="D332" s="17" t="s">
        <v>512</v>
      </c>
      <c r="E332" s="16">
        <v>0</v>
      </c>
      <c r="F332" s="12" t="s">
        <v>53</v>
      </c>
    </row>
    <row r="333" s="2" customFormat="1" ht="18" customHeight="1" spans="1:6">
      <c r="A333" s="12">
        <v>330</v>
      </c>
      <c r="B333" s="17" t="s">
        <v>671</v>
      </c>
      <c r="C333" s="14" t="s">
        <v>672</v>
      </c>
      <c r="D333" s="17" t="s">
        <v>512</v>
      </c>
      <c r="E333" s="16">
        <v>0</v>
      </c>
      <c r="F333" s="12" t="s">
        <v>53</v>
      </c>
    </row>
    <row r="334" s="2" customFormat="1" ht="18" customHeight="1" spans="1:6">
      <c r="A334" s="12">
        <v>331</v>
      </c>
      <c r="B334" s="17" t="s">
        <v>673</v>
      </c>
      <c r="C334" s="14" t="s">
        <v>674</v>
      </c>
      <c r="D334" s="17" t="s">
        <v>512</v>
      </c>
      <c r="E334" s="16">
        <v>0</v>
      </c>
      <c r="F334" s="12" t="s">
        <v>53</v>
      </c>
    </row>
    <row r="335" s="2" customFormat="1" ht="18" customHeight="1" spans="1:6">
      <c r="A335" s="12">
        <v>332</v>
      </c>
      <c r="B335" s="17" t="s">
        <v>675</v>
      </c>
      <c r="C335" s="14" t="s">
        <v>676</v>
      </c>
      <c r="D335" s="17" t="s">
        <v>512</v>
      </c>
      <c r="E335" s="16">
        <v>0</v>
      </c>
      <c r="F335" s="12" t="s">
        <v>53</v>
      </c>
    </row>
    <row r="336" s="2" customFormat="1" ht="18" customHeight="1" spans="1:6">
      <c r="A336" s="12">
        <v>333</v>
      </c>
      <c r="B336" s="17" t="s">
        <v>677</v>
      </c>
      <c r="C336" s="14" t="s">
        <v>678</v>
      </c>
      <c r="D336" s="17" t="s">
        <v>512</v>
      </c>
      <c r="E336" s="16">
        <v>0</v>
      </c>
      <c r="F336" s="12" t="s">
        <v>53</v>
      </c>
    </row>
    <row r="337" s="2" customFormat="1" ht="18" customHeight="1" spans="1:6">
      <c r="A337" s="12">
        <v>334</v>
      </c>
      <c r="B337" s="17" t="s">
        <v>679</v>
      </c>
      <c r="C337" s="14" t="s">
        <v>680</v>
      </c>
      <c r="D337" s="17" t="s">
        <v>512</v>
      </c>
      <c r="E337" s="16">
        <v>0</v>
      </c>
      <c r="F337" s="12" t="s">
        <v>53</v>
      </c>
    </row>
    <row r="338" s="2" customFormat="1" ht="18" customHeight="1" spans="1:6">
      <c r="A338" s="12">
        <v>335</v>
      </c>
      <c r="B338" s="17" t="s">
        <v>681</v>
      </c>
      <c r="C338" s="14" t="s">
        <v>682</v>
      </c>
      <c r="D338" s="17" t="s">
        <v>512</v>
      </c>
      <c r="E338" s="16">
        <v>0</v>
      </c>
      <c r="F338" s="12" t="s">
        <v>53</v>
      </c>
    </row>
    <row r="339" s="2" customFormat="1" ht="18" customHeight="1" spans="1:6">
      <c r="A339" s="12">
        <v>336</v>
      </c>
      <c r="B339" s="17" t="s">
        <v>683</v>
      </c>
      <c r="C339" s="14" t="s">
        <v>684</v>
      </c>
      <c r="D339" s="17" t="s">
        <v>512</v>
      </c>
      <c r="E339" s="16">
        <v>0</v>
      </c>
      <c r="F339" s="12" t="s">
        <v>53</v>
      </c>
    </row>
    <row r="340" s="2" customFormat="1" ht="18" customHeight="1" spans="1:6">
      <c r="A340" s="12">
        <v>337</v>
      </c>
      <c r="B340" s="17" t="s">
        <v>685</v>
      </c>
      <c r="C340" s="14" t="s">
        <v>686</v>
      </c>
      <c r="D340" s="17" t="s">
        <v>512</v>
      </c>
      <c r="E340" s="16">
        <v>0</v>
      </c>
      <c r="F340" s="12" t="s">
        <v>53</v>
      </c>
    </row>
    <row r="341" s="2" customFormat="1" ht="18" customHeight="1" spans="1:6">
      <c r="A341" s="12">
        <v>338</v>
      </c>
      <c r="B341" s="17" t="s">
        <v>687</v>
      </c>
      <c r="C341" s="14" t="s">
        <v>688</v>
      </c>
      <c r="D341" s="17" t="s">
        <v>512</v>
      </c>
      <c r="E341" s="16">
        <v>0</v>
      </c>
      <c r="F341" s="12" t="s">
        <v>53</v>
      </c>
    </row>
    <row r="342" s="2" customFormat="1" ht="18" customHeight="1" spans="1:6">
      <c r="A342" s="12">
        <v>339</v>
      </c>
      <c r="B342" s="17" t="s">
        <v>689</v>
      </c>
      <c r="C342" s="14" t="s">
        <v>690</v>
      </c>
      <c r="D342" s="17" t="s">
        <v>512</v>
      </c>
      <c r="E342" s="16">
        <v>0</v>
      </c>
      <c r="F342" s="12" t="s">
        <v>53</v>
      </c>
    </row>
    <row r="343" s="2" customFormat="1" ht="18" customHeight="1" spans="1:6">
      <c r="A343" s="12">
        <v>340</v>
      </c>
      <c r="B343" s="17" t="s">
        <v>691</v>
      </c>
      <c r="C343" s="14" t="s">
        <v>692</v>
      </c>
      <c r="D343" s="17" t="s">
        <v>512</v>
      </c>
      <c r="E343" s="16">
        <v>0</v>
      </c>
      <c r="F343" s="12" t="s">
        <v>53</v>
      </c>
    </row>
    <row r="344" s="2" customFormat="1" ht="18" customHeight="1" spans="1:6">
      <c r="A344" s="12">
        <v>341</v>
      </c>
      <c r="B344" s="17" t="s">
        <v>693</v>
      </c>
      <c r="C344" s="14" t="s">
        <v>694</v>
      </c>
      <c r="D344" s="17" t="s">
        <v>512</v>
      </c>
      <c r="E344" s="16">
        <v>0</v>
      </c>
      <c r="F344" s="12" t="s">
        <v>53</v>
      </c>
    </row>
    <row r="345" s="2" customFormat="1" ht="18" customHeight="1" spans="1:6">
      <c r="A345" s="12">
        <v>342</v>
      </c>
      <c r="B345" s="17" t="s">
        <v>695</v>
      </c>
      <c r="C345" s="14" t="s">
        <v>696</v>
      </c>
      <c r="D345" s="17" t="s">
        <v>512</v>
      </c>
      <c r="E345" s="16">
        <v>0</v>
      </c>
      <c r="F345" s="12" t="s">
        <v>53</v>
      </c>
    </row>
    <row r="346" s="2" customFormat="1" ht="18" customHeight="1" spans="1:6">
      <c r="A346" s="12">
        <v>343</v>
      </c>
      <c r="B346" s="17" t="s">
        <v>697</v>
      </c>
      <c r="C346" s="14" t="s">
        <v>698</v>
      </c>
      <c r="D346" s="17" t="s">
        <v>512</v>
      </c>
      <c r="E346" s="16">
        <v>0</v>
      </c>
      <c r="F346" s="12" t="s">
        <v>53</v>
      </c>
    </row>
    <row r="347" s="2" customFormat="1" ht="18" customHeight="1" spans="1:6">
      <c r="A347" s="12">
        <v>344</v>
      </c>
      <c r="B347" s="17" t="s">
        <v>699</v>
      </c>
      <c r="C347" s="14" t="s">
        <v>700</v>
      </c>
      <c r="D347" s="17" t="s">
        <v>512</v>
      </c>
      <c r="E347" s="16">
        <v>0</v>
      </c>
      <c r="F347" s="12" t="s">
        <v>53</v>
      </c>
    </row>
    <row r="348" s="2" customFormat="1" ht="18" customHeight="1" spans="1:6">
      <c r="A348" s="12">
        <v>345</v>
      </c>
      <c r="B348" s="17" t="s">
        <v>701</v>
      </c>
      <c r="C348" s="14" t="s">
        <v>702</v>
      </c>
      <c r="D348" s="17" t="s">
        <v>512</v>
      </c>
      <c r="E348" s="16">
        <v>0</v>
      </c>
      <c r="F348" s="12" t="s">
        <v>53</v>
      </c>
    </row>
    <row r="349" s="2" customFormat="1" ht="18" customHeight="1" spans="1:6">
      <c r="A349" s="12">
        <v>346</v>
      </c>
      <c r="B349" s="17" t="s">
        <v>703</v>
      </c>
      <c r="C349" s="14" t="s">
        <v>704</v>
      </c>
      <c r="D349" s="17" t="s">
        <v>512</v>
      </c>
      <c r="E349" s="16">
        <v>0</v>
      </c>
      <c r="F349" s="12" t="s">
        <v>53</v>
      </c>
    </row>
    <row r="350" s="2" customFormat="1" ht="18" customHeight="1" spans="1:6">
      <c r="A350" s="12">
        <v>347</v>
      </c>
      <c r="B350" s="17" t="s">
        <v>705</v>
      </c>
      <c r="C350" s="14" t="s">
        <v>706</v>
      </c>
      <c r="D350" s="17" t="s">
        <v>512</v>
      </c>
      <c r="E350" s="16">
        <v>0</v>
      </c>
      <c r="F350" s="12" t="s">
        <v>53</v>
      </c>
    </row>
    <row r="351" s="2" customFormat="1" ht="18" customHeight="1" spans="1:6">
      <c r="A351" s="12">
        <v>348</v>
      </c>
      <c r="B351" s="17" t="s">
        <v>707</v>
      </c>
      <c r="C351" s="14" t="s">
        <v>708</v>
      </c>
      <c r="D351" s="17" t="s">
        <v>709</v>
      </c>
      <c r="E351" s="16">
        <v>79</v>
      </c>
      <c r="F351" s="12"/>
    </row>
    <row r="352" s="2" customFormat="1" ht="18" customHeight="1" spans="1:6">
      <c r="A352" s="12">
        <v>349</v>
      </c>
      <c r="B352" s="17" t="s">
        <v>710</v>
      </c>
      <c r="C352" s="14" t="s">
        <v>711</v>
      </c>
      <c r="D352" s="17" t="s">
        <v>709</v>
      </c>
      <c r="E352" s="16">
        <v>77</v>
      </c>
      <c r="F352" s="12"/>
    </row>
    <row r="353" s="2" customFormat="1" ht="18" customHeight="1" spans="1:6">
      <c r="A353" s="12">
        <v>350</v>
      </c>
      <c r="B353" s="17" t="s">
        <v>712</v>
      </c>
      <c r="C353" s="14" t="s">
        <v>713</v>
      </c>
      <c r="D353" s="17" t="s">
        <v>709</v>
      </c>
      <c r="E353" s="16">
        <v>75</v>
      </c>
      <c r="F353" s="12"/>
    </row>
    <row r="354" s="2" customFormat="1" ht="18" customHeight="1" spans="1:6">
      <c r="A354" s="12">
        <v>351</v>
      </c>
      <c r="B354" s="17" t="s">
        <v>714</v>
      </c>
      <c r="C354" s="14" t="s">
        <v>715</v>
      </c>
      <c r="D354" s="17" t="s">
        <v>709</v>
      </c>
      <c r="E354" s="16">
        <v>71</v>
      </c>
      <c r="F354" s="12"/>
    </row>
    <row r="355" s="2" customFormat="1" ht="18" customHeight="1" spans="1:6">
      <c r="A355" s="12">
        <v>352</v>
      </c>
      <c r="B355" s="17" t="s">
        <v>716</v>
      </c>
      <c r="C355" s="14" t="s">
        <v>717</v>
      </c>
      <c r="D355" s="17" t="s">
        <v>709</v>
      </c>
      <c r="E355" s="16">
        <v>69</v>
      </c>
      <c r="F355" s="12"/>
    </row>
    <row r="356" s="2" customFormat="1" ht="18" customHeight="1" spans="1:6">
      <c r="A356" s="12">
        <v>353</v>
      </c>
      <c r="B356" s="17" t="s">
        <v>718</v>
      </c>
      <c r="C356" s="14" t="s">
        <v>719</v>
      </c>
      <c r="D356" s="17" t="s">
        <v>709</v>
      </c>
      <c r="E356" s="16">
        <v>69</v>
      </c>
      <c r="F356" s="12"/>
    </row>
    <row r="357" s="2" customFormat="1" ht="18" customHeight="1" spans="1:6">
      <c r="A357" s="12">
        <v>354</v>
      </c>
      <c r="B357" s="17" t="s">
        <v>720</v>
      </c>
      <c r="C357" s="14" t="s">
        <v>721</v>
      </c>
      <c r="D357" s="17" t="s">
        <v>709</v>
      </c>
      <c r="E357" s="16">
        <v>68</v>
      </c>
      <c r="F357" s="12"/>
    </row>
    <row r="358" s="2" customFormat="1" ht="18" customHeight="1" spans="1:6">
      <c r="A358" s="12">
        <v>355</v>
      </c>
      <c r="B358" s="17" t="s">
        <v>722</v>
      </c>
      <c r="C358" s="14" t="s">
        <v>723</v>
      </c>
      <c r="D358" s="17" t="s">
        <v>709</v>
      </c>
      <c r="E358" s="16">
        <v>68</v>
      </c>
      <c r="F358" s="12"/>
    </row>
    <row r="359" s="2" customFormat="1" ht="18" customHeight="1" spans="1:6">
      <c r="A359" s="12">
        <v>356</v>
      </c>
      <c r="B359" s="17" t="s">
        <v>724</v>
      </c>
      <c r="C359" s="14" t="s">
        <v>725</v>
      </c>
      <c r="D359" s="17" t="s">
        <v>709</v>
      </c>
      <c r="E359" s="16">
        <v>66</v>
      </c>
      <c r="F359" s="12"/>
    </row>
    <row r="360" s="2" customFormat="1" ht="18" customHeight="1" spans="1:6">
      <c r="A360" s="12">
        <v>357</v>
      </c>
      <c r="B360" s="17" t="s">
        <v>726</v>
      </c>
      <c r="C360" s="14" t="s">
        <v>727</v>
      </c>
      <c r="D360" s="17" t="s">
        <v>709</v>
      </c>
      <c r="E360" s="16">
        <v>66</v>
      </c>
      <c r="F360" s="12"/>
    </row>
    <row r="361" s="2" customFormat="1" ht="18" customHeight="1" spans="1:6">
      <c r="A361" s="12">
        <v>358</v>
      </c>
      <c r="B361" s="17" t="s">
        <v>728</v>
      </c>
      <c r="C361" s="14" t="s">
        <v>729</v>
      </c>
      <c r="D361" s="17" t="s">
        <v>709</v>
      </c>
      <c r="E361" s="16">
        <v>60</v>
      </c>
      <c r="F361" s="12"/>
    </row>
    <row r="362" s="2" customFormat="1" ht="18" customHeight="1" spans="1:6">
      <c r="A362" s="12">
        <v>359</v>
      </c>
      <c r="B362" s="17" t="s">
        <v>730</v>
      </c>
      <c r="C362" s="14" t="s">
        <v>731</v>
      </c>
      <c r="D362" s="17" t="s">
        <v>709</v>
      </c>
      <c r="E362" s="16">
        <v>60</v>
      </c>
      <c r="F362" s="12"/>
    </row>
    <row r="363" s="2" customFormat="1" ht="18" customHeight="1" spans="1:6">
      <c r="A363" s="12">
        <v>360</v>
      </c>
      <c r="B363" s="17" t="s">
        <v>732</v>
      </c>
      <c r="C363" s="14" t="s">
        <v>733</v>
      </c>
      <c r="D363" s="17" t="s">
        <v>709</v>
      </c>
      <c r="E363" s="16">
        <v>59</v>
      </c>
      <c r="F363" s="12"/>
    </row>
    <row r="364" s="2" customFormat="1" ht="18" customHeight="1" spans="1:6">
      <c r="A364" s="12">
        <v>361</v>
      </c>
      <c r="B364" s="17" t="s">
        <v>734</v>
      </c>
      <c r="C364" s="14" t="s">
        <v>735</v>
      </c>
      <c r="D364" s="17" t="s">
        <v>709</v>
      </c>
      <c r="E364" s="16">
        <v>59</v>
      </c>
      <c r="F364" s="12"/>
    </row>
    <row r="365" s="2" customFormat="1" ht="18" customHeight="1" spans="1:6">
      <c r="A365" s="12">
        <v>362</v>
      </c>
      <c r="B365" s="17" t="s">
        <v>736</v>
      </c>
      <c r="C365" s="14" t="s">
        <v>737</v>
      </c>
      <c r="D365" s="17" t="s">
        <v>709</v>
      </c>
      <c r="E365" s="16">
        <v>56</v>
      </c>
      <c r="F365" s="12"/>
    </row>
    <row r="366" s="2" customFormat="1" ht="18" customHeight="1" spans="1:6">
      <c r="A366" s="12">
        <v>363</v>
      </c>
      <c r="B366" s="17" t="s">
        <v>738</v>
      </c>
      <c r="C366" s="14" t="s">
        <v>739</v>
      </c>
      <c r="D366" s="17" t="s">
        <v>709</v>
      </c>
      <c r="E366" s="16">
        <v>53</v>
      </c>
      <c r="F366" s="12"/>
    </row>
    <row r="367" s="2" customFormat="1" ht="18" customHeight="1" spans="1:6">
      <c r="A367" s="12">
        <v>364</v>
      </c>
      <c r="B367" s="17" t="s">
        <v>740</v>
      </c>
      <c r="C367" s="14" t="s">
        <v>741</v>
      </c>
      <c r="D367" s="17" t="s">
        <v>709</v>
      </c>
      <c r="E367" s="16">
        <v>53</v>
      </c>
      <c r="F367" s="12"/>
    </row>
    <row r="368" s="2" customFormat="1" ht="18" customHeight="1" spans="1:6">
      <c r="A368" s="12">
        <v>365</v>
      </c>
      <c r="B368" s="17" t="s">
        <v>742</v>
      </c>
      <c r="C368" s="14" t="s">
        <v>743</v>
      </c>
      <c r="D368" s="17" t="s">
        <v>709</v>
      </c>
      <c r="E368" s="16">
        <v>53</v>
      </c>
      <c r="F368" s="12"/>
    </row>
    <row r="369" s="2" customFormat="1" ht="18" customHeight="1" spans="1:6">
      <c r="A369" s="12">
        <v>366</v>
      </c>
      <c r="B369" s="17" t="s">
        <v>744</v>
      </c>
      <c r="C369" s="14" t="s">
        <v>745</v>
      </c>
      <c r="D369" s="17" t="s">
        <v>709</v>
      </c>
      <c r="E369" s="16">
        <v>52</v>
      </c>
      <c r="F369" s="12"/>
    </row>
    <row r="370" s="2" customFormat="1" ht="18" customHeight="1" spans="1:6">
      <c r="A370" s="12">
        <v>367</v>
      </c>
      <c r="B370" s="17" t="s">
        <v>746</v>
      </c>
      <c r="C370" s="14" t="s">
        <v>747</v>
      </c>
      <c r="D370" s="17" t="s">
        <v>709</v>
      </c>
      <c r="E370" s="16">
        <v>52</v>
      </c>
      <c r="F370" s="12"/>
    </row>
    <row r="371" s="2" customFormat="1" ht="18" customHeight="1" spans="1:6">
      <c r="A371" s="12">
        <v>368</v>
      </c>
      <c r="B371" s="17" t="s">
        <v>748</v>
      </c>
      <c r="C371" s="14" t="s">
        <v>749</v>
      </c>
      <c r="D371" s="17" t="s">
        <v>709</v>
      </c>
      <c r="E371" s="16">
        <v>51</v>
      </c>
      <c r="F371" s="12"/>
    </row>
    <row r="372" s="2" customFormat="1" ht="18" customHeight="1" spans="1:6">
      <c r="A372" s="12">
        <v>369</v>
      </c>
      <c r="B372" s="17" t="s">
        <v>750</v>
      </c>
      <c r="C372" s="14" t="s">
        <v>751</v>
      </c>
      <c r="D372" s="17" t="s">
        <v>709</v>
      </c>
      <c r="E372" s="16">
        <v>50</v>
      </c>
      <c r="F372" s="12"/>
    </row>
    <row r="373" s="2" customFormat="1" ht="18" customHeight="1" spans="1:6">
      <c r="A373" s="12">
        <v>370</v>
      </c>
      <c r="B373" s="17" t="s">
        <v>752</v>
      </c>
      <c r="C373" s="14" t="s">
        <v>753</v>
      </c>
      <c r="D373" s="17" t="s">
        <v>709</v>
      </c>
      <c r="E373" s="16">
        <v>49</v>
      </c>
      <c r="F373" s="12"/>
    </row>
    <row r="374" s="2" customFormat="1" ht="18" customHeight="1" spans="1:6">
      <c r="A374" s="12">
        <v>371</v>
      </c>
      <c r="B374" s="17" t="s">
        <v>754</v>
      </c>
      <c r="C374" s="14" t="s">
        <v>755</v>
      </c>
      <c r="D374" s="17" t="s">
        <v>709</v>
      </c>
      <c r="E374" s="16">
        <v>42</v>
      </c>
      <c r="F374" s="12"/>
    </row>
    <row r="375" s="2" customFormat="1" ht="18" customHeight="1" spans="1:6">
      <c r="A375" s="12">
        <v>372</v>
      </c>
      <c r="B375" s="17" t="s">
        <v>756</v>
      </c>
      <c r="C375" s="14" t="s">
        <v>757</v>
      </c>
      <c r="D375" s="17" t="s">
        <v>709</v>
      </c>
      <c r="E375" s="16">
        <v>42</v>
      </c>
      <c r="F375" s="12"/>
    </row>
    <row r="376" s="2" customFormat="1" ht="18" customHeight="1" spans="1:6">
      <c r="A376" s="12">
        <v>373</v>
      </c>
      <c r="B376" s="17" t="s">
        <v>758</v>
      </c>
      <c r="C376" s="14" t="s">
        <v>759</v>
      </c>
      <c r="D376" s="17" t="s">
        <v>709</v>
      </c>
      <c r="E376" s="16">
        <v>41</v>
      </c>
      <c r="F376" s="12"/>
    </row>
    <row r="377" s="2" customFormat="1" ht="18" customHeight="1" spans="1:6">
      <c r="A377" s="12">
        <v>374</v>
      </c>
      <c r="B377" s="17" t="s">
        <v>760</v>
      </c>
      <c r="C377" s="14" t="s">
        <v>761</v>
      </c>
      <c r="D377" s="17" t="s">
        <v>709</v>
      </c>
      <c r="E377" s="16">
        <v>40</v>
      </c>
      <c r="F377" s="12"/>
    </row>
    <row r="378" s="2" customFormat="1" ht="18" customHeight="1" spans="1:6">
      <c r="A378" s="12">
        <v>375</v>
      </c>
      <c r="B378" s="17" t="s">
        <v>762</v>
      </c>
      <c r="C378" s="14" t="s">
        <v>763</v>
      </c>
      <c r="D378" s="17" t="s">
        <v>709</v>
      </c>
      <c r="E378" s="16">
        <v>39</v>
      </c>
      <c r="F378" s="12"/>
    </row>
    <row r="379" s="2" customFormat="1" ht="18" customHeight="1" spans="1:6">
      <c r="A379" s="12">
        <v>376</v>
      </c>
      <c r="B379" s="17" t="s">
        <v>764</v>
      </c>
      <c r="C379" s="14" t="s">
        <v>765</v>
      </c>
      <c r="D379" s="17" t="s">
        <v>709</v>
      </c>
      <c r="E379" s="16">
        <v>36</v>
      </c>
      <c r="F379" s="12"/>
    </row>
    <row r="380" s="2" customFormat="1" ht="18" customHeight="1" spans="1:6">
      <c r="A380" s="12">
        <v>377</v>
      </c>
      <c r="B380" s="17" t="s">
        <v>766</v>
      </c>
      <c r="C380" s="14" t="s">
        <v>767</v>
      </c>
      <c r="D380" s="17" t="s">
        <v>709</v>
      </c>
      <c r="E380" s="16">
        <v>32</v>
      </c>
      <c r="F380" s="12"/>
    </row>
    <row r="381" s="2" customFormat="1" ht="18" customHeight="1" spans="1:6">
      <c r="A381" s="12">
        <v>378</v>
      </c>
      <c r="B381" s="17" t="s">
        <v>768</v>
      </c>
      <c r="C381" s="14" t="s">
        <v>769</v>
      </c>
      <c r="D381" s="17" t="s">
        <v>709</v>
      </c>
      <c r="E381" s="16">
        <v>31</v>
      </c>
      <c r="F381" s="12"/>
    </row>
    <row r="382" s="2" customFormat="1" ht="18" customHeight="1" spans="1:6">
      <c r="A382" s="12">
        <v>379</v>
      </c>
      <c r="B382" s="17" t="s">
        <v>770</v>
      </c>
      <c r="C382" s="14" t="s">
        <v>771</v>
      </c>
      <c r="D382" s="17" t="s">
        <v>709</v>
      </c>
      <c r="E382" s="16">
        <v>29</v>
      </c>
      <c r="F382" s="12"/>
    </row>
    <row r="383" s="2" customFormat="1" ht="18" customHeight="1" spans="1:6">
      <c r="A383" s="12">
        <v>380</v>
      </c>
      <c r="B383" s="17" t="s">
        <v>772</v>
      </c>
      <c r="C383" s="14" t="s">
        <v>773</v>
      </c>
      <c r="D383" s="17" t="s">
        <v>709</v>
      </c>
      <c r="E383" s="16">
        <v>19</v>
      </c>
      <c r="F383" s="12"/>
    </row>
    <row r="384" s="2" customFormat="1" ht="18" customHeight="1" spans="1:6">
      <c r="A384" s="12">
        <v>381</v>
      </c>
      <c r="B384" s="17" t="s">
        <v>774</v>
      </c>
      <c r="C384" s="14" t="s">
        <v>775</v>
      </c>
      <c r="D384" s="17" t="s">
        <v>709</v>
      </c>
      <c r="E384" s="16">
        <v>0</v>
      </c>
      <c r="F384" s="12" t="s">
        <v>53</v>
      </c>
    </row>
    <row r="385" s="2" customFormat="1" ht="18" customHeight="1" spans="1:6">
      <c r="A385" s="12">
        <v>382</v>
      </c>
      <c r="B385" s="17" t="s">
        <v>776</v>
      </c>
      <c r="C385" s="14" t="s">
        <v>777</v>
      </c>
      <c r="D385" s="17" t="s">
        <v>709</v>
      </c>
      <c r="E385" s="16">
        <v>0</v>
      </c>
      <c r="F385" s="12" t="s">
        <v>53</v>
      </c>
    </row>
    <row r="386" s="2" customFormat="1" ht="18" customHeight="1" spans="1:6">
      <c r="A386" s="12">
        <v>383</v>
      </c>
      <c r="B386" s="17" t="s">
        <v>778</v>
      </c>
      <c r="C386" s="14" t="s">
        <v>779</v>
      </c>
      <c r="D386" s="17" t="s">
        <v>709</v>
      </c>
      <c r="E386" s="16">
        <v>0</v>
      </c>
      <c r="F386" s="12" t="s">
        <v>53</v>
      </c>
    </row>
    <row r="387" s="2" customFormat="1" ht="18" customHeight="1" spans="1:6">
      <c r="A387" s="12">
        <v>384</v>
      </c>
      <c r="B387" s="17" t="s">
        <v>780</v>
      </c>
      <c r="C387" s="14" t="s">
        <v>781</v>
      </c>
      <c r="D387" s="17" t="s">
        <v>709</v>
      </c>
      <c r="E387" s="16">
        <v>0</v>
      </c>
      <c r="F387" s="12" t="s">
        <v>53</v>
      </c>
    </row>
    <row r="388" s="2" customFormat="1" ht="18" customHeight="1" spans="1:6">
      <c r="A388" s="12">
        <v>385</v>
      </c>
      <c r="B388" s="17" t="s">
        <v>782</v>
      </c>
      <c r="C388" s="14" t="s">
        <v>783</v>
      </c>
      <c r="D388" s="17" t="s">
        <v>709</v>
      </c>
      <c r="E388" s="16">
        <v>0</v>
      </c>
      <c r="F388" s="12" t="s">
        <v>53</v>
      </c>
    </row>
    <row r="389" s="2" customFormat="1" ht="18" customHeight="1" spans="1:6">
      <c r="A389" s="12">
        <v>386</v>
      </c>
      <c r="B389" s="17" t="s">
        <v>784</v>
      </c>
      <c r="C389" s="14" t="s">
        <v>785</v>
      </c>
      <c r="D389" s="17" t="s">
        <v>709</v>
      </c>
      <c r="E389" s="16">
        <v>0</v>
      </c>
      <c r="F389" s="12" t="s">
        <v>53</v>
      </c>
    </row>
    <row r="390" s="2" customFormat="1" ht="18" customHeight="1" spans="1:6">
      <c r="A390" s="12">
        <v>387</v>
      </c>
      <c r="B390" s="17" t="s">
        <v>786</v>
      </c>
      <c r="C390" s="14" t="s">
        <v>787</v>
      </c>
      <c r="D390" s="17" t="s">
        <v>709</v>
      </c>
      <c r="E390" s="16">
        <v>0</v>
      </c>
      <c r="F390" s="12" t="s">
        <v>53</v>
      </c>
    </row>
    <row r="391" s="2" customFormat="1" ht="18" customHeight="1" spans="1:6">
      <c r="A391" s="12">
        <v>388</v>
      </c>
      <c r="B391" s="17" t="s">
        <v>788</v>
      </c>
      <c r="C391" s="14" t="s">
        <v>789</v>
      </c>
      <c r="D391" s="17" t="s">
        <v>709</v>
      </c>
      <c r="E391" s="16">
        <v>0</v>
      </c>
      <c r="F391" s="12" t="s">
        <v>53</v>
      </c>
    </row>
    <row r="392" s="2" customFormat="1" ht="18" customHeight="1" spans="1:6">
      <c r="A392" s="12">
        <v>389</v>
      </c>
      <c r="B392" s="17" t="s">
        <v>790</v>
      </c>
      <c r="C392" s="14" t="s">
        <v>791</v>
      </c>
      <c r="D392" s="17" t="s">
        <v>709</v>
      </c>
      <c r="E392" s="16">
        <v>0</v>
      </c>
      <c r="F392" s="12" t="s">
        <v>53</v>
      </c>
    </row>
    <row r="393" s="2" customFormat="1" ht="18" customHeight="1" spans="1:6">
      <c r="A393" s="12">
        <v>390</v>
      </c>
      <c r="B393" s="17" t="s">
        <v>792</v>
      </c>
      <c r="C393" s="14" t="s">
        <v>793</v>
      </c>
      <c r="D393" s="17" t="s">
        <v>709</v>
      </c>
      <c r="E393" s="16">
        <v>0</v>
      </c>
      <c r="F393" s="12" t="s">
        <v>53</v>
      </c>
    </row>
    <row r="394" s="2" customFormat="1" ht="18" customHeight="1" spans="1:6">
      <c r="A394" s="12">
        <v>391</v>
      </c>
      <c r="B394" s="17" t="s">
        <v>794</v>
      </c>
      <c r="C394" s="14" t="s">
        <v>795</v>
      </c>
      <c r="D394" s="17" t="s">
        <v>709</v>
      </c>
      <c r="E394" s="16">
        <v>0</v>
      </c>
      <c r="F394" s="12" t="s">
        <v>53</v>
      </c>
    </row>
    <row r="395" s="2" customFormat="1" ht="18" customHeight="1" spans="1:6">
      <c r="A395" s="12">
        <v>392</v>
      </c>
      <c r="B395" s="17" t="s">
        <v>796</v>
      </c>
      <c r="C395" s="14" t="s">
        <v>797</v>
      </c>
      <c r="D395" s="17" t="s">
        <v>709</v>
      </c>
      <c r="E395" s="16">
        <v>0</v>
      </c>
      <c r="F395" s="12" t="s">
        <v>53</v>
      </c>
    </row>
    <row r="396" s="2" customFormat="1" ht="18" customHeight="1" spans="1:6">
      <c r="A396" s="12">
        <v>393</v>
      </c>
      <c r="B396" s="17" t="s">
        <v>798</v>
      </c>
      <c r="C396" s="14" t="s">
        <v>799</v>
      </c>
      <c r="D396" s="17" t="s">
        <v>709</v>
      </c>
      <c r="E396" s="16">
        <v>0</v>
      </c>
      <c r="F396" s="12" t="s">
        <v>53</v>
      </c>
    </row>
    <row r="397" s="2" customFormat="1" ht="18" customHeight="1" spans="1:6">
      <c r="A397" s="12">
        <v>394</v>
      </c>
      <c r="B397" s="17" t="s">
        <v>800</v>
      </c>
      <c r="C397" s="14" t="s">
        <v>801</v>
      </c>
      <c r="D397" s="17" t="s">
        <v>709</v>
      </c>
      <c r="E397" s="16">
        <v>0</v>
      </c>
      <c r="F397" s="12" t="s">
        <v>53</v>
      </c>
    </row>
    <row r="398" s="2" customFormat="1" ht="18" customHeight="1" spans="1:6">
      <c r="A398" s="12">
        <v>395</v>
      </c>
      <c r="B398" s="17" t="s">
        <v>802</v>
      </c>
      <c r="C398" s="14" t="s">
        <v>803</v>
      </c>
      <c r="D398" s="17" t="s">
        <v>709</v>
      </c>
      <c r="E398" s="16">
        <v>0</v>
      </c>
      <c r="F398" s="12" t="s">
        <v>53</v>
      </c>
    </row>
    <row r="399" s="2" customFormat="1" ht="18" customHeight="1" spans="1:6">
      <c r="A399" s="12">
        <v>396</v>
      </c>
      <c r="B399" s="17" t="s">
        <v>804</v>
      </c>
      <c r="C399" s="14" t="s">
        <v>805</v>
      </c>
      <c r="D399" s="17" t="s">
        <v>709</v>
      </c>
      <c r="E399" s="16">
        <v>0</v>
      </c>
      <c r="F399" s="12" t="s">
        <v>53</v>
      </c>
    </row>
    <row r="400" s="2" customFormat="1" ht="18" customHeight="1" spans="1:6">
      <c r="A400" s="12">
        <v>397</v>
      </c>
      <c r="B400" s="17" t="s">
        <v>806</v>
      </c>
      <c r="C400" s="14" t="s">
        <v>807</v>
      </c>
      <c r="D400" s="17" t="s">
        <v>709</v>
      </c>
      <c r="E400" s="16">
        <v>0</v>
      </c>
      <c r="F400" s="12" t="s">
        <v>53</v>
      </c>
    </row>
    <row r="401" s="2" customFormat="1" ht="18" customHeight="1" spans="1:6">
      <c r="A401" s="12">
        <v>398</v>
      </c>
      <c r="B401" s="17" t="s">
        <v>808</v>
      </c>
      <c r="C401" s="14" t="s">
        <v>809</v>
      </c>
      <c r="D401" s="17" t="s">
        <v>709</v>
      </c>
      <c r="E401" s="16">
        <v>0</v>
      </c>
      <c r="F401" s="12" t="s">
        <v>53</v>
      </c>
    </row>
    <row r="402" s="2" customFormat="1" ht="18" customHeight="1" spans="1:6">
      <c r="A402" s="12">
        <v>399</v>
      </c>
      <c r="B402" s="17" t="s">
        <v>810</v>
      </c>
      <c r="C402" s="14" t="s">
        <v>811</v>
      </c>
      <c r="D402" s="17" t="s">
        <v>709</v>
      </c>
      <c r="E402" s="16">
        <v>0</v>
      </c>
      <c r="F402" s="12" t="s">
        <v>53</v>
      </c>
    </row>
    <row r="403" s="2" customFormat="1" ht="18" customHeight="1" spans="1:6">
      <c r="A403" s="12">
        <v>400</v>
      </c>
      <c r="B403" s="17" t="s">
        <v>812</v>
      </c>
      <c r="C403" s="14" t="s">
        <v>813</v>
      </c>
      <c r="D403" s="17" t="s">
        <v>709</v>
      </c>
      <c r="E403" s="16">
        <v>0</v>
      </c>
      <c r="F403" s="12" t="s">
        <v>53</v>
      </c>
    </row>
    <row r="404" s="2" customFormat="1" ht="18" customHeight="1" spans="1:6">
      <c r="A404" s="12">
        <v>401</v>
      </c>
      <c r="B404" s="17" t="s">
        <v>814</v>
      </c>
      <c r="C404" s="14" t="s">
        <v>815</v>
      </c>
      <c r="D404" s="17" t="s">
        <v>709</v>
      </c>
      <c r="E404" s="16">
        <v>0</v>
      </c>
      <c r="F404" s="12" t="s">
        <v>53</v>
      </c>
    </row>
    <row r="405" s="2" customFormat="1" ht="18" customHeight="1" spans="1:6">
      <c r="A405" s="12">
        <v>402</v>
      </c>
      <c r="B405" s="17" t="s">
        <v>816</v>
      </c>
      <c r="C405" s="14" t="s">
        <v>817</v>
      </c>
      <c r="D405" s="17" t="s">
        <v>709</v>
      </c>
      <c r="E405" s="16">
        <v>0</v>
      </c>
      <c r="F405" s="12" t="s">
        <v>53</v>
      </c>
    </row>
    <row r="406" s="2" customFormat="1" ht="18" customHeight="1" spans="1:6">
      <c r="A406" s="12">
        <v>403</v>
      </c>
      <c r="B406" s="17" t="s">
        <v>818</v>
      </c>
      <c r="C406" s="14" t="s">
        <v>819</v>
      </c>
      <c r="D406" s="17" t="s">
        <v>709</v>
      </c>
      <c r="E406" s="16">
        <v>0</v>
      </c>
      <c r="F406" s="12" t="s">
        <v>53</v>
      </c>
    </row>
    <row r="407" s="2" customFormat="1" ht="18" customHeight="1" spans="1:6">
      <c r="A407" s="12">
        <v>404</v>
      </c>
      <c r="B407" s="17" t="s">
        <v>820</v>
      </c>
      <c r="C407" s="14" t="s">
        <v>821</v>
      </c>
      <c r="D407" s="17" t="s">
        <v>709</v>
      </c>
      <c r="E407" s="16">
        <v>0</v>
      </c>
      <c r="F407" s="12" t="s">
        <v>53</v>
      </c>
    </row>
    <row r="408" s="2" customFormat="1" ht="18" customHeight="1" spans="1:6">
      <c r="A408" s="12">
        <v>405</v>
      </c>
      <c r="B408" s="17" t="s">
        <v>822</v>
      </c>
      <c r="C408" s="14" t="s">
        <v>823</v>
      </c>
      <c r="D408" s="17" t="s">
        <v>709</v>
      </c>
      <c r="E408" s="16">
        <v>0</v>
      </c>
      <c r="F408" s="12" t="s">
        <v>53</v>
      </c>
    </row>
    <row r="409" s="2" customFormat="1" ht="18" customHeight="1" spans="1:6">
      <c r="A409" s="12">
        <v>406</v>
      </c>
      <c r="B409" s="17" t="s">
        <v>824</v>
      </c>
      <c r="C409" s="14" t="s">
        <v>825</v>
      </c>
      <c r="D409" s="17" t="s">
        <v>709</v>
      </c>
      <c r="E409" s="16">
        <v>0</v>
      </c>
      <c r="F409" s="12" t="s">
        <v>53</v>
      </c>
    </row>
    <row r="410" s="2" customFormat="1" ht="18" customHeight="1" spans="1:6">
      <c r="A410" s="12">
        <v>407</v>
      </c>
      <c r="B410" s="17" t="s">
        <v>826</v>
      </c>
      <c r="C410" s="14" t="s">
        <v>827</v>
      </c>
      <c r="D410" s="17" t="s">
        <v>709</v>
      </c>
      <c r="E410" s="16">
        <v>0</v>
      </c>
      <c r="F410" s="12" t="s">
        <v>53</v>
      </c>
    </row>
    <row r="411" s="2" customFormat="1" ht="18" customHeight="1" spans="1:6">
      <c r="A411" s="12">
        <v>408</v>
      </c>
      <c r="B411" s="17" t="s">
        <v>828</v>
      </c>
      <c r="C411" s="14" t="s">
        <v>829</v>
      </c>
      <c r="D411" s="17" t="s">
        <v>709</v>
      </c>
      <c r="E411" s="16">
        <v>0</v>
      </c>
      <c r="F411" s="12" t="s">
        <v>53</v>
      </c>
    </row>
    <row r="412" s="2" customFormat="1" ht="18" customHeight="1" spans="1:6">
      <c r="A412" s="12">
        <v>409</v>
      </c>
      <c r="B412" s="17" t="s">
        <v>830</v>
      </c>
      <c r="C412" s="14" t="s">
        <v>831</v>
      </c>
      <c r="D412" s="17" t="s">
        <v>709</v>
      </c>
      <c r="E412" s="16">
        <v>0</v>
      </c>
      <c r="F412" s="12" t="s">
        <v>53</v>
      </c>
    </row>
    <row r="413" s="2" customFormat="1" ht="18" customHeight="1" spans="1:6">
      <c r="A413" s="12">
        <v>410</v>
      </c>
      <c r="B413" s="17" t="s">
        <v>832</v>
      </c>
      <c r="C413" s="14" t="s">
        <v>833</v>
      </c>
      <c r="D413" s="17" t="s">
        <v>834</v>
      </c>
      <c r="E413" s="16">
        <v>86</v>
      </c>
      <c r="F413" s="12"/>
    </row>
    <row r="414" s="2" customFormat="1" ht="18" customHeight="1" spans="1:6">
      <c r="A414" s="12">
        <v>411</v>
      </c>
      <c r="B414" s="17" t="s">
        <v>835</v>
      </c>
      <c r="C414" s="14" t="s">
        <v>836</v>
      </c>
      <c r="D414" s="17" t="s">
        <v>834</v>
      </c>
      <c r="E414" s="16">
        <v>85</v>
      </c>
      <c r="F414" s="12"/>
    </row>
    <row r="415" s="2" customFormat="1" ht="18" customHeight="1" spans="1:6">
      <c r="A415" s="12">
        <v>412</v>
      </c>
      <c r="B415" s="17" t="s">
        <v>837</v>
      </c>
      <c r="C415" s="14" t="s">
        <v>838</v>
      </c>
      <c r="D415" s="17" t="s">
        <v>834</v>
      </c>
      <c r="E415" s="16">
        <v>81.5</v>
      </c>
      <c r="F415" s="12"/>
    </row>
    <row r="416" s="2" customFormat="1" ht="18" customHeight="1" spans="1:6">
      <c r="A416" s="12">
        <v>413</v>
      </c>
      <c r="B416" s="17" t="s">
        <v>839</v>
      </c>
      <c r="C416" s="14" t="s">
        <v>840</v>
      </c>
      <c r="D416" s="17" t="s">
        <v>834</v>
      </c>
      <c r="E416" s="16">
        <v>81.5</v>
      </c>
      <c r="F416" s="12"/>
    </row>
    <row r="417" s="2" customFormat="1" ht="18" customHeight="1" spans="1:6">
      <c r="A417" s="12">
        <v>414</v>
      </c>
      <c r="B417" s="17" t="s">
        <v>841</v>
      </c>
      <c r="C417" s="14" t="s">
        <v>842</v>
      </c>
      <c r="D417" s="17" t="s">
        <v>834</v>
      </c>
      <c r="E417" s="16">
        <v>79.5</v>
      </c>
      <c r="F417" s="12"/>
    </row>
    <row r="418" s="2" customFormat="1" ht="18" customHeight="1" spans="1:6">
      <c r="A418" s="12">
        <v>415</v>
      </c>
      <c r="B418" s="17" t="s">
        <v>843</v>
      </c>
      <c r="C418" s="14" t="s">
        <v>844</v>
      </c>
      <c r="D418" s="17" t="s">
        <v>834</v>
      </c>
      <c r="E418" s="16">
        <v>79</v>
      </c>
      <c r="F418" s="12"/>
    </row>
    <row r="419" s="2" customFormat="1" ht="18" customHeight="1" spans="1:6">
      <c r="A419" s="12">
        <v>416</v>
      </c>
      <c r="B419" s="17" t="s">
        <v>845</v>
      </c>
      <c r="C419" s="14" t="s">
        <v>846</v>
      </c>
      <c r="D419" s="17" t="s">
        <v>834</v>
      </c>
      <c r="E419" s="16">
        <v>77.5</v>
      </c>
      <c r="F419" s="12"/>
    </row>
    <row r="420" s="2" customFormat="1" ht="18" customHeight="1" spans="1:6">
      <c r="A420" s="12">
        <v>417</v>
      </c>
      <c r="B420" s="17" t="s">
        <v>847</v>
      </c>
      <c r="C420" s="14" t="s">
        <v>848</v>
      </c>
      <c r="D420" s="17" t="s">
        <v>834</v>
      </c>
      <c r="E420" s="16">
        <v>77</v>
      </c>
      <c r="F420" s="12"/>
    </row>
    <row r="421" s="2" customFormat="1" ht="18" customHeight="1" spans="1:6">
      <c r="A421" s="12">
        <v>418</v>
      </c>
      <c r="B421" s="17" t="s">
        <v>849</v>
      </c>
      <c r="C421" s="14" t="s">
        <v>850</v>
      </c>
      <c r="D421" s="17" t="s">
        <v>834</v>
      </c>
      <c r="E421" s="16">
        <v>77</v>
      </c>
      <c r="F421" s="12"/>
    </row>
    <row r="422" s="2" customFormat="1" ht="18" customHeight="1" spans="1:6">
      <c r="A422" s="12">
        <v>419</v>
      </c>
      <c r="B422" s="17" t="s">
        <v>851</v>
      </c>
      <c r="C422" s="14" t="s">
        <v>852</v>
      </c>
      <c r="D422" s="17" t="s">
        <v>834</v>
      </c>
      <c r="E422" s="16">
        <v>76.5</v>
      </c>
      <c r="F422" s="12"/>
    </row>
    <row r="423" s="2" customFormat="1" ht="18" customHeight="1" spans="1:6">
      <c r="A423" s="12">
        <v>420</v>
      </c>
      <c r="B423" s="17" t="s">
        <v>853</v>
      </c>
      <c r="C423" s="14" t="s">
        <v>854</v>
      </c>
      <c r="D423" s="17" t="s">
        <v>834</v>
      </c>
      <c r="E423" s="16">
        <v>76.5</v>
      </c>
      <c r="F423" s="12"/>
    </row>
    <row r="424" s="2" customFormat="1" ht="18" customHeight="1" spans="1:6">
      <c r="A424" s="12">
        <v>421</v>
      </c>
      <c r="B424" s="17" t="s">
        <v>855</v>
      </c>
      <c r="C424" s="14" t="s">
        <v>856</v>
      </c>
      <c r="D424" s="17" t="s">
        <v>834</v>
      </c>
      <c r="E424" s="16">
        <v>75.5</v>
      </c>
      <c r="F424" s="12"/>
    </row>
    <row r="425" s="2" customFormat="1" ht="18" customHeight="1" spans="1:6">
      <c r="A425" s="12">
        <v>422</v>
      </c>
      <c r="B425" s="17" t="s">
        <v>857</v>
      </c>
      <c r="C425" s="14" t="s">
        <v>858</v>
      </c>
      <c r="D425" s="17" t="s">
        <v>834</v>
      </c>
      <c r="E425" s="16">
        <v>74.5</v>
      </c>
      <c r="F425" s="12"/>
    </row>
    <row r="426" s="2" customFormat="1" ht="18" customHeight="1" spans="1:6">
      <c r="A426" s="12">
        <v>423</v>
      </c>
      <c r="B426" s="17" t="s">
        <v>859</v>
      </c>
      <c r="C426" s="14" t="s">
        <v>860</v>
      </c>
      <c r="D426" s="17" t="s">
        <v>834</v>
      </c>
      <c r="E426" s="16">
        <v>74.5</v>
      </c>
      <c r="F426" s="12"/>
    </row>
    <row r="427" s="2" customFormat="1" ht="18" customHeight="1" spans="1:6">
      <c r="A427" s="12">
        <v>424</v>
      </c>
      <c r="B427" s="17" t="s">
        <v>861</v>
      </c>
      <c r="C427" s="14" t="s">
        <v>862</v>
      </c>
      <c r="D427" s="17" t="s">
        <v>834</v>
      </c>
      <c r="E427" s="16">
        <v>73.5</v>
      </c>
      <c r="F427" s="12"/>
    </row>
    <row r="428" s="2" customFormat="1" ht="18" customHeight="1" spans="1:6">
      <c r="A428" s="12">
        <v>425</v>
      </c>
      <c r="B428" s="17" t="s">
        <v>863</v>
      </c>
      <c r="C428" s="14" t="s">
        <v>864</v>
      </c>
      <c r="D428" s="17" t="s">
        <v>834</v>
      </c>
      <c r="E428" s="16">
        <v>72.5</v>
      </c>
      <c r="F428" s="12"/>
    </row>
    <row r="429" s="2" customFormat="1" ht="18" customHeight="1" spans="1:6">
      <c r="A429" s="12">
        <v>426</v>
      </c>
      <c r="B429" s="17" t="s">
        <v>865</v>
      </c>
      <c r="C429" s="14" t="s">
        <v>866</v>
      </c>
      <c r="D429" s="17" t="s">
        <v>834</v>
      </c>
      <c r="E429" s="16">
        <v>70</v>
      </c>
      <c r="F429" s="12"/>
    </row>
    <row r="430" s="2" customFormat="1" ht="18" customHeight="1" spans="1:6">
      <c r="A430" s="12">
        <v>427</v>
      </c>
      <c r="B430" s="17" t="s">
        <v>867</v>
      </c>
      <c r="C430" s="14" t="s">
        <v>868</v>
      </c>
      <c r="D430" s="17" t="s">
        <v>834</v>
      </c>
      <c r="E430" s="16">
        <v>70</v>
      </c>
      <c r="F430" s="12"/>
    </row>
    <row r="431" s="2" customFormat="1" ht="18" customHeight="1" spans="1:6">
      <c r="A431" s="12">
        <v>428</v>
      </c>
      <c r="B431" s="17" t="s">
        <v>869</v>
      </c>
      <c r="C431" s="14" t="s">
        <v>870</v>
      </c>
      <c r="D431" s="17" t="s">
        <v>834</v>
      </c>
      <c r="E431" s="16">
        <v>69</v>
      </c>
      <c r="F431" s="12"/>
    </row>
    <row r="432" s="2" customFormat="1" ht="18" customHeight="1" spans="1:6">
      <c r="A432" s="12">
        <v>429</v>
      </c>
      <c r="B432" s="17" t="s">
        <v>871</v>
      </c>
      <c r="C432" s="14" t="s">
        <v>872</v>
      </c>
      <c r="D432" s="17" t="s">
        <v>834</v>
      </c>
      <c r="E432" s="16">
        <v>68</v>
      </c>
      <c r="F432" s="12"/>
    </row>
    <row r="433" s="2" customFormat="1" ht="18" customHeight="1" spans="1:6">
      <c r="A433" s="12">
        <v>430</v>
      </c>
      <c r="B433" s="17" t="s">
        <v>873</v>
      </c>
      <c r="C433" s="14" t="s">
        <v>874</v>
      </c>
      <c r="D433" s="17" t="s">
        <v>834</v>
      </c>
      <c r="E433" s="16">
        <v>67.5</v>
      </c>
      <c r="F433" s="12"/>
    </row>
    <row r="434" s="2" customFormat="1" ht="18" customHeight="1" spans="1:6">
      <c r="A434" s="12">
        <v>431</v>
      </c>
      <c r="B434" s="17" t="s">
        <v>875</v>
      </c>
      <c r="C434" s="14" t="s">
        <v>876</v>
      </c>
      <c r="D434" s="17" t="s">
        <v>834</v>
      </c>
      <c r="E434" s="16">
        <v>66.5</v>
      </c>
      <c r="F434" s="12"/>
    </row>
    <row r="435" s="2" customFormat="1" ht="18" customHeight="1" spans="1:6">
      <c r="A435" s="12">
        <v>432</v>
      </c>
      <c r="B435" s="17" t="s">
        <v>877</v>
      </c>
      <c r="C435" s="14" t="s">
        <v>878</v>
      </c>
      <c r="D435" s="17" t="s">
        <v>834</v>
      </c>
      <c r="E435" s="16">
        <v>63</v>
      </c>
      <c r="F435" s="12"/>
    </row>
    <row r="436" s="2" customFormat="1" ht="18" customHeight="1" spans="1:6">
      <c r="A436" s="12">
        <v>433</v>
      </c>
      <c r="B436" s="17" t="s">
        <v>879</v>
      </c>
      <c r="C436" s="14" t="s">
        <v>880</v>
      </c>
      <c r="D436" s="17" t="s">
        <v>834</v>
      </c>
      <c r="E436" s="16">
        <v>62.5</v>
      </c>
      <c r="F436" s="12"/>
    </row>
    <row r="437" s="2" customFormat="1" ht="18" customHeight="1" spans="1:6">
      <c r="A437" s="12">
        <v>434</v>
      </c>
      <c r="B437" s="17" t="s">
        <v>881</v>
      </c>
      <c r="C437" s="14" t="s">
        <v>882</v>
      </c>
      <c r="D437" s="17" t="s">
        <v>834</v>
      </c>
      <c r="E437" s="16">
        <v>62.5</v>
      </c>
      <c r="F437" s="12"/>
    </row>
    <row r="438" s="2" customFormat="1" ht="18" customHeight="1" spans="1:6">
      <c r="A438" s="12">
        <v>435</v>
      </c>
      <c r="B438" s="17" t="s">
        <v>883</v>
      </c>
      <c r="C438" s="14" t="s">
        <v>884</v>
      </c>
      <c r="D438" s="17" t="s">
        <v>834</v>
      </c>
      <c r="E438" s="16">
        <v>62.5</v>
      </c>
      <c r="F438" s="12"/>
    </row>
    <row r="439" s="2" customFormat="1" ht="18" customHeight="1" spans="1:6">
      <c r="A439" s="12">
        <v>436</v>
      </c>
      <c r="B439" s="17" t="s">
        <v>885</v>
      </c>
      <c r="C439" s="14" t="s">
        <v>886</v>
      </c>
      <c r="D439" s="17" t="s">
        <v>834</v>
      </c>
      <c r="E439" s="16">
        <v>58.5</v>
      </c>
      <c r="F439" s="12"/>
    </row>
    <row r="440" s="2" customFormat="1" ht="18" customHeight="1" spans="1:6">
      <c r="A440" s="12">
        <v>437</v>
      </c>
      <c r="B440" s="17" t="s">
        <v>887</v>
      </c>
      <c r="C440" s="14" t="s">
        <v>888</v>
      </c>
      <c r="D440" s="17" t="s">
        <v>834</v>
      </c>
      <c r="E440" s="16">
        <v>57.5</v>
      </c>
      <c r="F440" s="12"/>
    </row>
    <row r="441" s="2" customFormat="1" ht="18" customHeight="1" spans="1:6">
      <c r="A441" s="12">
        <v>438</v>
      </c>
      <c r="B441" s="17" t="s">
        <v>889</v>
      </c>
      <c r="C441" s="14" t="s">
        <v>890</v>
      </c>
      <c r="D441" s="17" t="s">
        <v>834</v>
      </c>
      <c r="E441" s="16">
        <v>53</v>
      </c>
      <c r="F441" s="12"/>
    </row>
    <row r="442" s="2" customFormat="1" ht="18" customHeight="1" spans="1:6">
      <c r="A442" s="12">
        <v>439</v>
      </c>
      <c r="B442" s="17" t="s">
        <v>891</v>
      </c>
      <c r="C442" s="14" t="s">
        <v>892</v>
      </c>
      <c r="D442" s="17" t="s">
        <v>834</v>
      </c>
      <c r="E442" s="16">
        <v>51.5</v>
      </c>
      <c r="F442" s="12"/>
    </row>
    <row r="443" s="2" customFormat="1" ht="18" customHeight="1" spans="1:6">
      <c r="A443" s="12">
        <v>440</v>
      </c>
      <c r="B443" s="17" t="s">
        <v>893</v>
      </c>
      <c r="C443" s="14" t="s">
        <v>894</v>
      </c>
      <c r="D443" s="17" t="s">
        <v>834</v>
      </c>
      <c r="E443" s="16">
        <v>47.5</v>
      </c>
      <c r="F443" s="12"/>
    </row>
    <row r="444" s="2" customFormat="1" ht="18" customHeight="1" spans="1:6">
      <c r="A444" s="12">
        <v>441</v>
      </c>
      <c r="B444" s="17" t="s">
        <v>895</v>
      </c>
      <c r="C444" s="14" t="s">
        <v>896</v>
      </c>
      <c r="D444" s="17" t="s">
        <v>834</v>
      </c>
      <c r="E444" s="16">
        <v>45.5</v>
      </c>
      <c r="F444" s="12"/>
    </row>
    <row r="445" s="2" customFormat="1" ht="18" customHeight="1" spans="1:6">
      <c r="A445" s="12">
        <v>442</v>
      </c>
      <c r="B445" s="17" t="s">
        <v>897</v>
      </c>
      <c r="C445" s="14" t="s">
        <v>898</v>
      </c>
      <c r="D445" s="17" t="s">
        <v>834</v>
      </c>
      <c r="E445" s="16">
        <v>37.5</v>
      </c>
      <c r="F445" s="12"/>
    </row>
    <row r="446" s="2" customFormat="1" ht="18" customHeight="1" spans="1:6">
      <c r="A446" s="12">
        <v>443</v>
      </c>
      <c r="B446" s="17" t="s">
        <v>899</v>
      </c>
      <c r="C446" s="14" t="s">
        <v>900</v>
      </c>
      <c r="D446" s="17" t="s">
        <v>834</v>
      </c>
      <c r="E446" s="16">
        <v>0</v>
      </c>
      <c r="F446" s="12" t="s">
        <v>53</v>
      </c>
    </row>
    <row r="447" s="2" customFormat="1" ht="18" customHeight="1" spans="1:6">
      <c r="A447" s="12">
        <v>444</v>
      </c>
      <c r="B447" s="17" t="s">
        <v>901</v>
      </c>
      <c r="C447" s="14" t="s">
        <v>902</v>
      </c>
      <c r="D447" s="17" t="s">
        <v>834</v>
      </c>
      <c r="E447" s="16">
        <v>0</v>
      </c>
      <c r="F447" s="12" t="s">
        <v>53</v>
      </c>
    </row>
    <row r="448" s="2" customFormat="1" ht="18" customHeight="1" spans="1:6">
      <c r="A448" s="12">
        <v>445</v>
      </c>
      <c r="B448" s="17" t="s">
        <v>903</v>
      </c>
      <c r="C448" s="14" t="s">
        <v>904</v>
      </c>
      <c r="D448" s="17" t="s">
        <v>834</v>
      </c>
      <c r="E448" s="16">
        <v>0</v>
      </c>
      <c r="F448" s="12" t="s">
        <v>53</v>
      </c>
    </row>
    <row r="449" s="2" customFormat="1" ht="18" customHeight="1" spans="1:6">
      <c r="A449" s="12">
        <v>446</v>
      </c>
      <c r="B449" s="17" t="s">
        <v>905</v>
      </c>
      <c r="C449" s="14" t="s">
        <v>906</v>
      </c>
      <c r="D449" s="17" t="s">
        <v>834</v>
      </c>
      <c r="E449" s="16">
        <v>0</v>
      </c>
      <c r="F449" s="12" t="s">
        <v>53</v>
      </c>
    </row>
    <row r="450" s="2" customFormat="1" ht="18" customHeight="1" spans="1:6">
      <c r="A450" s="12">
        <v>447</v>
      </c>
      <c r="B450" s="17" t="s">
        <v>907</v>
      </c>
      <c r="C450" s="14" t="s">
        <v>908</v>
      </c>
      <c r="D450" s="17" t="s">
        <v>834</v>
      </c>
      <c r="E450" s="16">
        <v>0</v>
      </c>
      <c r="F450" s="12" t="s">
        <v>53</v>
      </c>
    </row>
    <row r="451" s="2" customFormat="1" ht="18" customHeight="1" spans="1:6">
      <c r="A451" s="12">
        <v>448</v>
      </c>
      <c r="B451" s="17" t="s">
        <v>909</v>
      </c>
      <c r="C451" s="14" t="s">
        <v>910</v>
      </c>
      <c r="D451" s="17" t="s">
        <v>834</v>
      </c>
      <c r="E451" s="16">
        <v>0</v>
      </c>
      <c r="F451" s="12" t="s">
        <v>53</v>
      </c>
    </row>
    <row r="452" s="2" customFormat="1" ht="18" customHeight="1" spans="1:6">
      <c r="A452" s="12">
        <v>449</v>
      </c>
      <c r="B452" s="17" t="s">
        <v>911</v>
      </c>
      <c r="C452" s="14" t="s">
        <v>912</v>
      </c>
      <c r="D452" s="17" t="s">
        <v>834</v>
      </c>
      <c r="E452" s="16">
        <v>0</v>
      </c>
      <c r="F452" s="12" t="s">
        <v>53</v>
      </c>
    </row>
    <row r="453" s="2" customFormat="1" ht="18" customHeight="1" spans="1:6">
      <c r="A453" s="12">
        <v>450</v>
      </c>
      <c r="B453" s="17" t="s">
        <v>913</v>
      </c>
      <c r="C453" s="14" t="s">
        <v>914</v>
      </c>
      <c r="D453" s="17" t="s">
        <v>834</v>
      </c>
      <c r="E453" s="16">
        <v>0</v>
      </c>
      <c r="F453" s="12" t="s">
        <v>53</v>
      </c>
    </row>
    <row r="454" s="2" customFormat="1" ht="18" customHeight="1" spans="1:6">
      <c r="A454" s="12">
        <v>451</v>
      </c>
      <c r="B454" s="17" t="s">
        <v>915</v>
      </c>
      <c r="C454" s="14" t="s">
        <v>916</v>
      </c>
      <c r="D454" s="17" t="s">
        <v>834</v>
      </c>
      <c r="E454" s="16">
        <v>0</v>
      </c>
      <c r="F454" s="12" t="s">
        <v>53</v>
      </c>
    </row>
    <row r="455" s="2" customFormat="1" ht="18" customHeight="1" spans="1:6">
      <c r="A455" s="12">
        <v>452</v>
      </c>
      <c r="B455" s="17" t="s">
        <v>917</v>
      </c>
      <c r="C455" s="14" t="s">
        <v>918</v>
      </c>
      <c r="D455" s="17" t="s">
        <v>834</v>
      </c>
      <c r="E455" s="16">
        <v>0</v>
      </c>
      <c r="F455" s="12" t="s">
        <v>53</v>
      </c>
    </row>
    <row r="456" s="2" customFormat="1" ht="18" customHeight="1" spans="1:6">
      <c r="A456" s="12">
        <v>453</v>
      </c>
      <c r="B456" s="17" t="s">
        <v>919</v>
      </c>
      <c r="C456" s="14" t="s">
        <v>920</v>
      </c>
      <c r="D456" s="17" t="s">
        <v>834</v>
      </c>
      <c r="E456" s="16">
        <v>0</v>
      </c>
      <c r="F456" s="12" t="s">
        <v>53</v>
      </c>
    </row>
    <row r="457" s="2" customFormat="1" ht="18" customHeight="1" spans="1:6">
      <c r="A457" s="12">
        <v>454</v>
      </c>
      <c r="B457" s="17" t="s">
        <v>921</v>
      </c>
      <c r="C457" s="14" t="s">
        <v>922</v>
      </c>
      <c r="D457" s="17" t="s">
        <v>834</v>
      </c>
      <c r="E457" s="16">
        <v>0</v>
      </c>
      <c r="F457" s="12" t="s">
        <v>53</v>
      </c>
    </row>
    <row r="458" s="2" customFormat="1" ht="18" customHeight="1" spans="1:6">
      <c r="A458" s="12">
        <v>455</v>
      </c>
      <c r="B458" s="17" t="s">
        <v>923</v>
      </c>
      <c r="C458" s="14" t="s">
        <v>924</v>
      </c>
      <c r="D458" s="17" t="s">
        <v>834</v>
      </c>
      <c r="E458" s="16">
        <v>0</v>
      </c>
      <c r="F458" s="12" t="s">
        <v>53</v>
      </c>
    </row>
    <row r="459" s="2" customFormat="1" ht="18" customHeight="1" spans="1:6">
      <c r="A459" s="12">
        <v>456</v>
      </c>
      <c r="B459" s="17" t="s">
        <v>925</v>
      </c>
      <c r="C459" s="14" t="s">
        <v>926</v>
      </c>
      <c r="D459" s="17" t="s">
        <v>834</v>
      </c>
      <c r="E459" s="16">
        <v>0</v>
      </c>
      <c r="F459" s="12" t="s">
        <v>53</v>
      </c>
    </row>
    <row r="460" s="2" customFormat="1" ht="18" customHeight="1" spans="1:6">
      <c r="A460" s="12">
        <v>457</v>
      </c>
      <c r="B460" s="17" t="s">
        <v>927</v>
      </c>
      <c r="C460" s="14" t="s">
        <v>928</v>
      </c>
      <c r="D460" s="17" t="s">
        <v>834</v>
      </c>
      <c r="E460" s="16">
        <v>0</v>
      </c>
      <c r="F460" s="12" t="s">
        <v>53</v>
      </c>
    </row>
    <row r="461" s="2" customFormat="1" ht="18" customHeight="1" spans="1:6">
      <c r="A461" s="12">
        <v>458</v>
      </c>
      <c r="B461" s="17" t="s">
        <v>929</v>
      </c>
      <c r="C461" s="14" t="s">
        <v>930</v>
      </c>
      <c r="D461" s="17" t="s">
        <v>834</v>
      </c>
      <c r="E461" s="16">
        <v>0</v>
      </c>
      <c r="F461" s="12" t="s">
        <v>53</v>
      </c>
    </row>
    <row r="462" s="2" customFormat="1" ht="18" customHeight="1" spans="1:6">
      <c r="A462" s="12">
        <v>459</v>
      </c>
      <c r="B462" s="17" t="s">
        <v>931</v>
      </c>
      <c r="C462" s="14" t="s">
        <v>932</v>
      </c>
      <c r="D462" s="17" t="s">
        <v>834</v>
      </c>
      <c r="E462" s="16">
        <v>0</v>
      </c>
      <c r="F462" s="12" t="s">
        <v>53</v>
      </c>
    </row>
    <row r="463" s="2" customFormat="1" ht="18" customHeight="1" spans="1:6">
      <c r="A463" s="12">
        <v>460</v>
      </c>
      <c r="B463" s="17" t="s">
        <v>933</v>
      </c>
      <c r="C463" s="14" t="s">
        <v>934</v>
      </c>
      <c r="D463" s="17" t="s">
        <v>935</v>
      </c>
      <c r="E463" s="16">
        <v>85</v>
      </c>
      <c r="F463" s="12"/>
    </row>
    <row r="464" s="2" customFormat="1" ht="18" customHeight="1" spans="1:6">
      <c r="A464" s="12">
        <v>461</v>
      </c>
      <c r="B464" s="17" t="s">
        <v>936</v>
      </c>
      <c r="C464" s="14" t="s">
        <v>937</v>
      </c>
      <c r="D464" s="17" t="s">
        <v>935</v>
      </c>
      <c r="E464" s="16">
        <v>84</v>
      </c>
      <c r="F464" s="12"/>
    </row>
    <row r="465" s="2" customFormat="1" ht="18" customHeight="1" spans="1:6">
      <c r="A465" s="12">
        <v>462</v>
      </c>
      <c r="B465" s="17" t="s">
        <v>938</v>
      </c>
      <c r="C465" s="14" t="s">
        <v>939</v>
      </c>
      <c r="D465" s="17" t="s">
        <v>935</v>
      </c>
      <c r="E465" s="16">
        <v>82</v>
      </c>
      <c r="F465" s="12"/>
    </row>
    <row r="466" s="2" customFormat="1" ht="18" customHeight="1" spans="1:6">
      <c r="A466" s="12">
        <v>463</v>
      </c>
      <c r="B466" s="17" t="s">
        <v>940</v>
      </c>
      <c r="C466" s="14" t="s">
        <v>941</v>
      </c>
      <c r="D466" s="17" t="s">
        <v>935</v>
      </c>
      <c r="E466" s="16">
        <v>81</v>
      </c>
      <c r="F466" s="12"/>
    </row>
    <row r="467" s="2" customFormat="1" ht="18" customHeight="1" spans="1:6">
      <c r="A467" s="12">
        <v>464</v>
      </c>
      <c r="B467" s="17" t="s">
        <v>942</v>
      </c>
      <c r="C467" s="14" t="s">
        <v>943</v>
      </c>
      <c r="D467" s="17" t="s">
        <v>935</v>
      </c>
      <c r="E467" s="16">
        <v>81</v>
      </c>
      <c r="F467" s="12"/>
    </row>
    <row r="468" s="2" customFormat="1" ht="18" customHeight="1" spans="1:6">
      <c r="A468" s="12">
        <v>465</v>
      </c>
      <c r="B468" s="17" t="s">
        <v>944</v>
      </c>
      <c r="C468" s="14" t="s">
        <v>945</v>
      </c>
      <c r="D468" s="17" t="s">
        <v>935</v>
      </c>
      <c r="E468" s="16">
        <v>75</v>
      </c>
      <c r="F468" s="12"/>
    </row>
    <row r="469" s="2" customFormat="1" ht="18" customHeight="1" spans="1:6">
      <c r="A469" s="12">
        <v>466</v>
      </c>
      <c r="B469" s="17" t="s">
        <v>946</v>
      </c>
      <c r="C469" s="14" t="s">
        <v>947</v>
      </c>
      <c r="D469" s="17" t="s">
        <v>935</v>
      </c>
      <c r="E469" s="16">
        <v>75</v>
      </c>
      <c r="F469" s="12"/>
    </row>
    <row r="470" s="2" customFormat="1" ht="18" customHeight="1" spans="1:6">
      <c r="A470" s="12">
        <v>467</v>
      </c>
      <c r="B470" s="17" t="s">
        <v>948</v>
      </c>
      <c r="C470" s="14" t="s">
        <v>949</v>
      </c>
      <c r="D470" s="17" t="s">
        <v>935</v>
      </c>
      <c r="E470" s="16">
        <v>75</v>
      </c>
      <c r="F470" s="12"/>
    </row>
    <row r="471" s="2" customFormat="1" ht="18" customHeight="1" spans="1:6">
      <c r="A471" s="12">
        <v>468</v>
      </c>
      <c r="B471" s="17" t="s">
        <v>950</v>
      </c>
      <c r="C471" s="14" t="s">
        <v>951</v>
      </c>
      <c r="D471" s="17" t="s">
        <v>935</v>
      </c>
      <c r="E471" s="16">
        <v>74</v>
      </c>
      <c r="F471" s="12"/>
    </row>
    <row r="472" s="2" customFormat="1" ht="18" customHeight="1" spans="1:6">
      <c r="A472" s="12">
        <v>469</v>
      </c>
      <c r="B472" s="17" t="s">
        <v>952</v>
      </c>
      <c r="C472" s="14" t="s">
        <v>953</v>
      </c>
      <c r="D472" s="17" t="s">
        <v>935</v>
      </c>
      <c r="E472" s="16">
        <v>71</v>
      </c>
      <c r="F472" s="12"/>
    </row>
    <row r="473" s="2" customFormat="1" ht="18" customHeight="1" spans="1:6">
      <c r="A473" s="12">
        <v>470</v>
      </c>
      <c r="B473" s="17" t="s">
        <v>954</v>
      </c>
      <c r="C473" s="14" t="s">
        <v>955</v>
      </c>
      <c r="D473" s="17" t="s">
        <v>935</v>
      </c>
      <c r="E473" s="16">
        <v>68</v>
      </c>
      <c r="F473" s="12"/>
    </row>
    <row r="474" s="2" customFormat="1" ht="18" customHeight="1" spans="1:6">
      <c r="A474" s="12">
        <v>471</v>
      </c>
      <c r="B474" s="17" t="s">
        <v>956</v>
      </c>
      <c r="C474" s="14" t="s">
        <v>957</v>
      </c>
      <c r="D474" s="17" t="s">
        <v>935</v>
      </c>
      <c r="E474" s="16">
        <v>59</v>
      </c>
      <c r="F474" s="12"/>
    </row>
    <row r="475" s="2" customFormat="1" ht="18" customHeight="1" spans="1:6">
      <c r="A475" s="12">
        <v>472</v>
      </c>
      <c r="B475" s="17" t="s">
        <v>958</v>
      </c>
      <c r="C475" s="14" t="s">
        <v>959</v>
      </c>
      <c r="D475" s="17" t="s">
        <v>935</v>
      </c>
      <c r="E475" s="16">
        <v>58</v>
      </c>
      <c r="F475" s="12"/>
    </row>
    <row r="476" s="2" customFormat="1" ht="18" customHeight="1" spans="1:6">
      <c r="A476" s="12">
        <v>473</v>
      </c>
      <c r="B476" s="17" t="s">
        <v>960</v>
      </c>
      <c r="C476" s="14" t="s">
        <v>961</v>
      </c>
      <c r="D476" s="17" t="s">
        <v>935</v>
      </c>
      <c r="E476" s="16">
        <v>58</v>
      </c>
      <c r="F476" s="12"/>
    </row>
    <row r="477" s="2" customFormat="1" ht="18" customHeight="1" spans="1:6">
      <c r="A477" s="12">
        <v>474</v>
      </c>
      <c r="B477" s="17" t="s">
        <v>962</v>
      </c>
      <c r="C477" s="14" t="s">
        <v>963</v>
      </c>
      <c r="D477" s="17" t="s">
        <v>935</v>
      </c>
      <c r="E477" s="16">
        <v>57</v>
      </c>
      <c r="F477" s="12"/>
    </row>
    <row r="478" s="2" customFormat="1" ht="18" customHeight="1" spans="1:6">
      <c r="A478" s="12">
        <v>475</v>
      </c>
      <c r="B478" s="17" t="s">
        <v>964</v>
      </c>
      <c r="C478" s="14" t="s">
        <v>965</v>
      </c>
      <c r="D478" s="17" t="s">
        <v>935</v>
      </c>
      <c r="E478" s="16">
        <v>56</v>
      </c>
      <c r="F478" s="12"/>
    </row>
    <row r="479" s="2" customFormat="1" ht="18" customHeight="1" spans="1:6">
      <c r="A479" s="12">
        <v>476</v>
      </c>
      <c r="B479" s="17" t="s">
        <v>966</v>
      </c>
      <c r="C479" s="14" t="s">
        <v>967</v>
      </c>
      <c r="D479" s="17" t="s">
        <v>935</v>
      </c>
      <c r="E479" s="16">
        <v>53</v>
      </c>
      <c r="F479" s="12"/>
    </row>
    <row r="480" s="2" customFormat="1" ht="18" customHeight="1" spans="1:6">
      <c r="A480" s="12">
        <v>477</v>
      </c>
      <c r="B480" s="17" t="s">
        <v>968</v>
      </c>
      <c r="C480" s="14" t="s">
        <v>969</v>
      </c>
      <c r="D480" s="17" t="s">
        <v>935</v>
      </c>
      <c r="E480" s="16">
        <v>43</v>
      </c>
      <c r="F480" s="12"/>
    </row>
    <row r="481" s="2" customFormat="1" ht="18" customHeight="1" spans="1:6">
      <c r="A481" s="12">
        <v>478</v>
      </c>
      <c r="B481" s="17" t="s">
        <v>970</v>
      </c>
      <c r="C481" s="14" t="s">
        <v>971</v>
      </c>
      <c r="D481" s="17" t="s">
        <v>935</v>
      </c>
      <c r="E481" s="16">
        <v>40</v>
      </c>
      <c r="F481" s="12"/>
    </row>
    <row r="482" s="2" customFormat="1" ht="18" customHeight="1" spans="1:6">
      <c r="A482" s="12">
        <v>479</v>
      </c>
      <c r="B482" s="17" t="s">
        <v>972</v>
      </c>
      <c r="C482" s="14" t="s">
        <v>973</v>
      </c>
      <c r="D482" s="17" t="s">
        <v>935</v>
      </c>
      <c r="E482" s="16">
        <v>39</v>
      </c>
      <c r="F482" s="12"/>
    </row>
    <row r="483" s="2" customFormat="1" ht="18" customHeight="1" spans="1:6">
      <c r="A483" s="12">
        <v>480</v>
      </c>
      <c r="B483" s="17" t="s">
        <v>974</v>
      </c>
      <c r="C483" s="14" t="s">
        <v>975</v>
      </c>
      <c r="D483" s="17" t="s">
        <v>935</v>
      </c>
      <c r="E483" s="16">
        <v>35</v>
      </c>
      <c r="F483" s="12"/>
    </row>
    <row r="484" s="2" customFormat="1" ht="18" customHeight="1" spans="1:6">
      <c r="A484" s="12">
        <v>481</v>
      </c>
      <c r="B484" s="17" t="s">
        <v>976</v>
      </c>
      <c r="C484" s="14" t="s">
        <v>977</v>
      </c>
      <c r="D484" s="17" t="s">
        <v>935</v>
      </c>
      <c r="E484" s="16">
        <v>0</v>
      </c>
      <c r="F484" s="12" t="s">
        <v>53</v>
      </c>
    </row>
    <row r="485" s="2" customFormat="1" ht="18" customHeight="1" spans="1:6">
      <c r="A485" s="12">
        <v>482</v>
      </c>
      <c r="B485" s="17" t="s">
        <v>978</v>
      </c>
      <c r="C485" s="14" t="s">
        <v>979</v>
      </c>
      <c r="D485" s="17" t="s">
        <v>935</v>
      </c>
      <c r="E485" s="16">
        <v>0</v>
      </c>
      <c r="F485" s="12" t="s">
        <v>53</v>
      </c>
    </row>
    <row r="486" s="2" customFormat="1" ht="18" customHeight="1" spans="1:6">
      <c r="A486" s="12">
        <v>483</v>
      </c>
      <c r="B486" s="17" t="s">
        <v>980</v>
      </c>
      <c r="C486" s="14" t="s">
        <v>981</v>
      </c>
      <c r="D486" s="17" t="s">
        <v>935</v>
      </c>
      <c r="E486" s="16">
        <v>0</v>
      </c>
      <c r="F486" s="12" t="s">
        <v>53</v>
      </c>
    </row>
    <row r="487" s="2" customFormat="1" ht="18" customHeight="1" spans="1:6">
      <c r="A487" s="12">
        <v>484</v>
      </c>
      <c r="B487" s="17" t="s">
        <v>982</v>
      </c>
      <c r="C487" s="14" t="s">
        <v>983</v>
      </c>
      <c r="D487" s="17" t="s">
        <v>935</v>
      </c>
      <c r="E487" s="16">
        <v>0</v>
      </c>
      <c r="F487" s="12" t="s">
        <v>53</v>
      </c>
    </row>
    <row r="488" s="2" customFormat="1" ht="18" customHeight="1" spans="1:6">
      <c r="A488" s="12">
        <v>485</v>
      </c>
      <c r="B488" s="17" t="s">
        <v>984</v>
      </c>
      <c r="C488" s="14" t="s">
        <v>985</v>
      </c>
      <c r="D488" s="17" t="s">
        <v>935</v>
      </c>
      <c r="E488" s="16">
        <v>0</v>
      </c>
      <c r="F488" s="12" t="s">
        <v>53</v>
      </c>
    </row>
    <row r="489" s="2" customFormat="1" ht="18" customHeight="1" spans="1:6">
      <c r="A489" s="12">
        <v>486</v>
      </c>
      <c r="B489" s="17" t="s">
        <v>986</v>
      </c>
      <c r="C489" s="14" t="s">
        <v>987</v>
      </c>
      <c r="D489" s="17" t="s">
        <v>935</v>
      </c>
      <c r="E489" s="16">
        <v>0</v>
      </c>
      <c r="F489" s="12" t="s">
        <v>53</v>
      </c>
    </row>
    <row r="490" s="2" customFormat="1" ht="18" customHeight="1" spans="1:6">
      <c r="A490" s="12">
        <v>487</v>
      </c>
      <c r="B490" s="17" t="s">
        <v>988</v>
      </c>
      <c r="C490" s="14" t="s">
        <v>989</v>
      </c>
      <c r="D490" s="17" t="s">
        <v>935</v>
      </c>
      <c r="E490" s="16">
        <v>0</v>
      </c>
      <c r="F490" s="12" t="s">
        <v>53</v>
      </c>
    </row>
    <row r="491" s="2" customFormat="1" ht="18" customHeight="1" spans="1:6">
      <c r="A491" s="12">
        <v>488</v>
      </c>
      <c r="B491" s="17" t="s">
        <v>990</v>
      </c>
      <c r="C491" s="14" t="s">
        <v>991</v>
      </c>
      <c r="D491" s="17" t="s">
        <v>935</v>
      </c>
      <c r="E491" s="16">
        <v>0</v>
      </c>
      <c r="F491" s="12" t="s">
        <v>53</v>
      </c>
    </row>
    <row r="492" s="2" customFormat="1" ht="18" customHeight="1" spans="1:6">
      <c r="A492" s="12">
        <v>489</v>
      </c>
      <c r="B492" s="17" t="s">
        <v>992</v>
      </c>
      <c r="C492" s="14" t="s">
        <v>993</v>
      </c>
      <c r="D492" s="17" t="s">
        <v>935</v>
      </c>
      <c r="E492" s="16">
        <v>0</v>
      </c>
      <c r="F492" s="12" t="s">
        <v>53</v>
      </c>
    </row>
    <row r="493" s="2" customFormat="1" ht="18" customHeight="1" spans="1:6">
      <c r="A493" s="12">
        <v>490</v>
      </c>
      <c r="B493" s="17" t="s">
        <v>994</v>
      </c>
      <c r="C493" s="14" t="s">
        <v>995</v>
      </c>
      <c r="D493" s="17" t="s">
        <v>935</v>
      </c>
      <c r="E493" s="16">
        <v>0</v>
      </c>
      <c r="F493" s="12" t="s">
        <v>53</v>
      </c>
    </row>
    <row r="494" s="2" customFormat="1" ht="18" customHeight="1" spans="1:6">
      <c r="A494" s="12">
        <v>491</v>
      </c>
      <c r="B494" s="17" t="s">
        <v>996</v>
      </c>
      <c r="C494" s="14" t="s">
        <v>997</v>
      </c>
      <c r="D494" s="17" t="s">
        <v>998</v>
      </c>
      <c r="E494" s="16">
        <v>83</v>
      </c>
      <c r="F494" s="12"/>
    </row>
    <row r="495" s="2" customFormat="1" ht="18" customHeight="1" spans="1:6">
      <c r="A495" s="12">
        <v>492</v>
      </c>
      <c r="B495" s="17" t="s">
        <v>999</v>
      </c>
      <c r="C495" s="14" t="s">
        <v>1000</v>
      </c>
      <c r="D495" s="17" t="s">
        <v>998</v>
      </c>
      <c r="E495" s="16">
        <v>81</v>
      </c>
      <c r="F495" s="12"/>
    </row>
    <row r="496" s="2" customFormat="1" ht="18" customHeight="1" spans="1:6">
      <c r="A496" s="12">
        <v>493</v>
      </c>
      <c r="B496" s="17" t="s">
        <v>1001</v>
      </c>
      <c r="C496" s="14" t="s">
        <v>1002</v>
      </c>
      <c r="D496" s="17" t="s">
        <v>998</v>
      </c>
      <c r="E496" s="16">
        <v>80</v>
      </c>
      <c r="F496" s="12"/>
    </row>
    <row r="497" s="2" customFormat="1" ht="18" customHeight="1" spans="1:6">
      <c r="A497" s="12">
        <v>494</v>
      </c>
      <c r="B497" s="17" t="s">
        <v>1003</v>
      </c>
      <c r="C497" s="14" t="s">
        <v>1004</v>
      </c>
      <c r="D497" s="17" t="s">
        <v>998</v>
      </c>
      <c r="E497" s="16">
        <v>76</v>
      </c>
      <c r="F497" s="12"/>
    </row>
    <row r="498" s="2" customFormat="1" ht="18" customHeight="1" spans="1:6">
      <c r="A498" s="12">
        <v>495</v>
      </c>
      <c r="B498" s="17" t="s">
        <v>1005</v>
      </c>
      <c r="C498" s="14" t="s">
        <v>1006</v>
      </c>
      <c r="D498" s="17" t="s">
        <v>998</v>
      </c>
      <c r="E498" s="16">
        <v>75</v>
      </c>
      <c r="F498" s="12"/>
    </row>
    <row r="499" s="2" customFormat="1" ht="18" customHeight="1" spans="1:6">
      <c r="A499" s="12">
        <v>496</v>
      </c>
      <c r="B499" s="17" t="s">
        <v>1007</v>
      </c>
      <c r="C499" s="14" t="s">
        <v>1008</v>
      </c>
      <c r="D499" s="17" t="s">
        <v>998</v>
      </c>
      <c r="E499" s="16">
        <v>74</v>
      </c>
      <c r="F499" s="12"/>
    </row>
    <row r="500" s="2" customFormat="1" ht="18" customHeight="1" spans="1:6">
      <c r="A500" s="12">
        <v>497</v>
      </c>
      <c r="B500" s="17" t="s">
        <v>1009</v>
      </c>
      <c r="C500" s="14" t="s">
        <v>1010</v>
      </c>
      <c r="D500" s="17" t="s">
        <v>998</v>
      </c>
      <c r="E500" s="16">
        <v>74</v>
      </c>
      <c r="F500" s="12"/>
    </row>
    <row r="501" s="2" customFormat="1" ht="18" customHeight="1" spans="1:6">
      <c r="A501" s="12">
        <v>498</v>
      </c>
      <c r="B501" s="17" t="s">
        <v>1011</v>
      </c>
      <c r="C501" s="14" t="s">
        <v>1012</v>
      </c>
      <c r="D501" s="17" t="s">
        <v>998</v>
      </c>
      <c r="E501" s="16">
        <v>74</v>
      </c>
      <c r="F501" s="12"/>
    </row>
    <row r="502" s="2" customFormat="1" ht="18" customHeight="1" spans="1:6">
      <c r="A502" s="12">
        <v>499</v>
      </c>
      <c r="B502" s="17" t="s">
        <v>1013</v>
      </c>
      <c r="C502" s="14" t="s">
        <v>1014</v>
      </c>
      <c r="D502" s="17" t="s">
        <v>998</v>
      </c>
      <c r="E502" s="16">
        <v>74</v>
      </c>
      <c r="F502" s="12"/>
    </row>
    <row r="503" s="2" customFormat="1" ht="18" customHeight="1" spans="1:6">
      <c r="A503" s="12">
        <v>500</v>
      </c>
      <c r="B503" s="17" t="s">
        <v>1015</v>
      </c>
      <c r="C503" s="14" t="s">
        <v>1016</v>
      </c>
      <c r="D503" s="17" t="s">
        <v>998</v>
      </c>
      <c r="E503" s="16">
        <v>70</v>
      </c>
      <c r="F503" s="12"/>
    </row>
    <row r="504" s="2" customFormat="1" ht="18" customHeight="1" spans="1:6">
      <c r="A504" s="12">
        <v>501</v>
      </c>
      <c r="B504" s="17" t="s">
        <v>1017</v>
      </c>
      <c r="C504" s="14" t="s">
        <v>1018</v>
      </c>
      <c r="D504" s="17" t="s">
        <v>998</v>
      </c>
      <c r="E504" s="16">
        <v>70</v>
      </c>
      <c r="F504" s="12"/>
    </row>
    <row r="505" s="2" customFormat="1" ht="18" customHeight="1" spans="1:6">
      <c r="A505" s="12">
        <v>502</v>
      </c>
      <c r="B505" s="17" t="s">
        <v>1019</v>
      </c>
      <c r="C505" s="14" t="s">
        <v>1020</v>
      </c>
      <c r="D505" s="17" t="s">
        <v>998</v>
      </c>
      <c r="E505" s="16">
        <v>68</v>
      </c>
      <c r="F505" s="12"/>
    </row>
    <row r="506" s="2" customFormat="1" ht="18" customHeight="1" spans="1:6">
      <c r="A506" s="12">
        <v>503</v>
      </c>
      <c r="B506" s="17" t="s">
        <v>1021</v>
      </c>
      <c r="C506" s="14" t="s">
        <v>1022</v>
      </c>
      <c r="D506" s="17" t="s">
        <v>998</v>
      </c>
      <c r="E506" s="16">
        <v>68</v>
      </c>
      <c r="F506" s="12"/>
    </row>
    <row r="507" s="2" customFormat="1" ht="18" customHeight="1" spans="1:6">
      <c r="A507" s="12">
        <v>504</v>
      </c>
      <c r="B507" s="17" t="s">
        <v>1023</v>
      </c>
      <c r="C507" s="14" t="s">
        <v>1024</v>
      </c>
      <c r="D507" s="17" t="s">
        <v>998</v>
      </c>
      <c r="E507" s="16">
        <v>68</v>
      </c>
      <c r="F507" s="12"/>
    </row>
    <row r="508" s="2" customFormat="1" ht="18" customHeight="1" spans="1:6">
      <c r="A508" s="12">
        <v>505</v>
      </c>
      <c r="B508" s="17" t="s">
        <v>1025</v>
      </c>
      <c r="C508" s="14" t="s">
        <v>1026</v>
      </c>
      <c r="D508" s="17" t="s">
        <v>998</v>
      </c>
      <c r="E508" s="16">
        <v>68</v>
      </c>
      <c r="F508" s="12"/>
    </row>
    <row r="509" s="2" customFormat="1" ht="18" customHeight="1" spans="1:6">
      <c r="A509" s="12">
        <v>506</v>
      </c>
      <c r="B509" s="17" t="s">
        <v>1027</v>
      </c>
      <c r="C509" s="14" t="s">
        <v>1028</v>
      </c>
      <c r="D509" s="17" t="s">
        <v>998</v>
      </c>
      <c r="E509" s="16">
        <v>67</v>
      </c>
      <c r="F509" s="12"/>
    </row>
    <row r="510" s="2" customFormat="1" ht="18" customHeight="1" spans="1:6">
      <c r="A510" s="12">
        <v>507</v>
      </c>
      <c r="B510" s="17" t="s">
        <v>1029</v>
      </c>
      <c r="C510" s="14" t="s">
        <v>1030</v>
      </c>
      <c r="D510" s="17" t="s">
        <v>998</v>
      </c>
      <c r="E510" s="16">
        <v>65</v>
      </c>
      <c r="F510" s="12"/>
    </row>
    <row r="511" s="2" customFormat="1" ht="18" customHeight="1" spans="1:6">
      <c r="A511" s="12">
        <v>508</v>
      </c>
      <c r="B511" s="17" t="s">
        <v>1031</v>
      </c>
      <c r="C511" s="14" t="s">
        <v>1032</v>
      </c>
      <c r="D511" s="17" t="s">
        <v>998</v>
      </c>
      <c r="E511" s="16">
        <v>64</v>
      </c>
      <c r="F511" s="12"/>
    </row>
    <row r="512" s="2" customFormat="1" ht="18" customHeight="1" spans="1:6">
      <c r="A512" s="12">
        <v>509</v>
      </c>
      <c r="B512" s="17" t="s">
        <v>1033</v>
      </c>
      <c r="C512" s="14" t="s">
        <v>1034</v>
      </c>
      <c r="D512" s="17" t="s">
        <v>998</v>
      </c>
      <c r="E512" s="16">
        <v>63</v>
      </c>
      <c r="F512" s="12"/>
    </row>
    <row r="513" s="2" customFormat="1" ht="18" customHeight="1" spans="1:6">
      <c r="A513" s="12">
        <v>510</v>
      </c>
      <c r="B513" s="17" t="s">
        <v>1035</v>
      </c>
      <c r="C513" s="14" t="s">
        <v>1036</v>
      </c>
      <c r="D513" s="17" t="s">
        <v>998</v>
      </c>
      <c r="E513" s="16">
        <v>63</v>
      </c>
      <c r="F513" s="12"/>
    </row>
    <row r="514" s="2" customFormat="1" ht="18" customHeight="1" spans="1:6">
      <c r="A514" s="12">
        <v>511</v>
      </c>
      <c r="B514" s="17" t="s">
        <v>1037</v>
      </c>
      <c r="C514" s="14" t="s">
        <v>1038</v>
      </c>
      <c r="D514" s="17" t="s">
        <v>998</v>
      </c>
      <c r="E514" s="16">
        <v>63</v>
      </c>
      <c r="F514" s="12"/>
    </row>
    <row r="515" s="2" customFormat="1" ht="18" customHeight="1" spans="1:6">
      <c r="A515" s="12">
        <v>512</v>
      </c>
      <c r="B515" s="17" t="s">
        <v>1039</v>
      </c>
      <c r="C515" s="14" t="s">
        <v>1040</v>
      </c>
      <c r="D515" s="17" t="s">
        <v>998</v>
      </c>
      <c r="E515" s="16">
        <v>62</v>
      </c>
      <c r="F515" s="12"/>
    </row>
    <row r="516" s="2" customFormat="1" ht="18" customHeight="1" spans="1:6">
      <c r="A516" s="12">
        <v>513</v>
      </c>
      <c r="B516" s="17" t="s">
        <v>1041</v>
      </c>
      <c r="C516" s="14" t="s">
        <v>1042</v>
      </c>
      <c r="D516" s="17" t="s">
        <v>998</v>
      </c>
      <c r="E516" s="16">
        <v>60</v>
      </c>
      <c r="F516" s="12"/>
    </row>
    <row r="517" s="2" customFormat="1" ht="18" customHeight="1" spans="1:6">
      <c r="A517" s="12">
        <v>514</v>
      </c>
      <c r="B517" s="17" t="s">
        <v>1043</v>
      </c>
      <c r="C517" s="14" t="s">
        <v>1044</v>
      </c>
      <c r="D517" s="17" t="s">
        <v>998</v>
      </c>
      <c r="E517" s="16">
        <v>59</v>
      </c>
      <c r="F517" s="12"/>
    </row>
    <row r="518" s="2" customFormat="1" ht="18" customHeight="1" spans="1:6">
      <c r="A518" s="12">
        <v>515</v>
      </c>
      <c r="B518" s="17" t="s">
        <v>1045</v>
      </c>
      <c r="C518" s="14" t="s">
        <v>1046</v>
      </c>
      <c r="D518" s="17" t="s">
        <v>998</v>
      </c>
      <c r="E518" s="16">
        <v>59</v>
      </c>
      <c r="F518" s="12"/>
    </row>
    <row r="519" s="2" customFormat="1" ht="18" customHeight="1" spans="1:6">
      <c r="A519" s="12">
        <v>516</v>
      </c>
      <c r="B519" s="17" t="s">
        <v>1047</v>
      </c>
      <c r="C519" s="14" t="s">
        <v>1048</v>
      </c>
      <c r="D519" s="17" t="s">
        <v>998</v>
      </c>
      <c r="E519" s="16">
        <v>59</v>
      </c>
      <c r="F519" s="12"/>
    </row>
    <row r="520" s="2" customFormat="1" ht="18" customHeight="1" spans="1:6">
      <c r="A520" s="12">
        <v>517</v>
      </c>
      <c r="B520" s="17" t="s">
        <v>1049</v>
      </c>
      <c r="C520" s="14" t="s">
        <v>1050</v>
      </c>
      <c r="D520" s="17" t="s">
        <v>998</v>
      </c>
      <c r="E520" s="16">
        <v>58</v>
      </c>
      <c r="F520" s="12"/>
    </row>
    <row r="521" s="2" customFormat="1" ht="18" customHeight="1" spans="1:6">
      <c r="A521" s="12">
        <v>518</v>
      </c>
      <c r="B521" s="17" t="s">
        <v>1051</v>
      </c>
      <c r="C521" s="14" t="s">
        <v>1052</v>
      </c>
      <c r="D521" s="17" t="s">
        <v>998</v>
      </c>
      <c r="E521" s="16">
        <v>57</v>
      </c>
      <c r="F521" s="12"/>
    </row>
    <row r="522" s="2" customFormat="1" ht="18" customHeight="1" spans="1:6">
      <c r="A522" s="12">
        <v>519</v>
      </c>
      <c r="B522" s="17" t="s">
        <v>1053</v>
      </c>
      <c r="C522" s="14" t="s">
        <v>1054</v>
      </c>
      <c r="D522" s="17" t="s">
        <v>998</v>
      </c>
      <c r="E522" s="16">
        <v>57</v>
      </c>
      <c r="F522" s="12"/>
    </row>
    <row r="523" s="2" customFormat="1" ht="18" customHeight="1" spans="1:6">
      <c r="A523" s="12">
        <v>520</v>
      </c>
      <c r="B523" s="17" t="s">
        <v>1055</v>
      </c>
      <c r="C523" s="14" t="s">
        <v>1056</v>
      </c>
      <c r="D523" s="17" t="s">
        <v>998</v>
      </c>
      <c r="E523" s="16">
        <v>55</v>
      </c>
      <c r="F523" s="12"/>
    </row>
    <row r="524" s="2" customFormat="1" ht="18" customHeight="1" spans="1:6">
      <c r="A524" s="12">
        <v>521</v>
      </c>
      <c r="B524" s="17" t="s">
        <v>1057</v>
      </c>
      <c r="C524" s="14" t="s">
        <v>1058</v>
      </c>
      <c r="D524" s="17" t="s">
        <v>998</v>
      </c>
      <c r="E524" s="16">
        <v>54</v>
      </c>
      <c r="F524" s="12"/>
    </row>
    <row r="525" s="2" customFormat="1" ht="18" customHeight="1" spans="1:6">
      <c r="A525" s="12">
        <v>522</v>
      </c>
      <c r="B525" s="17" t="s">
        <v>1059</v>
      </c>
      <c r="C525" s="14" t="s">
        <v>1060</v>
      </c>
      <c r="D525" s="17" t="s">
        <v>998</v>
      </c>
      <c r="E525" s="16">
        <v>54</v>
      </c>
      <c r="F525" s="12"/>
    </row>
    <row r="526" s="2" customFormat="1" ht="18" customHeight="1" spans="1:6">
      <c r="A526" s="12">
        <v>523</v>
      </c>
      <c r="B526" s="17" t="s">
        <v>1061</v>
      </c>
      <c r="C526" s="14" t="s">
        <v>1062</v>
      </c>
      <c r="D526" s="17" t="s">
        <v>998</v>
      </c>
      <c r="E526" s="16">
        <v>53</v>
      </c>
      <c r="F526" s="12"/>
    </row>
    <row r="527" s="2" customFormat="1" ht="18" customHeight="1" spans="1:6">
      <c r="A527" s="12">
        <v>524</v>
      </c>
      <c r="B527" s="17" t="s">
        <v>1063</v>
      </c>
      <c r="C527" s="14" t="s">
        <v>1064</v>
      </c>
      <c r="D527" s="17" t="s">
        <v>998</v>
      </c>
      <c r="E527" s="16">
        <v>53</v>
      </c>
      <c r="F527" s="12"/>
    </row>
    <row r="528" s="2" customFormat="1" ht="18" customHeight="1" spans="1:6">
      <c r="A528" s="12">
        <v>525</v>
      </c>
      <c r="B528" s="17" t="s">
        <v>1065</v>
      </c>
      <c r="C528" s="14" t="s">
        <v>1066</v>
      </c>
      <c r="D528" s="17" t="s">
        <v>998</v>
      </c>
      <c r="E528" s="16">
        <v>53</v>
      </c>
      <c r="F528" s="12"/>
    </row>
    <row r="529" s="2" customFormat="1" ht="18" customHeight="1" spans="1:6">
      <c r="A529" s="12">
        <v>526</v>
      </c>
      <c r="B529" s="17" t="s">
        <v>1067</v>
      </c>
      <c r="C529" s="14" t="s">
        <v>1068</v>
      </c>
      <c r="D529" s="17" t="s">
        <v>998</v>
      </c>
      <c r="E529" s="16">
        <v>52</v>
      </c>
      <c r="F529" s="12"/>
    </row>
    <row r="530" s="2" customFormat="1" ht="18" customHeight="1" spans="1:6">
      <c r="A530" s="12">
        <v>527</v>
      </c>
      <c r="B530" s="17" t="s">
        <v>1069</v>
      </c>
      <c r="C530" s="14" t="s">
        <v>1070</v>
      </c>
      <c r="D530" s="17" t="s">
        <v>998</v>
      </c>
      <c r="E530" s="16">
        <v>52</v>
      </c>
      <c r="F530" s="12"/>
    </row>
    <row r="531" s="2" customFormat="1" ht="18" customHeight="1" spans="1:6">
      <c r="A531" s="12">
        <v>528</v>
      </c>
      <c r="B531" s="17" t="s">
        <v>1071</v>
      </c>
      <c r="C531" s="14" t="s">
        <v>1072</v>
      </c>
      <c r="D531" s="17" t="s">
        <v>998</v>
      </c>
      <c r="E531" s="16">
        <v>49</v>
      </c>
      <c r="F531" s="12"/>
    </row>
    <row r="532" s="2" customFormat="1" ht="18" customHeight="1" spans="1:6">
      <c r="A532" s="12">
        <v>529</v>
      </c>
      <c r="B532" s="17" t="s">
        <v>1073</v>
      </c>
      <c r="C532" s="14" t="s">
        <v>1074</v>
      </c>
      <c r="D532" s="17" t="s">
        <v>998</v>
      </c>
      <c r="E532" s="16">
        <v>48</v>
      </c>
      <c r="F532" s="12"/>
    </row>
    <row r="533" s="2" customFormat="1" ht="18" customHeight="1" spans="1:6">
      <c r="A533" s="12">
        <v>530</v>
      </c>
      <c r="B533" s="17" t="s">
        <v>1075</v>
      </c>
      <c r="C533" s="14" t="s">
        <v>1076</v>
      </c>
      <c r="D533" s="17" t="s">
        <v>998</v>
      </c>
      <c r="E533" s="16">
        <v>47</v>
      </c>
      <c r="F533" s="12"/>
    </row>
    <row r="534" s="2" customFormat="1" ht="18" customHeight="1" spans="1:6">
      <c r="A534" s="12">
        <v>531</v>
      </c>
      <c r="B534" s="17" t="s">
        <v>1077</v>
      </c>
      <c r="C534" s="14" t="s">
        <v>1078</v>
      </c>
      <c r="D534" s="17" t="s">
        <v>998</v>
      </c>
      <c r="E534" s="16">
        <v>46</v>
      </c>
      <c r="F534" s="12"/>
    </row>
    <row r="535" s="2" customFormat="1" ht="18" customHeight="1" spans="1:6">
      <c r="A535" s="12">
        <v>532</v>
      </c>
      <c r="B535" s="17" t="s">
        <v>1079</v>
      </c>
      <c r="C535" s="14" t="s">
        <v>1080</v>
      </c>
      <c r="D535" s="17" t="s">
        <v>998</v>
      </c>
      <c r="E535" s="16">
        <v>37</v>
      </c>
      <c r="F535" s="12"/>
    </row>
    <row r="536" s="2" customFormat="1" ht="18" customHeight="1" spans="1:6">
      <c r="A536" s="12">
        <v>533</v>
      </c>
      <c r="B536" s="17" t="s">
        <v>1081</v>
      </c>
      <c r="C536" s="14" t="s">
        <v>1082</v>
      </c>
      <c r="D536" s="17" t="s">
        <v>998</v>
      </c>
      <c r="E536" s="16">
        <v>0</v>
      </c>
      <c r="F536" s="12" t="s">
        <v>53</v>
      </c>
    </row>
    <row r="537" s="2" customFormat="1" ht="18" customHeight="1" spans="1:6">
      <c r="A537" s="12">
        <v>534</v>
      </c>
      <c r="B537" s="17" t="s">
        <v>1083</v>
      </c>
      <c r="C537" s="14" t="s">
        <v>1084</v>
      </c>
      <c r="D537" s="17" t="s">
        <v>998</v>
      </c>
      <c r="E537" s="16">
        <v>0</v>
      </c>
      <c r="F537" s="12" t="s">
        <v>53</v>
      </c>
    </row>
    <row r="538" s="2" customFormat="1" ht="18" customHeight="1" spans="1:6">
      <c r="A538" s="12">
        <v>535</v>
      </c>
      <c r="B538" s="17" t="s">
        <v>1085</v>
      </c>
      <c r="C538" s="14" t="s">
        <v>1086</v>
      </c>
      <c r="D538" s="17" t="s">
        <v>998</v>
      </c>
      <c r="E538" s="16">
        <v>0</v>
      </c>
      <c r="F538" s="12" t="s">
        <v>53</v>
      </c>
    </row>
    <row r="539" s="2" customFormat="1" ht="18" customHeight="1" spans="1:6">
      <c r="A539" s="12">
        <v>536</v>
      </c>
      <c r="B539" s="17" t="s">
        <v>1087</v>
      </c>
      <c r="C539" s="14" t="s">
        <v>1088</v>
      </c>
      <c r="D539" s="17" t="s">
        <v>998</v>
      </c>
      <c r="E539" s="16">
        <v>0</v>
      </c>
      <c r="F539" s="12" t="s">
        <v>53</v>
      </c>
    </row>
    <row r="540" s="2" customFormat="1" ht="18" customHeight="1" spans="1:6">
      <c r="A540" s="12">
        <v>537</v>
      </c>
      <c r="B540" s="17" t="s">
        <v>1089</v>
      </c>
      <c r="C540" s="14" t="s">
        <v>1090</v>
      </c>
      <c r="D540" s="17" t="s">
        <v>998</v>
      </c>
      <c r="E540" s="16">
        <v>0</v>
      </c>
      <c r="F540" s="12" t="s">
        <v>53</v>
      </c>
    </row>
    <row r="541" s="2" customFormat="1" ht="18" customHeight="1" spans="1:6">
      <c r="A541" s="12">
        <v>538</v>
      </c>
      <c r="B541" s="17" t="s">
        <v>1091</v>
      </c>
      <c r="C541" s="14" t="s">
        <v>1092</v>
      </c>
      <c r="D541" s="17" t="s">
        <v>998</v>
      </c>
      <c r="E541" s="16">
        <v>0</v>
      </c>
      <c r="F541" s="12" t="s">
        <v>53</v>
      </c>
    </row>
    <row r="542" s="2" customFormat="1" ht="18" customHeight="1" spans="1:6">
      <c r="A542" s="12">
        <v>539</v>
      </c>
      <c r="B542" s="17" t="s">
        <v>1093</v>
      </c>
      <c r="C542" s="14" t="s">
        <v>1094</v>
      </c>
      <c r="D542" s="17" t="s">
        <v>998</v>
      </c>
      <c r="E542" s="16">
        <v>0</v>
      </c>
      <c r="F542" s="12" t="s">
        <v>53</v>
      </c>
    </row>
    <row r="543" s="2" customFormat="1" ht="18" customHeight="1" spans="1:6">
      <c r="A543" s="12">
        <v>540</v>
      </c>
      <c r="B543" s="17" t="s">
        <v>1095</v>
      </c>
      <c r="C543" s="14" t="s">
        <v>1096</v>
      </c>
      <c r="D543" s="17" t="s">
        <v>998</v>
      </c>
      <c r="E543" s="16">
        <v>0</v>
      </c>
      <c r="F543" s="12" t="s">
        <v>53</v>
      </c>
    </row>
    <row r="544" s="2" customFormat="1" ht="18" customHeight="1" spans="1:6">
      <c r="A544" s="12">
        <v>541</v>
      </c>
      <c r="B544" s="17" t="s">
        <v>1097</v>
      </c>
      <c r="C544" s="14" t="s">
        <v>1098</v>
      </c>
      <c r="D544" s="17" t="s">
        <v>998</v>
      </c>
      <c r="E544" s="16">
        <v>0</v>
      </c>
      <c r="F544" s="12" t="s">
        <v>53</v>
      </c>
    </row>
    <row r="545" s="2" customFormat="1" ht="18" customHeight="1" spans="1:6">
      <c r="A545" s="12">
        <v>542</v>
      </c>
      <c r="B545" s="17" t="s">
        <v>1099</v>
      </c>
      <c r="C545" s="14" t="s">
        <v>1100</v>
      </c>
      <c r="D545" s="17" t="s">
        <v>998</v>
      </c>
      <c r="E545" s="16">
        <v>0</v>
      </c>
      <c r="F545" s="12" t="s">
        <v>53</v>
      </c>
    </row>
    <row r="546" s="2" customFormat="1" ht="18" customHeight="1" spans="1:6">
      <c r="A546" s="12">
        <v>543</v>
      </c>
      <c r="B546" s="17" t="s">
        <v>1101</v>
      </c>
      <c r="C546" s="14" t="s">
        <v>1102</v>
      </c>
      <c r="D546" s="17" t="s">
        <v>998</v>
      </c>
      <c r="E546" s="16">
        <v>0</v>
      </c>
      <c r="F546" s="12" t="s">
        <v>53</v>
      </c>
    </row>
    <row r="547" s="2" customFormat="1" ht="18" customHeight="1" spans="1:6">
      <c r="A547" s="12">
        <v>544</v>
      </c>
      <c r="B547" s="17" t="s">
        <v>1103</v>
      </c>
      <c r="C547" s="14" t="s">
        <v>1104</v>
      </c>
      <c r="D547" s="17" t="s">
        <v>998</v>
      </c>
      <c r="E547" s="16">
        <v>0</v>
      </c>
      <c r="F547" s="12" t="s">
        <v>53</v>
      </c>
    </row>
    <row r="548" s="2" customFormat="1" ht="18" customHeight="1" spans="1:6">
      <c r="A548" s="12">
        <v>545</v>
      </c>
      <c r="B548" s="17" t="s">
        <v>1105</v>
      </c>
      <c r="C548" s="14" t="s">
        <v>1106</v>
      </c>
      <c r="D548" s="17" t="s">
        <v>998</v>
      </c>
      <c r="E548" s="16">
        <v>0</v>
      </c>
      <c r="F548" s="12" t="s">
        <v>53</v>
      </c>
    </row>
    <row r="549" s="2" customFormat="1" ht="18" customHeight="1" spans="1:6">
      <c r="A549" s="12">
        <v>546</v>
      </c>
      <c r="B549" s="17" t="s">
        <v>1107</v>
      </c>
      <c r="C549" s="14" t="s">
        <v>1108</v>
      </c>
      <c r="D549" s="17" t="s">
        <v>998</v>
      </c>
      <c r="E549" s="16">
        <v>0</v>
      </c>
      <c r="F549" s="12" t="s">
        <v>53</v>
      </c>
    </row>
    <row r="550" s="2" customFormat="1" ht="18" customHeight="1" spans="1:6">
      <c r="A550" s="12">
        <v>547</v>
      </c>
      <c r="B550" s="17" t="s">
        <v>1109</v>
      </c>
      <c r="C550" s="14" t="s">
        <v>1110</v>
      </c>
      <c r="D550" s="17" t="s">
        <v>998</v>
      </c>
      <c r="E550" s="16">
        <v>0</v>
      </c>
      <c r="F550" s="12" t="s">
        <v>53</v>
      </c>
    </row>
    <row r="551" s="2" customFormat="1" ht="18" customHeight="1" spans="1:6">
      <c r="A551" s="12">
        <v>548</v>
      </c>
      <c r="B551" s="17" t="s">
        <v>1111</v>
      </c>
      <c r="C551" s="14" t="s">
        <v>1112</v>
      </c>
      <c r="D551" s="17" t="s">
        <v>998</v>
      </c>
      <c r="E551" s="16">
        <v>0</v>
      </c>
      <c r="F551" s="12" t="s">
        <v>53</v>
      </c>
    </row>
    <row r="552" s="2" customFormat="1" ht="18" customHeight="1" spans="1:6">
      <c r="A552" s="12">
        <v>549</v>
      </c>
      <c r="B552" s="17" t="s">
        <v>1113</v>
      </c>
      <c r="C552" s="14" t="s">
        <v>1114</v>
      </c>
      <c r="D552" s="17" t="s">
        <v>998</v>
      </c>
      <c r="E552" s="16">
        <v>0</v>
      </c>
      <c r="F552" s="12" t="s">
        <v>53</v>
      </c>
    </row>
    <row r="553" s="2" customFormat="1" ht="18" customHeight="1" spans="1:6">
      <c r="A553" s="12">
        <v>550</v>
      </c>
      <c r="B553" s="17" t="s">
        <v>1115</v>
      </c>
      <c r="C553" s="14" t="s">
        <v>1116</v>
      </c>
      <c r="D553" s="17" t="s">
        <v>998</v>
      </c>
      <c r="E553" s="16">
        <v>0</v>
      </c>
      <c r="F553" s="12" t="s">
        <v>53</v>
      </c>
    </row>
    <row r="554" s="2" customFormat="1" ht="18" customHeight="1" spans="1:6">
      <c r="A554" s="12">
        <v>551</v>
      </c>
      <c r="B554" s="17" t="s">
        <v>1117</v>
      </c>
      <c r="C554" s="14" t="s">
        <v>1118</v>
      </c>
      <c r="D554" s="17" t="s">
        <v>998</v>
      </c>
      <c r="E554" s="16">
        <v>0</v>
      </c>
      <c r="F554" s="12" t="s">
        <v>53</v>
      </c>
    </row>
    <row r="555" s="2" customFormat="1" ht="18" customHeight="1" spans="1:6">
      <c r="A555" s="12">
        <v>552</v>
      </c>
      <c r="B555" s="17" t="s">
        <v>1119</v>
      </c>
      <c r="C555" s="14" t="s">
        <v>1120</v>
      </c>
      <c r="D555" s="17" t="s">
        <v>998</v>
      </c>
      <c r="E555" s="16">
        <v>0</v>
      </c>
      <c r="F555" s="12" t="s">
        <v>53</v>
      </c>
    </row>
    <row r="556" s="2" customFormat="1" ht="18" customHeight="1" spans="1:6">
      <c r="A556" s="12">
        <v>553</v>
      </c>
      <c r="B556" s="17" t="s">
        <v>1121</v>
      </c>
      <c r="C556" s="14" t="s">
        <v>1122</v>
      </c>
      <c r="D556" s="17" t="s">
        <v>998</v>
      </c>
      <c r="E556" s="16">
        <v>0</v>
      </c>
      <c r="F556" s="12" t="s">
        <v>53</v>
      </c>
    </row>
    <row r="557" s="2" customFormat="1" ht="18" customHeight="1" spans="1:6">
      <c r="A557" s="12">
        <v>554</v>
      </c>
      <c r="B557" s="17" t="s">
        <v>1123</v>
      </c>
      <c r="C557" s="14" t="s">
        <v>1124</v>
      </c>
      <c r="D557" s="17" t="s">
        <v>998</v>
      </c>
      <c r="E557" s="16">
        <v>0</v>
      </c>
      <c r="F557" s="12" t="s">
        <v>53</v>
      </c>
    </row>
    <row r="558" s="2" customFormat="1" ht="18" customHeight="1" spans="1:6">
      <c r="A558" s="12">
        <v>555</v>
      </c>
      <c r="B558" s="17" t="s">
        <v>1125</v>
      </c>
      <c r="C558" s="14" t="s">
        <v>1126</v>
      </c>
      <c r="D558" s="17" t="s">
        <v>998</v>
      </c>
      <c r="E558" s="16">
        <v>0</v>
      </c>
      <c r="F558" s="12" t="s">
        <v>53</v>
      </c>
    </row>
    <row r="559" s="2" customFormat="1" ht="18" customHeight="1" spans="1:6">
      <c r="A559" s="12">
        <v>556</v>
      </c>
      <c r="B559" s="17" t="s">
        <v>1127</v>
      </c>
      <c r="C559" s="14" t="s">
        <v>1128</v>
      </c>
      <c r="D559" s="17" t="s">
        <v>998</v>
      </c>
      <c r="E559" s="16">
        <v>0</v>
      </c>
      <c r="F559" s="12" t="s">
        <v>53</v>
      </c>
    </row>
    <row r="560" s="2" customFormat="1" ht="18" customHeight="1" spans="1:6">
      <c r="A560" s="12">
        <v>557</v>
      </c>
      <c r="B560" s="17" t="s">
        <v>1129</v>
      </c>
      <c r="C560" s="14" t="s">
        <v>1130</v>
      </c>
      <c r="D560" s="17" t="s">
        <v>998</v>
      </c>
      <c r="E560" s="16">
        <v>0</v>
      </c>
      <c r="F560" s="12" t="s">
        <v>53</v>
      </c>
    </row>
    <row r="561" s="2" customFormat="1" ht="18" customHeight="1" spans="1:6">
      <c r="A561" s="12">
        <v>558</v>
      </c>
      <c r="B561" s="17" t="s">
        <v>1131</v>
      </c>
      <c r="C561" s="14" t="s">
        <v>1132</v>
      </c>
      <c r="D561" s="17" t="s">
        <v>998</v>
      </c>
      <c r="E561" s="16">
        <v>0</v>
      </c>
      <c r="F561" s="12" t="s">
        <v>53</v>
      </c>
    </row>
    <row r="562" s="2" customFormat="1" ht="18" customHeight="1" spans="1:6">
      <c r="A562" s="12">
        <v>559</v>
      </c>
      <c r="B562" s="17" t="s">
        <v>1133</v>
      </c>
      <c r="C562" s="14" t="s">
        <v>1134</v>
      </c>
      <c r="D562" s="17" t="s">
        <v>998</v>
      </c>
      <c r="E562" s="16">
        <v>0</v>
      </c>
      <c r="F562" s="12" t="s">
        <v>53</v>
      </c>
    </row>
    <row r="563" s="2" customFormat="1" ht="18" customHeight="1" spans="1:6">
      <c r="A563" s="12">
        <v>560</v>
      </c>
      <c r="B563" s="17" t="s">
        <v>1135</v>
      </c>
      <c r="C563" s="14" t="s">
        <v>1136</v>
      </c>
      <c r="D563" s="17" t="s">
        <v>998</v>
      </c>
      <c r="E563" s="16">
        <v>0</v>
      </c>
      <c r="F563" s="12" t="s">
        <v>53</v>
      </c>
    </row>
    <row r="564" s="2" customFormat="1" ht="18" customHeight="1" spans="1:6">
      <c r="A564" s="12">
        <v>561</v>
      </c>
      <c r="B564" s="17" t="s">
        <v>1137</v>
      </c>
      <c r="C564" s="14" t="s">
        <v>1138</v>
      </c>
      <c r="D564" s="17" t="s">
        <v>998</v>
      </c>
      <c r="E564" s="16">
        <v>0</v>
      </c>
      <c r="F564" s="12" t="s">
        <v>53</v>
      </c>
    </row>
    <row r="565" s="2" customFormat="1" ht="18" customHeight="1" spans="1:6">
      <c r="A565" s="12">
        <v>562</v>
      </c>
      <c r="B565" s="17" t="s">
        <v>1139</v>
      </c>
      <c r="C565" s="14" t="s">
        <v>1140</v>
      </c>
      <c r="D565" s="17" t="s">
        <v>998</v>
      </c>
      <c r="E565" s="16">
        <v>0</v>
      </c>
      <c r="F565" s="12" t="s">
        <v>53</v>
      </c>
    </row>
    <row r="566" s="2" customFormat="1" ht="18" customHeight="1" spans="1:6">
      <c r="A566" s="12">
        <v>563</v>
      </c>
      <c r="B566" s="17" t="s">
        <v>1141</v>
      </c>
      <c r="C566" s="14" t="s">
        <v>1142</v>
      </c>
      <c r="D566" s="17" t="s">
        <v>998</v>
      </c>
      <c r="E566" s="16">
        <v>0</v>
      </c>
      <c r="F566" s="12" t="s">
        <v>53</v>
      </c>
    </row>
    <row r="567" s="2" customFormat="1" ht="18" customHeight="1" spans="1:6">
      <c r="A567" s="12">
        <v>564</v>
      </c>
      <c r="B567" s="17" t="s">
        <v>1143</v>
      </c>
      <c r="C567" s="14" t="s">
        <v>1144</v>
      </c>
      <c r="D567" s="17" t="s">
        <v>998</v>
      </c>
      <c r="E567" s="16">
        <v>0</v>
      </c>
      <c r="F567" s="12" t="s">
        <v>53</v>
      </c>
    </row>
    <row r="568" s="2" customFormat="1" ht="18" customHeight="1" spans="1:6">
      <c r="A568" s="12">
        <v>565</v>
      </c>
      <c r="B568" s="17" t="s">
        <v>1145</v>
      </c>
      <c r="C568" s="14" t="s">
        <v>1146</v>
      </c>
      <c r="D568" s="17" t="s">
        <v>998</v>
      </c>
      <c r="E568" s="16">
        <v>0</v>
      </c>
      <c r="F568" s="12" t="s">
        <v>53</v>
      </c>
    </row>
    <row r="569" s="2" customFormat="1" ht="18" customHeight="1" spans="1:6">
      <c r="A569" s="12">
        <v>566</v>
      </c>
      <c r="B569" s="17" t="s">
        <v>1147</v>
      </c>
      <c r="C569" s="14" t="s">
        <v>1148</v>
      </c>
      <c r="D569" s="17" t="s">
        <v>998</v>
      </c>
      <c r="E569" s="16">
        <v>0</v>
      </c>
      <c r="F569" s="12" t="s">
        <v>53</v>
      </c>
    </row>
    <row r="570" s="2" customFormat="1" ht="18" customHeight="1" spans="1:6">
      <c r="A570" s="12">
        <v>567</v>
      </c>
      <c r="B570" s="17" t="s">
        <v>1149</v>
      </c>
      <c r="C570" s="14" t="s">
        <v>1150</v>
      </c>
      <c r="D570" s="17" t="s">
        <v>998</v>
      </c>
      <c r="E570" s="16">
        <v>0</v>
      </c>
      <c r="F570" s="12" t="s">
        <v>53</v>
      </c>
    </row>
    <row r="571" s="2" customFormat="1" ht="18" customHeight="1" spans="1:6">
      <c r="A571" s="12">
        <v>568</v>
      </c>
      <c r="B571" s="17" t="s">
        <v>1151</v>
      </c>
      <c r="C571" s="14" t="s">
        <v>1152</v>
      </c>
      <c r="D571" s="17" t="s">
        <v>998</v>
      </c>
      <c r="E571" s="16">
        <v>0</v>
      </c>
      <c r="F571" s="12" t="s">
        <v>53</v>
      </c>
    </row>
    <row r="572" s="2" customFormat="1" ht="18" customHeight="1" spans="1:6">
      <c r="A572" s="12">
        <v>569</v>
      </c>
      <c r="B572" s="17" t="s">
        <v>1153</v>
      </c>
      <c r="C572" s="14" t="s">
        <v>1154</v>
      </c>
      <c r="D572" s="17" t="s">
        <v>998</v>
      </c>
      <c r="E572" s="16">
        <v>0</v>
      </c>
      <c r="F572" s="12" t="s">
        <v>53</v>
      </c>
    </row>
    <row r="573" s="2" customFormat="1" ht="18" customHeight="1" spans="1:6">
      <c r="A573" s="12">
        <v>570</v>
      </c>
      <c r="B573" s="17" t="s">
        <v>1155</v>
      </c>
      <c r="C573" s="14" t="s">
        <v>1156</v>
      </c>
      <c r="D573" s="17" t="s">
        <v>998</v>
      </c>
      <c r="E573" s="16">
        <v>0</v>
      </c>
      <c r="F573" s="12" t="s">
        <v>53</v>
      </c>
    </row>
    <row r="574" s="2" customFormat="1" ht="18" customHeight="1" spans="1:6">
      <c r="A574" s="12">
        <v>571</v>
      </c>
      <c r="B574" s="17" t="s">
        <v>1157</v>
      </c>
      <c r="C574" s="14" t="s">
        <v>1158</v>
      </c>
      <c r="D574" s="17" t="s">
        <v>998</v>
      </c>
      <c r="E574" s="16">
        <v>0</v>
      </c>
      <c r="F574" s="12" t="s">
        <v>53</v>
      </c>
    </row>
    <row r="575" s="2" customFormat="1" ht="18" customHeight="1" spans="1:6">
      <c r="A575" s="12">
        <v>572</v>
      </c>
      <c r="B575" s="17" t="s">
        <v>1159</v>
      </c>
      <c r="C575" s="14" t="s">
        <v>1160</v>
      </c>
      <c r="D575" s="17" t="s">
        <v>998</v>
      </c>
      <c r="E575" s="16">
        <v>0</v>
      </c>
      <c r="F575" s="12" t="s">
        <v>53</v>
      </c>
    </row>
    <row r="576" s="2" customFormat="1" ht="18" customHeight="1" spans="1:6">
      <c r="A576" s="12">
        <v>573</v>
      </c>
      <c r="B576" s="17" t="s">
        <v>1161</v>
      </c>
      <c r="C576" s="14" t="s">
        <v>1162</v>
      </c>
      <c r="D576" s="17" t="s">
        <v>998</v>
      </c>
      <c r="E576" s="16">
        <v>0</v>
      </c>
      <c r="F576" s="12" t="s">
        <v>53</v>
      </c>
    </row>
    <row r="577" s="2" customFormat="1" ht="18" customHeight="1" spans="1:6">
      <c r="A577" s="12">
        <v>574</v>
      </c>
      <c r="B577" s="17" t="s">
        <v>1163</v>
      </c>
      <c r="C577" s="14" t="s">
        <v>1164</v>
      </c>
      <c r="D577" s="17" t="s">
        <v>998</v>
      </c>
      <c r="E577" s="16">
        <v>0</v>
      </c>
      <c r="F577" s="12" t="s">
        <v>53</v>
      </c>
    </row>
    <row r="578" s="2" customFormat="1" ht="18" customHeight="1" spans="1:6">
      <c r="A578" s="12">
        <v>575</v>
      </c>
      <c r="B578" s="17" t="s">
        <v>1165</v>
      </c>
      <c r="C578" s="14" t="s">
        <v>1166</v>
      </c>
      <c r="D578" s="17" t="s">
        <v>1167</v>
      </c>
      <c r="E578" s="16">
        <v>83</v>
      </c>
      <c r="F578" s="12"/>
    </row>
    <row r="579" s="2" customFormat="1" ht="18" customHeight="1" spans="1:6">
      <c r="A579" s="12">
        <v>576</v>
      </c>
      <c r="B579" s="17" t="s">
        <v>1168</v>
      </c>
      <c r="C579" s="14" t="s">
        <v>1169</v>
      </c>
      <c r="D579" s="17" t="s">
        <v>1167</v>
      </c>
      <c r="E579" s="16">
        <v>82</v>
      </c>
      <c r="F579" s="12"/>
    </row>
    <row r="580" s="2" customFormat="1" ht="18" customHeight="1" spans="1:6">
      <c r="A580" s="12">
        <v>577</v>
      </c>
      <c r="B580" s="17" t="s">
        <v>1170</v>
      </c>
      <c r="C580" s="14" t="s">
        <v>1171</v>
      </c>
      <c r="D580" s="17" t="s">
        <v>1167</v>
      </c>
      <c r="E580" s="16">
        <v>74</v>
      </c>
      <c r="F580" s="12"/>
    </row>
    <row r="581" s="2" customFormat="1" ht="18" customHeight="1" spans="1:6">
      <c r="A581" s="12">
        <v>578</v>
      </c>
      <c r="B581" s="17" t="s">
        <v>1172</v>
      </c>
      <c r="C581" s="14" t="s">
        <v>1173</v>
      </c>
      <c r="D581" s="17" t="s">
        <v>1167</v>
      </c>
      <c r="E581" s="16">
        <v>73</v>
      </c>
      <c r="F581" s="12"/>
    </row>
    <row r="582" s="2" customFormat="1" ht="18" customHeight="1" spans="1:6">
      <c r="A582" s="12">
        <v>579</v>
      </c>
      <c r="B582" s="17" t="s">
        <v>1174</v>
      </c>
      <c r="C582" s="14" t="s">
        <v>1175</v>
      </c>
      <c r="D582" s="17" t="s">
        <v>1167</v>
      </c>
      <c r="E582" s="16">
        <v>73</v>
      </c>
      <c r="F582" s="12"/>
    </row>
    <row r="583" s="2" customFormat="1" ht="18" customHeight="1" spans="1:6">
      <c r="A583" s="12">
        <v>580</v>
      </c>
      <c r="B583" s="17" t="s">
        <v>1176</v>
      </c>
      <c r="C583" s="14" t="s">
        <v>1177</v>
      </c>
      <c r="D583" s="17" t="s">
        <v>1167</v>
      </c>
      <c r="E583" s="16">
        <v>72</v>
      </c>
      <c r="F583" s="12"/>
    </row>
    <row r="584" s="2" customFormat="1" ht="18" customHeight="1" spans="1:6">
      <c r="A584" s="12">
        <v>581</v>
      </c>
      <c r="B584" s="17" t="s">
        <v>1178</v>
      </c>
      <c r="C584" s="14" t="s">
        <v>1179</v>
      </c>
      <c r="D584" s="17" t="s">
        <v>1167</v>
      </c>
      <c r="E584" s="16">
        <v>67</v>
      </c>
      <c r="F584" s="12"/>
    </row>
    <row r="585" s="2" customFormat="1" ht="18" customHeight="1" spans="1:6">
      <c r="A585" s="12">
        <v>582</v>
      </c>
      <c r="B585" s="17" t="s">
        <v>1180</v>
      </c>
      <c r="C585" s="14" t="s">
        <v>1181</v>
      </c>
      <c r="D585" s="17" t="s">
        <v>1167</v>
      </c>
      <c r="E585" s="16">
        <v>66</v>
      </c>
      <c r="F585" s="12"/>
    </row>
    <row r="586" s="2" customFormat="1" ht="18" customHeight="1" spans="1:6">
      <c r="A586" s="12">
        <v>583</v>
      </c>
      <c r="B586" s="17" t="s">
        <v>1182</v>
      </c>
      <c r="C586" s="14" t="s">
        <v>1183</v>
      </c>
      <c r="D586" s="17" t="s">
        <v>1167</v>
      </c>
      <c r="E586" s="16">
        <v>63</v>
      </c>
      <c r="F586" s="12"/>
    </row>
    <row r="587" s="2" customFormat="1" ht="18" customHeight="1" spans="1:6">
      <c r="A587" s="12">
        <v>584</v>
      </c>
      <c r="B587" s="17" t="s">
        <v>1184</v>
      </c>
      <c r="C587" s="14" t="s">
        <v>1185</v>
      </c>
      <c r="D587" s="17" t="s">
        <v>1167</v>
      </c>
      <c r="E587" s="16">
        <v>63</v>
      </c>
      <c r="F587" s="12"/>
    </row>
    <row r="588" s="2" customFormat="1" ht="18" customHeight="1" spans="1:6">
      <c r="A588" s="12">
        <v>585</v>
      </c>
      <c r="B588" s="17" t="s">
        <v>1186</v>
      </c>
      <c r="C588" s="14" t="s">
        <v>1187</v>
      </c>
      <c r="D588" s="17" t="s">
        <v>1167</v>
      </c>
      <c r="E588" s="16">
        <v>61</v>
      </c>
      <c r="F588" s="12"/>
    </row>
    <row r="589" s="2" customFormat="1" ht="18" customHeight="1" spans="1:6">
      <c r="A589" s="12">
        <v>586</v>
      </c>
      <c r="B589" s="17" t="s">
        <v>1188</v>
      </c>
      <c r="C589" s="14" t="s">
        <v>1189</v>
      </c>
      <c r="D589" s="17" t="s">
        <v>1167</v>
      </c>
      <c r="E589" s="16">
        <v>51</v>
      </c>
      <c r="F589" s="12"/>
    </row>
    <row r="590" s="2" customFormat="1" ht="18" customHeight="1" spans="1:6">
      <c r="A590" s="12">
        <v>587</v>
      </c>
      <c r="B590" s="17" t="s">
        <v>1190</v>
      </c>
      <c r="C590" s="14" t="s">
        <v>1191</v>
      </c>
      <c r="D590" s="17" t="s">
        <v>1167</v>
      </c>
      <c r="E590" s="16">
        <v>49</v>
      </c>
      <c r="F590" s="12"/>
    </row>
    <row r="591" s="2" customFormat="1" ht="18" customHeight="1" spans="1:6">
      <c r="A591" s="12">
        <v>588</v>
      </c>
      <c r="B591" s="17" t="s">
        <v>1192</v>
      </c>
      <c r="C591" s="14" t="s">
        <v>1193</v>
      </c>
      <c r="D591" s="17" t="s">
        <v>1167</v>
      </c>
      <c r="E591" s="16">
        <v>45</v>
      </c>
      <c r="F591" s="12"/>
    </row>
    <row r="592" s="2" customFormat="1" ht="18" customHeight="1" spans="1:6">
      <c r="A592" s="12">
        <v>589</v>
      </c>
      <c r="B592" s="17" t="s">
        <v>1194</v>
      </c>
      <c r="C592" s="14" t="s">
        <v>1195</v>
      </c>
      <c r="D592" s="17" t="s">
        <v>1167</v>
      </c>
      <c r="E592" s="16">
        <v>33</v>
      </c>
      <c r="F592" s="12"/>
    </row>
    <row r="593" s="2" customFormat="1" ht="18" customHeight="1" spans="1:6">
      <c r="A593" s="12">
        <v>590</v>
      </c>
      <c r="B593" s="17" t="s">
        <v>1196</v>
      </c>
      <c r="C593" s="14" t="s">
        <v>1197</v>
      </c>
      <c r="D593" s="17" t="s">
        <v>1167</v>
      </c>
      <c r="E593" s="16">
        <v>30</v>
      </c>
      <c r="F593" s="12"/>
    </row>
    <row r="594" s="2" customFormat="1" ht="18" customHeight="1" spans="1:6">
      <c r="A594" s="12">
        <v>591</v>
      </c>
      <c r="B594" s="17" t="s">
        <v>1198</v>
      </c>
      <c r="C594" s="14" t="s">
        <v>1199</v>
      </c>
      <c r="D594" s="17" t="s">
        <v>1167</v>
      </c>
      <c r="E594" s="16">
        <v>0</v>
      </c>
      <c r="F594" s="12" t="s">
        <v>53</v>
      </c>
    </row>
    <row r="595" s="2" customFormat="1" ht="18" customHeight="1" spans="1:6">
      <c r="A595" s="12">
        <v>592</v>
      </c>
      <c r="B595" s="17" t="s">
        <v>1200</v>
      </c>
      <c r="C595" s="14" t="s">
        <v>1201</v>
      </c>
      <c r="D595" s="17" t="s">
        <v>1167</v>
      </c>
      <c r="E595" s="16">
        <v>0</v>
      </c>
      <c r="F595" s="12" t="s">
        <v>53</v>
      </c>
    </row>
    <row r="596" s="2" customFormat="1" ht="18" customHeight="1" spans="1:6">
      <c r="A596" s="12">
        <v>593</v>
      </c>
      <c r="B596" s="17" t="s">
        <v>1202</v>
      </c>
      <c r="C596" s="14" t="s">
        <v>1203</v>
      </c>
      <c r="D596" s="17" t="s">
        <v>1167</v>
      </c>
      <c r="E596" s="16">
        <v>0</v>
      </c>
      <c r="F596" s="12" t="s">
        <v>53</v>
      </c>
    </row>
    <row r="597" s="2" customFormat="1" ht="18" customHeight="1" spans="1:6">
      <c r="A597" s="12">
        <v>594</v>
      </c>
      <c r="B597" s="17" t="s">
        <v>1204</v>
      </c>
      <c r="C597" s="14" t="s">
        <v>1205</v>
      </c>
      <c r="D597" s="17" t="s">
        <v>1167</v>
      </c>
      <c r="E597" s="16">
        <v>0</v>
      </c>
      <c r="F597" s="12" t="s">
        <v>53</v>
      </c>
    </row>
    <row r="598" s="2" customFormat="1" ht="18" customHeight="1" spans="1:6">
      <c r="A598" s="12">
        <v>595</v>
      </c>
      <c r="B598" s="17" t="s">
        <v>1206</v>
      </c>
      <c r="C598" s="14" t="s">
        <v>1207</v>
      </c>
      <c r="D598" s="17" t="s">
        <v>1167</v>
      </c>
      <c r="E598" s="16">
        <v>0</v>
      </c>
      <c r="F598" s="12" t="s">
        <v>53</v>
      </c>
    </row>
    <row r="599" s="2" customFormat="1" ht="18" customHeight="1" spans="1:6">
      <c r="A599" s="12">
        <v>596</v>
      </c>
      <c r="B599" s="17" t="s">
        <v>1208</v>
      </c>
      <c r="C599" s="14" t="s">
        <v>1209</v>
      </c>
      <c r="D599" s="17" t="s">
        <v>1167</v>
      </c>
      <c r="E599" s="16">
        <v>0</v>
      </c>
      <c r="F599" s="12" t="s">
        <v>53</v>
      </c>
    </row>
    <row r="600" s="2" customFormat="1" ht="18" customHeight="1" spans="1:6">
      <c r="A600" s="12">
        <v>597</v>
      </c>
      <c r="B600" s="17" t="s">
        <v>1210</v>
      </c>
      <c r="C600" s="14" t="s">
        <v>1211</v>
      </c>
      <c r="D600" s="17" t="s">
        <v>1167</v>
      </c>
      <c r="E600" s="16">
        <v>0</v>
      </c>
      <c r="F600" s="12" t="s">
        <v>53</v>
      </c>
    </row>
    <row r="601" s="2" customFormat="1" ht="18" customHeight="1" spans="1:6">
      <c r="A601" s="12">
        <v>598</v>
      </c>
      <c r="B601" s="17" t="s">
        <v>1212</v>
      </c>
      <c r="C601" s="14" t="s">
        <v>1213</v>
      </c>
      <c r="D601" s="17" t="s">
        <v>1167</v>
      </c>
      <c r="E601" s="16">
        <v>0</v>
      </c>
      <c r="F601" s="12" t="s">
        <v>53</v>
      </c>
    </row>
    <row r="602" s="2" customFormat="1" ht="18" customHeight="1" spans="1:6">
      <c r="A602" s="12">
        <v>599</v>
      </c>
      <c r="B602" s="17" t="s">
        <v>1214</v>
      </c>
      <c r="C602" s="14" t="s">
        <v>1215</v>
      </c>
      <c r="D602" s="17" t="s">
        <v>1167</v>
      </c>
      <c r="E602" s="16">
        <v>0</v>
      </c>
      <c r="F602" s="12" t="s">
        <v>53</v>
      </c>
    </row>
    <row r="603" s="2" customFormat="1" ht="18" customHeight="1" spans="1:6">
      <c r="A603" s="12">
        <v>600</v>
      </c>
      <c r="B603" s="17" t="s">
        <v>1216</v>
      </c>
      <c r="C603" s="14" t="s">
        <v>1217</v>
      </c>
      <c r="D603" s="17" t="s">
        <v>1218</v>
      </c>
      <c r="E603" s="16">
        <v>79</v>
      </c>
      <c r="F603" s="12"/>
    </row>
    <row r="604" s="2" customFormat="1" ht="18" customHeight="1" spans="1:6">
      <c r="A604" s="12">
        <v>601</v>
      </c>
      <c r="B604" s="17" t="s">
        <v>1219</v>
      </c>
      <c r="C604" s="14" t="s">
        <v>1220</v>
      </c>
      <c r="D604" s="17" t="s">
        <v>1218</v>
      </c>
      <c r="E604" s="16">
        <v>78</v>
      </c>
      <c r="F604" s="12"/>
    </row>
    <row r="605" s="2" customFormat="1" ht="18" customHeight="1" spans="1:6">
      <c r="A605" s="12">
        <v>602</v>
      </c>
      <c r="B605" s="17" t="s">
        <v>1221</v>
      </c>
      <c r="C605" s="14" t="s">
        <v>1222</v>
      </c>
      <c r="D605" s="17" t="s">
        <v>1218</v>
      </c>
      <c r="E605" s="16">
        <v>74</v>
      </c>
      <c r="F605" s="12"/>
    </row>
    <row r="606" s="2" customFormat="1" ht="18" customHeight="1" spans="1:6">
      <c r="A606" s="12">
        <v>603</v>
      </c>
      <c r="B606" s="17" t="s">
        <v>1223</v>
      </c>
      <c r="C606" s="14" t="s">
        <v>1224</v>
      </c>
      <c r="D606" s="17" t="s">
        <v>1218</v>
      </c>
      <c r="E606" s="16">
        <v>74</v>
      </c>
      <c r="F606" s="12"/>
    </row>
    <row r="607" s="2" customFormat="1" ht="18" customHeight="1" spans="1:6">
      <c r="A607" s="12">
        <v>604</v>
      </c>
      <c r="B607" s="17" t="s">
        <v>1225</v>
      </c>
      <c r="C607" s="14" t="s">
        <v>1226</v>
      </c>
      <c r="D607" s="17" t="s">
        <v>1218</v>
      </c>
      <c r="E607" s="16">
        <v>73</v>
      </c>
      <c r="F607" s="12"/>
    </row>
    <row r="608" s="2" customFormat="1" ht="18" customHeight="1" spans="1:6">
      <c r="A608" s="12">
        <v>605</v>
      </c>
      <c r="B608" s="17" t="s">
        <v>1227</v>
      </c>
      <c r="C608" s="14" t="s">
        <v>1228</v>
      </c>
      <c r="D608" s="17" t="s">
        <v>1218</v>
      </c>
      <c r="E608" s="16">
        <v>73</v>
      </c>
      <c r="F608" s="12"/>
    </row>
    <row r="609" s="2" customFormat="1" ht="18" customHeight="1" spans="1:6">
      <c r="A609" s="12">
        <v>606</v>
      </c>
      <c r="B609" s="17" t="s">
        <v>1229</v>
      </c>
      <c r="C609" s="14" t="s">
        <v>1230</v>
      </c>
      <c r="D609" s="17" t="s">
        <v>1218</v>
      </c>
      <c r="E609" s="16">
        <v>72</v>
      </c>
      <c r="F609" s="12"/>
    </row>
    <row r="610" s="2" customFormat="1" ht="18" customHeight="1" spans="1:6">
      <c r="A610" s="12">
        <v>607</v>
      </c>
      <c r="B610" s="17" t="s">
        <v>1231</v>
      </c>
      <c r="C610" s="14" t="s">
        <v>1232</v>
      </c>
      <c r="D610" s="17" t="s">
        <v>1218</v>
      </c>
      <c r="E610" s="16">
        <v>71</v>
      </c>
      <c r="F610" s="12"/>
    </row>
    <row r="611" s="2" customFormat="1" ht="18" customHeight="1" spans="1:6">
      <c r="A611" s="12">
        <v>608</v>
      </c>
      <c r="B611" s="17" t="s">
        <v>1233</v>
      </c>
      <c r="C611" s="14" t="s">
        <v>1234</v>
      </c>
      <c r="D611" s="17" t="s">
        <v>1218</v>
      </c>
      <c r="E611" s="16">
        <v>70</v>
      </c>
      <c r="F611" s="12"/>
    </row>
    <row r="612" s="2" customFormat="1" ht="18" customHeight="1" spans="1:6">
      <c r="A612" s="12">
        <v>609</v>
      </c>
      <c r="B612" s="17" t="s">
        <v>1235</v>
      </c>
      <c r="C612" s="14" t="s">
        <v>1236</v>
      </c>
      <c r="D612" s="17" t="s">
        <v>1218</v>
      </c>
      <c r="E612" s="16">
        <v>70</v>
      </c>
      <c r="F612" s="12"/>
    </row>
    <row r="613" s="2" customFormat="1" ht="18" customHeight="1" spans="1:6">
      <c r="A613" s="12">
        <v>610</v>
      </c>
      <c r="B613" s="17" t="s">
        <v>1237</v>
      </c>
      <c r="C613" s="14" t="s">
        <v>1238</v>
      </c>
      <c r="D613" s="17" t="s">
        <v>1218</v>
      </c>
      <c r="E613" s="16">
        <v>70</v>
      </c>
      <c r="F613" s="12"/>
    </row>
    <row r="614" s="2" customFormat="1" ht="18" customHeight="1" spans="1:6">
      <c r="A614" s="12">
        <v>611</v>
      </c>
      <c r="B614" s="17" t="s">
        <v>1239</v>
      </c>
      <c r="C614" s="14" t="s">
        <v>1240</v>
      </c>
      <c r="D614" s="17" t="s">
        <v>1218</v>
      </c>
      <c r="E614" s="16">
        <v>67</v>
      </c>
      <c r="F614" s="12"/>
    </row>
    <row r="615" s="2" customFormat="1" ht="18" customHeight="1" spans="1:6">
      <c r="A615" s="12">
        <v>612</v>
      </c>
      <c r="B615" s="17" t="s">
        <v>1241</v>
      </c>
      <c r="C615" s="14" t="s">
        <v>1242</v>
      </c>
      <c r="D615" s="17" t="s">
        <v>1218</v>
      </c>
      <c r="E615" s="16">
        <v>64</v>
      </c>
      <c r="F615" s="12"/>
    </row>
    <row r="616" s="2" customFormat="1" ht="18" customHeight="1" spans="1:6">
      <c r="A616" s="12">
        <v>613</v>
      </c>
      <c r="B616" s="17" t="s">
        <v>1243</v>
      </c>
      <c r="C616" s="14" t="s">
        <v>1244</v>
      </c>
      <c r="D616" s="17" t="s">
        <v>1218</v>
      </c>
      <c r="E616" s="16">
        <v>64</v>
      </c>
      <c r="F616" s="12"/>
    </row>
    <row r="617" s="2" customFormat="1" ht="18" customHeight="1" spans="1:6">
      <c r="A617" s="12">
        <v>614</v>
      </c>
      <c r="B617" s="17" t="s">
        <v>1245</v>
      </c>
      <c r="C617" s="14" t="s">
        <v>1246</v>
      </c>
      <c r="D617" s="17" t="s">
        <v>1218</v>
      </c>
      <c r="E617" s="16">
        <v>64</v>
      </c>
      <c r="F617" s="12"/>
    </row>
    <row r="618" s="2" customFormat="1" ht="18" customHeight="1" spans="1:6">
      <c r="A618" s="12">
        <v>615</v>
      </c>
      <c r="B618" s="17" t="s">
        <v>1247</v>
      </c>
      <c r="C618" s="14" t="s">
        <v>1248</v>
      </c>
      <c r="D618" s="17" t="s">
        <v>1218</v>
      </c>
      <c r="E618" s="16">
        <v>64</v>
      </c>
      <c r="F618" s="12"/>
    </row>
    <row r="619" s="2" customFormat="1" ht="18" customHeight="1" spans="1:6">
      <c r="A619" s="12">
        <v>616</v>
      </c>
      <c r="B619" s="17" t="s">
        <v>1249</v>
      </c>
      <c r="C619" s="14" t="s">
        <v>1250</v>
      </c>
      <c r="D619" s="17" t="s">
        <v>1218</v>
      </c>
      <c r="E619" s="16">
        <v>62</v>
      </c>
      <c r="F619" s="12"/>
    </row>
    <row r="620" s="2" customFormat="1" ht="18" customHeight="1" spans="1:6">
      <c r="A620" s="12">
        <v>617</v>
      </c>
      <c r="B620" s="17" t="s">
        <v>1251</v>
      </c>
      <c r="C620" s="14" t="s">
        <v>1252</v>
      </c>
      <c r="D620" s="17" t="s">
        <v>1218</v>
      </c>
      <c r="E620" s="16">
        <v>61</v>
      </c>
      <c r="F620" s="12"/>
    </row>
    <row r="621" s="2" customFormat="1" ht="18" customHeight="1" spans="1:6">
      <c r="A621" s="12">
        <v>618</v>
      </c>
      <c r="B621" s="17" t="s">
        <v>1253</v>
      </c>
      <c r="C621" s="14" t="s">
        <v>1254</v>
      </c>
      <c r="D621" s="17" t="s">
        <v>1218</v>
      </c>
      <c r="E621" s="16">
        <v>58</v>
      </c>
      <c r="F621" s="12"/>
    </row>
    <row r="622" s="2" customFormat="1" ht="18" customHeight="1" spans="1:6">
      <c r="A622" s="12">
        <v>619</v>
      </c>
      <c r="B622" s="17" t="s">
        <v>1255</v>
      </c>
      <c r="C622" s="14" t="s">
        <v>1256</v>
      </c>
      <c r="D622" s="17" t="s">
        <v>1218</v>
      </c>
      <c r="E622" s="16">
        <v>57</v>
      </c>
      <c r="F622" s="12"/>
    </row>
    <row r="623" s="2" customFormat="1" ht="18" customHeight="1" spans="1:6">
      <c r="A623" s="12">
        <v>620</v>
      </c>
      <c r="B623" s="17" t="s">
        <v>1257</v>
      </c>
      <c r="C623" s="14" t="s">
        <v>1258</v>
      </c>
      <c r="D623" s="17" t="s">
        <v>1218</v>
      </c>
      <c r="E623" s="16">
        <v>56</v>
      </c>
      <c r="F623" s="12"/>
    </row>
    <row r="624" s="2" customFormat="1" ht="18" customHeight="1" spans="1:6">
      <c r="A624" s="12">
        <v>621</v>
      </c>
      <c r="B624" s="17" t="s">
        <v>1259</v>
      </c>
      <c r="C624" s="14" t="s">
        <v>1260</v>
      </c>
      <c r="D624" s="17" t="s">
        <v>1218</v>
      </c>
      <c r="E624" s="16">
        <v>55</v>
      </c>
      <c r="F624" s="12"/>
    </row>
    <row r="625" s="2" customFormat="1" ht="18" customHeight="1" spans="1:6">
      <c r="A625" s="12">
        <v>622</v>
      </c>
      <c r="B625" s="17" t="s">
        <v>1261</v>
      </c>
      <c r="C625" s="14" t="s">
        <v>1262</v>
      </c>
      <c r="D625" s="17" t="s">
        <v>1218</v>
      </c>
      <c r="E625" s="16">
        <v>55</v>
      </c>
      <c r="F625" s="12"/>
    </row>
    <row r="626" s="2" customFormat="1" ht="18" customHeight="1" spans="1:6">
      <c r="A626" s="12">
        <v>623</v>
      </c>
      <c r="B626" s="17" t="s">
        <v>1263</v>
      </c>
      <c r="C626" s="14" t="s">
        <v>1264</v>
      </c>
      <c r="D626" s="17" t="s">
        <v>1218</v>
      </c>
      <c r="E626" s="16">
        <v>50</v>
      </c>
      <c r="F626" s="12"/>
    </row>
    <row r="627" s="2" customFormat="1" ht="18" customHeight="1" spans="1:6">
      <c r="A627" s="12">
        <v>624</v>
      </c>
      <c r="B627" s="17" t="s">
        <v>1265</v>
      </c>
      <c r="C627" s="14" t="s">
        <v>1266</v>
      </c>
      <c r="D627" s="17" t="s">
        <v>1218</v>
      </c>
      <c r="E627" s="16">
        <v>50</v>
      </c>
      <c r="F627" s="12"/>
    </row>
    <row r="628" s="2" customFormat="1" ht="18" customHeight="1" spans="1:6">
      <c r="A628" s="12">
        <v>625</v>
      </c>
      <c r="B628" s="17" t="s">
        <v>1267</v>
      </c>
      <c r="C628" s="14" t="s">
        <v>1268</v>
      </c>
      <c r="D628" s="17" t="s">
        <v>1218</v>
      </c>
      <c r="E628" s="16">
        <v>45</v>
      </c>
      <c r="F628" s="12"/>
    </row>
    <row r="629" s="2" customFormat="1" ht="18" customHeight="1" spans="1:6">
      <c r="A629" s="12">
        <v>626</v>
      </c>
      <c r="B629" s="17" t="s">
        <v>1269</v>
      </c>
      <c r="C629" s="14" t="s">
        <v>1270</v>
      </c>
      <c r="D629" s="17" t="s">
        <v>1218</v>
      </c>
      <c r="E629" s="16">
        <v>44</v>
      </c>
      <c r="F629" s="12"/>
    </row>
    <row r="630" s="2" customFormat="1" ht="18" customHeight="1" spans="1:6">
      <c r="A630" s="12">
        <v>627</v>
      </c>
      <c r="B630" s="17" t="s">
        <v>1271</v>
      </c>
      <c r="C630" s="14" t="s">
        <v>1272</v>
      </c>
      <c r="D630" s="17" t="s">
        <v>1218</v>
      </c>
      <c r="E630" s="16">
        <v>41</v>
      </c>
      <c r="F630" s="12"/>
    </row>
    <row r="631" s="2" customFormat="1" ht="18" customHeight="1" spans="1:6">
      <c r="A631" s="12">
        <v>628</v>
      </c>
      <c r="B631" s="17" t="s">
        <v>1273</v>
      </c>
      <c r="C631" s="14" t="s">
        <v>1274</v>
      </c>
      <c r="D631" s="17" t="s">
        <v>1218</v>
      </c>
      <c r="E631" s="16">
        <v>37</v>
      </c>
      <c r="F631" s="12"/>
    </row>
    <row r="632" s="2" customFormat="1" ht="18" customHeight="1" spans="1:6">
      <c r="A632" s="12">
        <v>629</v>
      </c>
      <c r="B632" s="17" t="s">
        <v>1275</v>
      </c>
      <c r="C632" s="14" t="s">
        <v>1276</v>
      </c>
      <c r="D632" s="17" t="s">
        <v>1218</v>
      </c>
      <c r="E632" s="16">
        <v>0</v>
      </c>
      <c r="F632" s="12" t="s">
        <v>53</v>
      </c>
    </row>
    <row r="633" s="2" customFormat="1" ht="18" customHeight="1" spans="1:6">
      <c r="A633" s="12">
        <v>630</v>
      </c>
      <c r="B633" s="17" t="s">
        <v>1277</v>
      </c>
      <c r="C633" s="14" t="s">
        <v>1278</v>
      </c>
      <c r="D633" s="17" t="s">
        <v>1218</v>
      </c>
      <c r="E633" s="16">
        <v>0</v>
      </c>
      <c r="F633" s="12" t="s">
        <v>53</v>
      </c>
    </row>
    <row r="634" s="2" customFormat="1" ht="18" customHeight="1" spans="1:6">
      <c r="A634" s="12">
        <v>631</v>
      </c>
      <c r="B634" s="17" t="s">
        <v>1279</v>
      </c>
      <c r="C634" s="14" t="s">
        <v>1280</v>
      </c>
      <c r="D634" s="17" t="s">
        <v>1218</v>
      </c>
      <c r="E634" s="16">
        <v>0</v>
      </c>
      <c r="F634" s="12" t="s">
        <v>53</v>
      </c>
    </row>
    <row r="635" s="2" customFormat="1" ht="18" customHeight="1" spans="1:6">
      <c r="A635" s="12">
        <v>632</v>
      </c>
      <c r="B635" s="17" t="s">
        <v>1281</v>
      </c>
      <c r="C635" s="14" t="s">
        <v>1282</v>
      </c>
      <c r="D635" s="17" t="s">
        <v>1218</v>
      </c>
      <c r="E635" s="16">
        <v>0</v>
      </c>
      <c r="F635" s="12" t="s">
        <v>53</v>
      </c>
    </row>
    <row r="636" s="2" customFormat="1" ht="18" customHeight="1" spans="1:6">
      <c r="A636" s="12">
        <v>633</v>
      </c>
      <c r="B636" s="17" t="s">
        <v>1283</v>
      </c>
      <c r="C636" s="14" t="s">
        <v>1284</v>
      </c>
      <c r="D636" s="17" t="s">
        <v>1218</v>
      </c>
      <c r="E636" s="16">
        <v>0</v>
      </c>
      <c r="F636" s="12" t="s">
        <v>53</v>
      </c>
    </row>
    <row r="637" s="2" customFormat="1" ht="18" customHeight="1" spans="1:6">
      <c r="A637" s="12">
        <v>634</v>
      </c>
      <c r="B637" s="17" t="s">
        <v>1285</v>
      </c>
      <c r="C637" s="14" t="s">
        <v>1286</v>
      </c>
      <c r="D637" s="17" t="s">
        <v>1218</v>
      </c>
      <c r="E637" s="16">
        <v>0</v>
      </c>
      <c r="F637" s="12" t="s">
        <v>53</v>
      </c>
    </row>
    <row r="638" s="2" customFormat="1" ht="18" customHeight="1" spans="1:6">
      <c r="A638" s="12">
        <v>635</v>
      </c>
      <c r="B638" s="17" t="s">
        <v>1287</v>
      </c>
      <c r="C638" s="14" t="s">
        <v>1288</v>
      </c>
      <c r="D638" s="17" t="s">
        <v>1218</v>
      </c>
      <c r="E638" s="16">
        <v>0</v>
      </c>
      <c r="F638" s="12" t="s">
        <v>53</v>
      </c>
    </row>
    <row r="639" s="2" customFormat="1" ht="18" customHeight="1" spans="1:6">
      <c r="A639" s="12">
        <v>636</v>
      </c>
      <c r="B639" s="17" t="s">
        <v>1289</v>
      </c>
      <c r="C639" s="14" t="s">
        <v>1290</v>
      </c>
      <c r="D639" s="17" t="s">
        <v>1218</v>
      </c>
      <c r="E639" s="16">
        <v>0</v>
      </c>
      <c r="F639" s="12" t="s">
        <v>53</v>
      </c>
    </row>
    <row r="640" s="2" customFormat="1" ht="18" customHeight="1" spans="1:6">
      <c r="A640" s="12">
        <v>637</v>
      </c>
      <c r="B640" s="17" t="s">
        <v>1291</v>
      </c>
      <c r="C640" s="14" t="s">
        <v>1292</v>
      </c>
      <c r="D640" s="17" t="s">
        <v>1218</v>
      </c>
      <c r="E640" s="16">
        <v>0</v>
      </c>
      <c r="F640" s="12" t="s">
        <v>53</v>
      </c>
    </row>
    <row r="641" s="2" customFormat="1" ht="18" customHeight="1" spans="1:6">
      <c r="A641" s="12">
        <v>638</v>
      </c>
      <c r="B641" s="17" t="s">
        <v>1293</v>
      </c>
      <c r="C641" s="14" t="s">
        <v>1294</v>
      </c>
      <c r="D641" s="17" t="s">
        <v>1295</v>
      </c>
      <c r="E641" s="16">
        <v>79</v>
      </c>
      <c r="F641" s="12"/>
    </row>
    <row r="642" s="2" customFormat="1" ht="18" customHeight="1" spans="1:6">
      <c r="A642" s="12">
        <v>639</v>
      </c>
      <c r="B642" s="17" t="s">
        <v>1296</v>
      </c>
      <c r="C642" s="14" t="s">
        <v>1297</v>
      </c>
      <c r="D642" s="17" t="s">
        <v>1295</v>
      </c>
      <c r="E642" s="16">
        <v>67</v>
      </c>
      <c r="F642" s="12"/>
    </row>
    <row r="643" s="2" customFormat="1" ht="18" customHeight="1" spans="1:6">
      <c r="A643" s="12">
        <v>640</v>
      </c>
      <c r="B643" s="17" t="s">
        <v>1298</v>
      </c>
      <c r="C643" s="14" t="s">
        <v>1299</v>
      </c>
      <c r="D643" s="17" t="s">
        <v>1295</v>
      </c>
      <c r="E643" s="16">
        <v>66</v>
      </c>
      <c r="F643" s="12"/>
    </row>
    <row r="644" s="2" customFormat="1" ht="18" customHeight="1" spans="1:6">
      <c r="A644" s="12">
        <v>641</v>
      </c>
      <c r="B644" s="17" t="s">
        <v>1300</v>
      </c>
      <c r="C644" s="14" t="s">
        <v>1301</v>
      </c>
      <c r="D644" s="17" t="s">
        <v>1295</v>
      </c>
      <c r="E644" s="16">
        <v>62</v>
      </c>
      <c r="F644" s="12"/>
    </row>
    <row r="645" s="2" customFormat="1" ht="18" customHeight="1" spans="1:6">
      <c r="A645" s="12">
        <v>642</v>
      </c>
      <c r="B645" s="17" t="s">
        <v>1302</v>
      </c>
      <c r="C645" s="14" t="s">
        <v>1303</v>
      </c>
      <c r="D645" s="17" t="s">
        <v>1295</v>
      </c>
      <c r="E645" s="16">
        <v>56</v>
      </c>
      <c r="F645" s="12"/>
    </row>
    <row r="646" s="2" customFormat="1" ht="18" customHeight="1" spans="1:6">
      <c r="A646" s="12">
        <v>643</v>
      </c>
      <c r="B646" s="17" t="s">
        <v>1304</v>
      </c>
      <c r="C646" s="14" t="s">
        <v>1305</v>
      </c>
      <c r="D646" s="17" t="s">
        <v>1295</v>
      </c>
      <c r="E646" s="16">
        <v>55</v>
      </c>
      <c r="F646" s="12"/>
    </row>
    <row r="647" s="2" customFormat="1" ht="18" customHeight="1" spans="1:6">
      <c r="A647" s="12">
        <v>644</v>
      </c>
      <c r="B647" s="17" t="s">
        <v>1306</v>
      </c>
      <c r="C647" s="14" t="s">
        <v>1307</v>
      </c>
      <c r="D647" s="17" t="s">
        <v>1295</v>
      </c>
      <c r="E647" s="16">
        <v>53</v>
      </c>
      <c r="F647" s="12"/>
    </row>
    <row r="648" s="2" customFormat="1" ht="18" customHeight="1" spans="1:6">
      <c r="A648" s="12">
        <v>645</v>
      </c>
      <c r="B648" s="17" t="s">
        <v>1308</v>
      </c>
      <c r="C648" s="14" t="s">
        <v>1309</v>
      </c>
      <c r="D648" s="17" t="s">
        <v>1295</v>
      </c>
      <c r="E648" s="16">
        <v>50</v>
      </c>
      <c r="F648" s="12"/>
    </row>
    <row r="649" s="2" customFormat="1" ht="18" customHeight="1" spans="1:6">
      <c r="A649" s="12">
        <v>646</v>
      </c>
      <c r="B649" s="17" t="s">
        <v>1310</v>
      </c>
      <c r="C649" s="14" t="s">
        <v>1311</v>
      </c>
      <c r="D649" s="17" t="s">
        <v>1295</v>
      </c>
      <c r="E649" s="16">
        <v>46</v>
      </c>
      <c r="F649" s="12"/>
    </row>
    <row r="650" s="2" customFormat="1" ht="18" customHeight="1" spans="1:6">
      <c r="A650" s="12">
        <v>647</v>
      </c>
      <c r="B650" s="17" t="s">
        <v>1312</v>
      </c>
      <c r="C650" s="14" t="s">
        <v>1313</v>
      </c>
      <c r="D650" s="17" t="s">
        <v>1295</v>
      </c>
      <c r="E650" s="16">
        <v>45</v>
      </c>
      <c r="F650" s="12"/>
    </row>
    <row r="651" s="2" customFormat="1" ht="18" customHeight="1" spans="1:6">
      <c r="A651" s="12">
        <v>648</v>
      </c>
      <c r="B651" s="17" t="s">
        <v>1314</v>
      </c>
      <c r="C651" s="14" t="s">
        <v>1315</v>
      </c>
      <c r="D651" s="17" t="s">
        <v>1295</v>
      </c>
      <c r="E651" s="16">
        <v>44</v>
      </c>
      <c r="F651" s="12"/>
    </row>
    <row r="652" s="2" customFormat="1" ht="18" customHeight="1" spans="1:6">
      <c r="A652" s="12">
        <v>649</v>
      </c>
      <c r="B652" s="17" t="s">
        <v>1316</v>
      </c>
      <c r="C652" s="14" t="s">
        <v>1317</v>
      </c>
      <c r="D652" s="17" t="s">
        <v>1295</v>
      </c>
      <c r="E652" s="16">
        <v>44</v>
      </c>
      <c r="F652" s="12"/>
    </row>
    <row r="653" s="2" customFormat="1" ht="18" customHeight="1" spans="1:6">
      <c r="A653" s="12">
        <v>650</v>
      </c>
      <c r="B653" s="17" t="s">
        <v>1318</v>
      </c>
      <c r="C653" s="14" t="s">
        <v>1319</v>
      </c>
      <c r="D653" s="17" t="s">
        <v>1295</v>
      </c>
      <c r="E653" s="16">
        <v>43</v>
      </c>
      <c r="F653" s="12"/>
    </row>
    <row r="654" s="2" customFormat="1" ht="18" customHeight="1" spans="1:6">
      <c r="A654" s="12">
        <v>651</v>
      </c>
      <c r="B654" s="17" t="s">
        <v>1320</v>
      </c>
      <c r="C654" s="14" t="s">
        <v>1321</v>
      </c>
      <c r="D654" s="17" t="s">
        <v>1295</v>
      </c>
      <c r="E654" s="16">
        <v>41</v>
      </c>
      <c r="F654" s="12"/>
    </row>
    <row r="655" s="2" customFormat="1" ht="18" customHeight="1" spans="1:6">
      <c r="A655" s="12">
        <v>652</v>
      </c>
      <c r="B655" s="17" t="s">
        <v>1322</v>
      </c>
      <c r="C655" s="14" t="s">
        <v>1323</v>
      </c>
      <c r="D655" s="17" t="s">
        <v>1295</v>
      </c>
      <c r="E655" s="16">
        <v>40</v>
      </c>
      <c r="F655" s="12"/>
    </row>
    <row r="656" s="2" customFormat="1" ht="18" customHeight="1" spans="1:6">
      <c r="A656" s="12">
        <v>653</v>
      </c>
      <c r="B656" s="17" t="s">
        <v>1324</v>
      </c>
      <c r="C656" s="14" t="s">
        <v>1325</v>
      </c>
      <c r="D656" s="17" t="s">
        <v>1295</v>
      </c>
      <c r="E656" s="16">
        <v>40</v>
      </c>
      <c r="F656" s="12"/>
    </row>
    <row r="657" s="2" customFormat="1" ht="18" customHeight="1" spans="1:6">
      <c r="A657" s="12">
        <v>654</v>
      </c>
      <c r="B657" s="17" t="s">
        <v>1326</v>
      </c>
      <c r="C657" s="14" t="s">
        <v>1327</v>
      </c>
      <c r="D657" s="17" t="s">
        <v>1295</v>
      </c>
      <c r="E657" s="16">
        <v>34</v>
      </c>
      <c r="F657" s="12"/>
    </row>
    <row r="658" s="2" customFormat="1" ht="18" customHeight="1" spans="1:6">
      <c r="A658" s="12">
        <v>655</v>
      </c>
      <c r="B658" s="17" t="s">
        <v>1328</v>
      </c>
      <c r="C658" s="14" t="s">
        <v>1329</v>
      </c>
      <c r="D658" s="17" t="s">
        <v>1295</v>
      </c>
      <c r="E658" s="16">
        <v>34</v>
      </c>
      <c r="F658" s="12"/>
    </row>
    <row r="659" s="2" customFormat="1" ht="18" customHeight="1" spans="1:6">
      <c r="A659" s="12">
        <v>656</v>
      </c>
      <c r="B659" s="17" t="s">
        <v>1330</v>
      </c>
      <c r="C659" s="14" t="s">
        <v>1331</v>
      </c>
      <c r="D659" s="17" t="s">
        <v>1295</v>
      </c>
      <c r="E659" s="16">
        <v>0</v>
      </c>
      <c r="F659" s="12" t="s">
        <v>53</v>
      </c>
    </row>
    <row r="660" s="2" customFormat="1" ht="18" customHeight="1" spans="1:6">
      <c r="A660" s="12">
        <v>657</v>
      </c>
      <c r="B660" s="17" t="s">
        <v>1332</v>
      </c>
      <c r="C660" s="14" t="s">
        <v>1333</v>
      </c>
      <c r="D660" s="17" t="s">
        <v>1295</v>
      </c>
      <c r="E660" s="16">
        <v>0</v>
      </c>
      <c r="F660" s="12" t="s">
        <v>53</v>
      </c>
    </row>
    <row r="661" s="2" customFormat="1" ht="18" customHeight="1" spans="1:6">
      <c r="A661" s="12">
        <v>658</v>
      </c>
      <c r="B661" s="17" t="s">
        <v>1334</v>
      </c>
      <c r="C661" s="14" t="s">
        <v>1335</v>
      </c>
      <c r="D661" s="17" t="s">
        <v>1295</v>
      </c>
      <c r="E661" s="16">
        <v>0</v>
      </c>
      <c r="F661" s="12" t="s">
        <v>53</v>
      </c>
    </row>
    <row r="662" s="2" customFormat="1" ht="18" customHeight="1" spans="1:6">
      <c r="A662" s="12">
        <v>659</v>
      </c>
      <c r="B662" s="17" t="s">
        <v>1336</v>
      </c>
      <c r="C662" s="14" t="s">
        <v>1337</v>
      </c>
      <c r="D662" s="17" t="s">
        <v>1295</v>
      </c>
      <c r="E662" s="16">
        <v>0</v>
      </c>
      <c r="F662" s="12" t="s">
        <v>53</v>
      </c>
    </row>
    <row r="663" s="2" customFormat="1" ht="18" customHeight="1" spans="1:6">
      <c r="A663" s="12">
        <v>660</v>
      </c>
      <c r="B663" s="17" t="s">
        <v>1338</v>
      </c>
      <c r="C663" s="14" t="s">
        <v>1339</v>
      </c>
      <c r="D663" s="17" t="s">
        <v>1295</v>
      </c>
      <c r="E663" s="16">
        <v>0</v>
      </c>
      <c r="F663" s="12" t="s">
        <v>53</v>
      </c>
    </row>
    <row r="664" s="2" customFormat="1" ht="18" customHeight="1" spans="1:6">
      <c r="A664" s="12">
        <v>661</v>
      </c>
      <c r="B664" s="17" t="s">
        <v>1340</v>
      </c>
      <c r="C664" s="14" t="s">
        <v>1341</v>
      </c>
      <c r="D664" s="17" t="s">
        <v>1295</v>
      </c>
      <c r="E664" s="16">
        <v>0</v>
      </c>
      <c r="F664" s="12" t="s">
        <v>53</v>
      </c>
    </row>
    <row r="665" s="2" customFormat="1" ht="18" customHeight="1" spans="1:6">
      <c r="A665" s="12">
        <v>662</v>
      </c>
      <c r="B665" s="17" t="s">
        <v>1342</v>
      </c>
      <c r="C665" s="14" t="s">
        <v>1343</v>
      </c>
      <c r="D665" s="17" t="s">
        <v>1295</v>
      </c>
      <c r="E665" s="16">
        <v>0</v>
      </c>
      <c r="F665" s="12" t="s">
        <v>53</v>
      </c>
    </row>
    <row r="666" s="4" customFormat="1" ht="18" customHeight="1" spans="1:6">
      <c r="A666" s="12">
        <v>663</v>
      </c>
      <c r="B666" s="13" t="s">
        <v>1344</v>
      </c>
      <c r="C666" s="14" t="s">
        <v>1345</v>
      </c>
      <c r="D666" s="15" t="s">
        <v>1346</v>
      </c>
      <c r="E666" s="16">
        <v>76</v>
      </c>
      <c r="F666" s="12"/>
    </row>
    <row r="667" s="4" customFormat="1" ht="18" customHeight="1" spans="1:6">
      <c r="A667" s="12">
        <v>664</v>
      </c>
      <c r="B667" s="13" t="s">
        <v>1347</v>
      </c>
      <c r="C667" s="14" t="s">
        <v>1348</v>
      </c>
      <c r="D667" s="15" t="s">
        <v>1346</v>
      </c>
      <c r="E667" s="16">
        <v>75</v>
      </c>
      <c r="F667" s="12"/>
    </row>
    <row r="668" s="4" customFormat="1" ht="18" customHeight="1" spans="1:6">
      <c r="A668" s="12">
        <v>665</v>
      </c>
      <c r="B668" s="13" t="s">
        <v>1349</v>
      </c>
      <c r="C668" s="14" t="s">
        <v>1350</v>
      </c>
      <c r="D668" s="15" t="s">
        <v>1346</v>
      </c>
      <c r="E668" s="16">
        <v>73</v>
      </c>
      <c r="F668" s="12"/>
    </row>
    <row r="669" s="4" customFormat="1" ht="18" customHeight="1" spans="1:6">
      <c r="A669" s="12">
        <v>666</v>
      </c>
      <c r="B669" s="13" t="s">
        <v>1351</v>
      </c>
      <c r="C669" s="14" t="s">
        <v>1352</v>
      </c>
      <c r="D669" s="15" t="s">
        <v>1346</v>
      </c>
      <c r="E669" s="16">
        <v>72</v>
      </c>
      <c r="F669" s="12"/>
    </row>
    <row r="670" s="4" customFormat="1" ht="18" customHeight="1" spans="1:6">
      <c r="A670" s="12">
        <v>667</v>
      </c>
      <c r="B670" s="13" t="s">
        <v>1353</v>
      </c>
      <c r="C670" s="14" t="s">
        <v>1354</v>
      </c>
      <c r="D670" s="15" t="s">
        <v>1346</v>
      </c>
      <c r="E670" s="16">
        <v>71</v>
      </c>
      <c r="F670" s="12"/>
    </row>
    <row r="671" s="4" customFormat="1" ht="18" customHeight="1" spans="1:6">
      <c r="A671" s="12">
        <v>668</v>
      </c>
      <c r="B671" s="13" t="s">
        <v>1355</v>
      </c>
      <c r="C671" s="14" t="s">
        <v>1356</v>
      </c>
      <c r="D671" s="15" t="s">
        <v>1346</v>
      </c>
      <c r="E671" s="16">
        <v>66</v>
      </c>
      <c r="F671" s="12"/>
    </row>
    <row r="672" s="4" customFormat="1" ht="18" customHeight="1" spans="1:6">
      <c r="A672" s="12">
        <v>669</v>
      </c>
      <c r="B672" s="13" t="s">
        <v>1357</v>
      </c>
      <c r="C672" s="14" t="s">
        <v>1358</v>
      </c>
      <c r="D672" s="15" t="s">
        <v>1346</v>
      </c>
      <c r="E672" s="16">
        <v>65</v>
      </c>
      <c r="F672" s="12"/>
    </row>
    <row r="673" s="4" customFormat="1" ht="18" customHeight="1" spans="1:6">
      <c r="A673" s="12">
        <v>670</v>
      </c>
      <c r="B673" s="13" t="s">
        <v>1359</v>
      </c>
      <c r="C673" s="14" t="s">
        <v>1360</v>
      </c>
      <c r="D673" s="15" t="s">
        <v>1346</v>
      </c>
      <c r="E673" s="16">
        <v>65</v>
      </c>
      <c r="F673" s="12"/>
    </row>
    <row r="674" s="4" customFormat="1" ht="18" customHeight="1" spans="1:6">
      <c r="A674" s="12">
        <v>671</v>
      </c>
      <c r="B674" s="13" t="s">
        <v>1361</v>
      </c>
      <c r="C674" s="14" t="s">
        <v>1362</v>
      </c>
      <c r="D674" s="15" t="s">
        <v>1346</v>
      </c>
      <c r="E674" s="16">
        <v>64</v>
      </c>
      <c r="F674" s="12"/>
    </row>
    <row r="675" s="4" customFormat="1" ht="18" customHeight="1" spans="1:6">
      <c r="A675" s="12">
        <v>672</v>
      </c>
      <c r="B675" s="13" t="s">
        <v>1363</v>
      </c>
      <c r="C675" s="14" t="s">
        <v>1364</v>
      </c>
      <c r="D675" s="15" t="s">
        <v>1346</v>
      </c>
      <c r="E675" s="16">
        <v>64</v>
      </c>
      <c r="F675" s="12"/>
    </row>
    <row r="676" s="4" customFormat="1" ht="18" customHeight="1" spans="1:6">
      <c r="A676" s="12">
        <v>673</v>
      </c>
      <c r="B676" s="13" t="s">
        <v>1365</v>
      </c>
      <c r="C676" s="14" t="s">
        <v>1366</v>
      </c>
      <c r="D676" s="15" t="s">
        <v>1346</v>
      </c>
      <c r="E676" s="16">
        <v>64</v>
      </c>
      <c r="F676" s="12"/>
    </row>
    <row r="677" s="4" customFormat="1" ht="18" customHeight="1" spans="1:6">
      <c r="A677" s="12">
        <v>674</v>
      </c>
      <c r="B677" s="13" t="s">
        <v>1367</v>
      </c>
      <c r="C677" s="14" t="s">
        <v>1368</v>
      </c>
      <c r="D677" s="15" t="s">
        <v>1346</v>
      </c>
      <c r="E677" s="16">
        <v>64</v>
      </c>
      <c r="F677" s="12"/>
    </row>
    <row r="678" s="4" customFormat="1" ht="18" customHeight="1" spans="1:6">
      <c r="A678" s="12">
        <v>675</v>
      </c>
      <c r="B678" s="13" t="s">
        <v>1369</v>
      </c>
      <c r="C678" s="14" t="s">
        <v>1370</v>
      </c>
      <c r="D678" s="15" t="s">
        <v>1346</v>
      </c>
      <c r="E678" s="16">
        <v>62</v>
      </c>
      <c r="F678" s="12"/>
    </row>
    <row r="679" s="4" customFormat="1" ht="18" customHeight="1" spans="1:6">
      <c r="A679" s="12">
        <v>676</v>
      </c>
      <c r="B679" s="13" t="s">
        <v>1371</v>
      </c>
      <c r="C679" s="14" t="s">
        <v>1372</v>
      </c>
      <c r="D679" s="15" t="s">
        <v>1346</v>
      </c>
      <c r="E679" s="16">
        <v>62</v>
      </c>
      <c r="F679" s="12"/>
    </row>
    <row r="680" s="4" customFormat="1" ht="18" customHeight="1" spans="1:6">
      <c r="A680" s="12">
        <v>677</v>
      </c>
      <c r="B680" s="13" t="s">
        <v>1373</v>
      </c>
      <c r="C680" s="14" t="s">
        <v>1374</v>
      </c>
      <c r="D680" s="15" t="s">
        <v>1346</v>
      </c>
      <c r="E680" s="16">
        <v>60</v>
      </c>
      <c r="F680" s="12"/>
    </row>
    <row r="681" s="4" customFormat="1" ht="18" customHeight="1" spans="1:6">
      <c r="A681" s="12">
        <v>678</v>
      </c>
      <c r="B681" s="13" t="s">
        <v>1375</v>
      </c>
      <c r="C681" s="14" t="s">
        <v>1376</v>
      </c>
      <c r="D681" s="15" t="s">
        <v>1346</v>
      </c>
      <c r="E681" s="16">
        <v>58</v>
      </c>
      <c r="F681" s="12"/>
    </row>
    <row r="682" s="4" customFormat="1" ht="18" customHeight="1" spans="1:6">
      <c r="A682" s="12">
        <v>679</v>
      </c>
      <c r="B682" s="15" t="s">
        <v>1377</v>
      </c>
      <c r="C682" s="14" t="s">
        <v>1378</v>
      </c>
      <c r="D682" s="15" t="s">
        <v>1346</v>
      </c>
      <c r="E682" s="16">
        <v>54</v>
      </c>
      <c r="F682" s="12"/>
    </row>
    <row r="683" s="4" customFormat="1" ht="18" customHeight="1" spans="1:6">
      <c r="A683" s="12">
        <v>680</v>
      </c>
      <c r="B683" s="13" t="s">
        <v>1379</v>
      </c>
      <c r="C683" s="14" t="s">
        <v>1380</v>
      </c>
      <c r="D683" s="15" t="s">
        <v>1346</v>
      </c>
      <c r="E683" s="16">
        <v>52</v>
      </c>
      <c r="F683" s="12"/>
    </row>
    <row r="684" s="4" customFormat="1" ht="18" customHeight="1" spans="1:6">
      <c r="A684" s="12">
        <v>681</v>
      </c>
      <c r="B684" s="13" t="s">
        <v>1381</v>
      </c>
      <c r="C684" s="14" t="s">
        <v>1382</v>
      </c>
      <c r="D684" s="15" t="s">
        <v>1346</v>
      </c>
      <c r="E684" s="16">
        <v>51</v>
      </c>
      <c r="F684" s="12"/>
    </row>
    <row r="685" s="4" customFormat="1" ht="18" customHeight="1" spans="1:6">
      <c r="A685" s="12">
        <v>682</v>
      </c>
      <c r="B685" s="13" t="s">
        <v>1383</v>
      </c>
      <c r="C685" s="14" t="s">
        <v>1384</v>
      </c>
      <c r="D685" s="15" t="s">
        <v>1346</v>
      </c>
      <c r="E685" s="16">
        <v>49</v>
      </c>
      <c r="F685" s="12"/>
    </row>
    <row r="686" s="4" customFormat="1" ht="18" customHeight="1" spans="1:6">
      <c r="A686" s="12">
        <v>683</v>
      </c>
      <c r="B686" s="13" t="s">
        <v>1385</v>
      </c>
      <c r="C686" s="14" t="s">
        <v>1386</v>
      </c>
      <c r="D686" s="15" t="s">
        <v>1346</v>
      </c>
      <c r="E686" s="16">
        <v>47</v>
      </c>
      <c r="F686" s="12"/>
    </row>
    <row r="687" s="4" customFormat="1" ht="18" customHeight="1" spans="1:6">
      <c r="A687" s="12">
        <v>684</v>
      </c>
      <c r="B687" s="13" t="s">
        <v>1387</v>
      </c>
      <c r="C687" s="14" t="s">
        <v>1388</v>
      </c>
      <c r="D687" s="15" t="s">
        <v>1346</v>
      </c>
      <c r="E687" s="16">
        <v>46</v>
      </c>
      <c r="F687" s="12"/>
    </row>
    <row r="688" s="4" customFormat="1" ht="18" customHeight="1" spans="1:6">
      <c r="A688" s="12">
        <v>685</v>
      </c>
      <c r="B688" s="15" t="s">
        <v>1389</v>
      </c>
      <c r="C688" s="14" t="s">
        <v>1390</v>
      </c>
      <c r="D688" s="15" t="s">
        <v>1346</v>
      </c>
      <c r="E688" s="16">
        <v>46</v>
      </c>
      <c r="F688" s="12"/>
    </row>
    <row r="689" s="4" customFormat="1" ht="18" customHeight="1" spans="1:6">
      <c r="A689" s="12">
        <v>686</v>
      </c>
      <c r="B689" s="13" t="s">
        <v>1391</v>
      </c>
      <c r="C689" s="14" t="s">
        <v>1392</v>
      </c>
      <c r="D689" s="15" t="s">
        <v>1346</v>
      </c>
      <c r="E689" s="16">
        <v>45</v>
      </c>
      <c r="F689" s="12"/>
    </row>
    <row r="690" s="4" customFormat="1" ht="18" customHeight="1" spans="1:6">
      <c r="A690" s="12">
        <v>687</v>
      </c>
      <c r="B690" s="15" t="s">
        <v>1393</v>
      </c>
      <c r="C690" s="14" t="s">
        <v>1394</v>
      </c>
      <c r="D690" s="15" t="s">
        <v>1346</v>
      </c>
      <c r="E690" s="16">
        <v>45</v>
      </c>
      <c r="F690" s="17"/>
    </row>
    <row r="691" s="4" customFormat="1" ht="18" customHeight="1" spans="1:6">
      <c r="A691" s="12">
        <v>688</v>
      </c>
      <c r="B691" s="15" t="s">
        <v>1395</v>
      </c>
      <c r="C691" s="14" t="s">
        <v>1396</v>
      </c>
      <c r="D691" s="15" t="s">
        <v>1346</v>
      </c>
      <c r="E691" s="16">
        <v>39</v>
      </c>
      <c r="F691" s="12"/>
    </row>
    <row r="692" s="4" customFormat="1" ht="18" customHeight="1" spans="1:6">
      <c r="A692" s="12">
        <v>689</v>
      </c>
      <c r="B692" s="13" t="s">
        <v>1397</v>
      </c>
      <c r="C692" s="14" t="s">
        <v>1398</v>
      </c>
      <c r="D692" s="15" t="s">
        <v>1346</v>
      </c>
      <c r="E692" s="16">
        <v>36</v>
      </c>
      <c r="F692" s="12"/>
    </row>
    <row r="693" s="4" customFormat="1" ht="18" customHeight="1" spans="1:6">
      <c r="A693" s="12">
        <v>690</v>
      </c>
      <c r="B693" s="15" t="s">
        <v>1399</v>
      </c>
      <c r="C693" s="14" t="s">
        <v>1400</v>
      </c>
      <c r="D693" s="15" t="s">
        <v>1346</v>
      </c>
      <c r="E693" s="16">
        <v>35</v>
      </c>
      <c r="F693" s="12"/>
    </row>
    <row r="694" s="4" customFormat="1" ht="18" customHeight="1" spans="1:6">
      <c r="A694" s="12">
        <v>691</v>
      </c>
      <c r="B694" s="13" t="s">
        <v>1401</v>
      </c>
      <c r="C694" s="14" t="s">
        <v>1402</v>
      </c>
      <c r="D694" s="15" t="s">
        <v>1346</v>
      </c>
      <c r="E694" s="16">
        <v>32</v>
      </c>
      <c r="F694" s="12"/>
    </row>
    <row r="695" s="4" customFormat="1" ht="18" customHeight="1" spans="1:6">
      <c r="A695" s="12">
        <v>692</v>
      </c>
      <c r="B695" s="13" t="s">
        <v>1403</v>
      </c>
      <c r="C695" s="14" t="s">
        <v>1404</v>
      </c>
      <c r="D695" s="15" t="s">
        <v>1346</v>
      </c>
      <c r="E695" s="16">
        <v>28</v>
      </c>
      <c r="F695" s="12"/>
    </row>
    <row r="696" s="4" customFormat="1" ht="18" customHeight="1" spans="1:6">
      <c r="A696" s="12">
        <v>693</v>
      </c>
      <c r="B696" s="15" t="s">
        <v>1405</v>
      </c>
      <c r="C696" s="14" t="s">
        <v>1406</v>
      </c>
      <c r="D696" s="15" t="s">
        <v>1346</v>
      </c>
      <c r="E696" s="16">
        <v>0</v>
      </c>
      <c r="F696" s="12" t="s">
        <v>53</v>
      </c>
    </row>
    <row r="697" s="4" customFormat="1" ht="18" customHeight="1" spans="1:6">
      <c r="A697" s="12">
        <v>694</v>
      </c>
      <c r="B697" s="13" t="s">
        <v>1407</v>
      </c>
      <c r="C697" s="14" t="s">
        <v>1408</v>
      </c>
      <c r="D697" s="15" t="s">
        <v>1346</v>
      </c>
      <c r="E697" s="16">
        <v>0</v>
      </c>
      <c r="F697" s="12" t="s">
        <v>53</v>
      </c>
    </row>
    <row r="698" s="4" customFormat="1" ht="18" customHeight="1" spans="1:6">
      <c r="A698" s="12">
        <v>695</v>
      </c>
      <c r="B698" s="13" t="s">
        <v>1409</v>
      </c>
      <c r="C698" s="14" t="s">
        <v>1410</v>
      </c>
      <c r="D698" s="15" t="s">
        <v>1346</v>
      </c>
      <c r="E698" s="16">
        <v>0</v>
      </c>
      <c r="F698" s="12" t="s">
        <v>53</v>
      </c>
    </row>
    <row r="699" s="4" customFormat="1" ht="18" customHeight="1" spans="1:6">
      <c r="A699" s="12">
        <v>696</v>
      </c>
      <c r="B699" s="13" t="s">
        <v>1411</v>
      </c>
      <c r="C699" s="14" t="s">
        <v>1412</v>
      </c>
      <c r="D699" s="15" t="s">
        <v>1346</v>
      </c>
      <c r="E699" s="16">
        <v>0</v>
      </c>
      <c r="F699" s="12" t="s">
        <v>53</v>
      </c>
    </row>
    <row r="700" s="4" customFormat="1" ht="18" customHeight="1" spans="1:6">
      <c r="A700" s="12">
        <v>697</v>
      </c>
      <c r="B700" s="13" t="s">
        <v>1413</v>
      </c>
      <c r="C700" s="14" t="s">
        <v>1414</v>
      </c>
      <c r="D700" s="15" t="s">
        <v>1346</v>
      </c>
      <c r="E700" s="16">
        <v>0</v>
      </c>
      <c r="F700" s="12" t="s">
        <v>53</v>
      </c>
    </row>
    <row r="701" s="4" customFormat="1" ht="18" customHeight="1" spans="1:6">
      <c r="A701" s="12">
        <v>698</v>
      </c>
      <c r="B701" s="13" t="s">
        <v>1415</v>
      </c>
      <c r="C701" s="14" t="s">
        <v>1416</v>
      </c>
      <c r="D701" s="15" t="s">
        <v>1346</v>
      </c>
      <c r="E701" s="16">
        <v>0</v>
      </c>
      <c r="F701" s="12" t="s">
        <v>53</v>
      </c>
    </row>
    <row r="702" s="4" customFormat="1" ht="18" customHeight="1" spans="1:6">
      <c r="A702" s="12">
        <v>699</v>
      </c>
      <c r="B702" s="13" t="s">
        <v>1417</v>
      </c>
      <c r="C702" s="14" t="s">
        <v>1418</v>
      </c>
      <c r="D702" s="15" t="s">
        <v>1346</v>
      </c>
      <c r="E702" s="16">
        <v>0</v>
      </c>
      <c r="F702" s="12" t="s">
        <v>53</v>
      </c>
    </row>
    <row r="703" s="4" customFormat="1" ht="18" customHeight="1" spans="1:6">
      <c r="A703" s="12">
        <v>700</v>
      </c>
      <c r="B703" s="13" t="s">
        <v>1419</v>
      </c>
      <c r="C703" s="14" t="s">
        <v>1420</v>
      </c>
      <c r="D703" s="15" t="s">
        <v>1346</v>
      </c>
      <c r="E703" s="16">
        <v>0</v>
      </c>
      <c r="F703" s="12" t="s">
        <v>53</v>
      </c>
    </row>
    <row r="704" s="4" customFormat="1" ht="18" customHeight="1" spans="1:6">
      <c r="A704" s="12">
        <v>701</v>
      </c>
      <c r="B704" s="13" t="s">
        <v>1421</v>
      </c>
      <c r="C704" s="14" t="s">
        <v>1422</v>
      </c>
      <c r="D704" s="15" t="s">
        <v>1346</v>
      </c>
      <c r="E704" s="16">
        <v>0</v>
      </c>
      <c r="F704" s="12" t="s">
        <v>53</v>
      </c>
    </row>
    <row r="705" s="4" customFormat="1" ht="18" customHeight="1" spans="1:6">
      <c r="A705" s="12">
        <v>702</v>
      </c>
      <c r="B705" s="13" t="s">
        <v>1423</v>
      </c>
      <c r="C705" s="14" t="s">
        <v>1424</v>
      </c>
      <c r="D705" s="15" t="s">
        <v>1346</v>
      </c>
      <c r="E705" s="16">
        <v>0</v>
      </c>
      <c r="F705" s="12" t="s">
        <v>53</v>
      </c>
    </row>
    <row r="706" s="4" customFormat="1" ht="18" customHeight="1" spans="1:6">
      <c r="A706" s="12">
        <v>703</v>
      </c>
      <c r="B706" s="13" t="s">
        <v>1425</v>
      </c>
      <c r="C706" s="14" t="s">
        <v>1426</v>
      </c>
      <c r="D706" s="15" t="s">
        <v>1346</v>
      </c>
      <c r="E706" s="16">
        <v>0</v>
      </c>
      <c r="F706" s="12" t="s">
        <v>53</v>
      </c>
    </row>
    <row r="707" s="4" customFormat="1" ht="18" customHeight="1" spans="1:6">
      <c r="A707" s="12">
        <v>704</v>
      </c>
      <c r="B707" s="17" t="s">
        <v>1427</v>
      </c>
      <c r="C707" s="14" t="s">
        <v>1428</v>
      </c>
      <c r="D707" s="17" t="s">
        <v>1346</v>
      </c>
      <c r="E707" s="16">
        <v>0</v>
      </c>
      <c r="F707" s="12" t="s">
        <v>53</v>
      </c>
    </row>
    <row r="708" s="4" customFormat="1" ht="18" customHeight="1" spans="1:6">
      <c r="A708" s="12">
        <v>705</v>
      </c>
      <c r="B708" s="13" t="s">
        <v>1429</v>
      </c>
      <c r="C708" s="14" t="s">
        <v>1430</v>
      </c>
      <c r="D708" s="15" t="s">
        <v>1346</v>
      </c>
      <c r="E708" s="16">
        <v>0</v>
      </c>
      <c r="F708" s="12" t="s">
        <v>53</v>
      </c>
    </row>
    <row r="709" s="4" customFormat="1" ht="18" customHeight="1" spans="1:6">
      <c r="A709" s="12">
        <v>706</v>
      </c>
      <c r="B709" s="13" t="s">
        <v>1431</v>
      </c>
      <c r="C709" s="14" t="s">
        <v>1432</v>
      </c>
      <c r="D709" s="15" t="s">
        <v>1346</v>
      </c>
      <c r="E709" s="16">
        <v>0</v>
      </c>
      <c r="F709" s="12" t="s">
        <v>53</v>
      </c>
    </row>
    <row r="710" s="4" customFormat="1" ht="18" customHeight="1" spans="1:6">
      <c r="A710" s="12">
        <v>707</v>
      </c>
      <c r="B710" s="13" t="s">
        <v>1433</v>
      </c>
      <c r="C710" s="14" t="s">
        <v>1434</v>
      </c>
      <c r="D710" s="15" t="s">
        <v>1346</v>
      </c>
      <c r="E710" s="16">
        <v>0</v>
      </c>
      <c r="F710" s="12" t="s">
        <v>53</v>
      </c>
    </row>
  </sheetData>
  <sortState ref="A3:I426">
    <sortCondition ref="E390" descending="1"/>
  </sortState>
  <mergeCells count="1">
    <mergeCell ref="A2:F2"/>
  </mergeCells>
  <conditionalFormatting sqref="E641">
    <cfRule type="expression" dxfId="0" priority="28">
      <formula>"&gt;P2"</formula>
    </cfRule>
  </conditionalFormatting>
  <conditionalFormatting sqref="E642">
    <cfRule type="expression" dxfId="0" priority="27">
      <formula>"&gt;P2"</formula>
    </cfRule>
  </conditionalFormatting>
  <conditionalFormatting sqref="E643">
    <cfRule type="expression" dxfId="0" priority="26">
      <formula>"&gt;P2"</formula>
    </cfRule>
  </conditionalFormatting>
  <conditionalFormatting sqref="E644">
    <cfRule type="expression" dxfId="0" priority="25">
      <formula>"&gt;P2"</formula>
    </cfRule>
  </conditionalFormatting>
  <conditionalFormatting sqref="E645">
    <cfRule type="expression" dxfId="0" priority="24">
      <formula>"&gt;P2"</formula>
    </cfRule>
  </conditionalFormatting>
  <conditionalFormatting sqref="E646">
    <cfRule type="expression" dxfId="0" priority="23">
      <formula>"&gt;P2"</formula>
    </cfRule>
  </conditionalFormatting>
  <conditionalFormatting sqref="E647">
    <cfRule type="expression" dxfId="0" priority="22">
      <formula>"&gt;P2"</formula>
    </cfRule>
  </conditionalFormatting>
  <conditionalFormatting sqref="E648">
    <cfRule type="expression" dxfId="0" priority="21">
      <formula>"&gt;P2"</formula>
    </cfRule>
  </conditionalFormatting>
  <conditionalFormatting sqref="E649">
    <cfRule type="expression" dxfId="0" priority="20">
      <formula>"&gt;P2"</formula>
    </cfRule>
  </conditionalFormatting>
  <conditionalFormatting sqref="E650">
    <cfRule type="expression" dxfId="0" priority="19">
      <formula>"&gt;P2"</formula>
    </cfRule>
  </conditionalFormatting>
  <conditionalFormatting sqref="E651">
    <cfRule type="expression" dxfId="0" priority="18">
      <formula>"&gt;P2"</formula>
    </cfRule>
  </conditionalFormatting>
  <conditionalFormatting sqref="E652">
    <cfRule type="expression" dxfId="0" priority="17">
      <formula>"&gt;P2"</formula>
    </cfRule>
  </conditionalFormatting>
  <conditionalFormatting sqref="E653">
    <cfRule type="expression" dxfId="0" priority="16">
      <formula>"&gt;P2"</formula>
    </cfRule>
  </conditionalFormatting>
  <conditionalFormatting sqref="E654">
    <cfRule type="expression" dxfId="0" priority="15">
      <formula>"&gt;P2"</formula>
    </cfRule>
  </conditionalFormatting>
  <conditionalFormatting sqref="E655">
    <cfRule type="expression" dxfId="0" priority="14">
      <formula>"&gt;P2"</formula>
    </cfRule>
  </conditionalFormatting>
  <conditionalFormatting sqref="E656">
    <cfRule type="expression" dxfId="0" priority="13">
      <formula>"&gt;P2"</formula>
    </cfRule>
  </conditionalFormatting>
  <conditionalFormatting sqref="E657">
    <cfRule type="expression" dxfId="0" priority="12">
      <formula>"&gt;P2"</formula>
    </cfRule>
  </conditionalFormatting>
  <conditionalFormatting sqref="E658">
    <cfRule type="expression" dxfId="0" priority="11">
      <formula>"&gt;P2"</formula>
    </cfRule>
  </conditionalFormatting>
  <conditionalFormatting sqref="C$1:C$1048576">
    <cfRule type="duplicateValues" dxfId="1" priority="1"/>
  </conditionalFormatting>
  <conditionalFormatting sqref="E666:E695">
    <cfRule type="expression" dxfId="0" priority="3">
      <formula>"&gt;P2"</formula>
    </cfRule>
  </conditionalFormatting>
  <conditionalFormatting sqref="E4:E640 E659:E665 E696:E710">
    <cfRule type="expression" dxfId="0" priority="39">
      <formula>"&gt;P2"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张小七</cp:lastModifiedBy>
  <dcterms:created xsi:type="dcterms:W3CDTF">2024-03-09T13:24:00Z</dcterms:created>
  <dcterms:modified xsi:type="dcterms:W3CDTF">2025-06-23T08:50:48Z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ED2B0D643F1049A2A88A0064B043434C_13</vt:lpwstr>
  </property>
  <property fmtid="{D5CDD505-2E9C-101B-9397-08002B2CF9AE}" pid="3" name="KSOProductBuildVer">
    <vt:lpwstr>2052-12.1.0.15374</vt:lpwstr>
  </property>
</Properties>
</file>