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/>
  <mc:AlternateContent xmlns:mc="http://schemas.openxmlformats.org/markup-compatibility/2006">
    <mc:Choice Requires="x15">
      <x15ac:absPath xmlns:x15ac="http://schemas.microsoft.com/office/spreadsheetml/2010/11/ac" url="E:\2025教育校园招聘\"/>
    </mc:Choice>
  </mc:AlternateContent>
  <xr:revisionPtr revIDLastSave="0" documentId="13_ncr:1_{DCD67D6D-9E4C-42AA-B6A8-A3DC9AFB6FE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definedNames>
    <definedName name="_xlnm._FilterDatabase" localSheetId="0" hidden="1">Sheet1!$A$3:$II$3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<sst xmlns="http://schemas.openxmlformats.org/spreadsheetml/2006/main" count="1670" uniqueCount="567">
  <si>
    <t>附件</t>
  </si>
  <si>
    <t>惠来县2025年校园现场公开招聘教师考生考试成绩及拟聘用对象名单</t>
  </si>
  <si>
    <t>序号</t>
  </si>
  <si>
    <t>预分组</t>
  </si>
  <si>
    <t>面试时间</t>
  </si>
  <si>
    <t>姓名</t>
  </si>
  <si>
    <t>性别</t>
  </si>
  <si>
    <t>招聘单位</t>
  </si>
  <si>
    <t>岗位名称</t>
  </si>
  <si>
    <t>岗位代码</t>
  </si>
  <si>
    <t>招聘人数</t>
  </si>
  <si>
    <t>综合能力测评准考证号</t>
  </si>
  <si>
    <t>抽签号</t>
  </si>
  <si>
    <t>面试成绩</t>
  </si>
  <si>
    <t>排名</t>
  </si>
  <si>
    <t>是否确定为拟聘对象</t>
  </si>
  <si>
    <t>备注</t>
  </si>
  <si>
    <t>一组</t>
  </si>
  <si>
    <t>5月13日上午</t>
  </si>
  <si>
    <t>蔡晓芹</t>
  </si>
  <si>
    <t>女</t>
  </si>
  <si>
    <t>惠来县第一中学</t>
  </si>
  <si>
    <t>高中历史教师</t>
  </si>
  <si>
    <t>A2025002</t>
  </si>
  <si>
    <t>B2025002003</t>
  </si>
  <si>
    <t>A22</t>
  </si>
  <si>
    <t>是</t>
  </si>
  <si>
    <t>肖文祺</t>
  </si>
  <si>
    <t>B2025002002</t>
  </si>
  <si>
    <t>A24</t>
  </si>
  <si>
    <t>否</t>
  </si>
  <si>
    <t>李美琪</t>
  </si>
  <si>
    <t>B2025002001</t>
  </si>
  <si>
    <t>A15</t>
  </si>
  <si>
    <t>方瑞洋</t>
  </si>
  <si>
    <t>惠来慈云实验中学</t>
  </si>
  <si>
    <t>A2025008</t>
  </si>
  <si>
    <t>C2025008001</t>
  </si>
  <si>
    <t>A11</t>
  </si>
  <si>
    <t>吴芊芊</t>
  </si>
  <si>
    <t>惠来县第二中学</t>
  </si>
  <si>
    <t>高中政治教师</t>
  </si>
  <si>
    <t>A2025010</t>
  </si>
  <si>
    <t>E2025010003</t>
  </si>
  <si>
    <t>A08</t>
  </si>
  <si>
    <t>李暖</t>
  </si>
  <si>
    <t>E2025010001</t>
  </si>
  <si>
    <t>A09</t>
  </si>
  <si>
    <t>方晓纯</t>
  </si>
  <si>
    <t>E2025010002</t>
  </si>
  <si>
    <t>A19</t>
  </si>
  <si>
    <t>林喆羽</t>
  </si>
  <si>
    <t>男</t>
  </si>
  <si>
    <t>惠来县葵潭中学</t>
  </si>
  <si>
    <t>A2025021</t>
  </si>
  <si>
    <t>D2025021003</t>
  </si>
  <si>
    <t>A02</t>
  </si>
  <si>
    <t>方泽莉</t>
  </si>
  <si>
    <t>D2025021004</t>
  </si>
  <si>
    <t>A13</t>
  </si>
  <si>
    <t>官嘉瑜</t>
  </si>
  <si>
    <t>D2025021002</t>
  </si>
  <si>
    <t>A23</t>
  </si>
  <si>
    <t>康伟琳</t>
  </si>
  <si>
    <t>A2025022</t>
  </si>
  <si>
    <t>A2025022003</t>
  </si>
  <si>
    <t>A04</t>
  </si>
  <si>
    <t>许洁榆</t>
  </si>
  <si>
    <t>A2025022001</t>
  </si>
  <si>
    <t>A05</t>
  </si>
  <si>
    <t>戴淳淳</t>
  </si>
  <si>
    <t>A2025022002</t>
  </si>
  <si>
    <t>A06</t>
  </si>
  <si>
    <t>卢文青</t>
  </si>
  <si>
    <t>惠来县隆江中学</t>
  </si>
  <si>
    <t>A2025028</t>
  </si>
  <si>
    <t>A2025028003</t>
  </si>
  <si>
    <t>A14</t>
  </si>
  <si>
    <t>林思丹</t>
  </si>
  <si>
    <t>A2025028004</t>
  </si>
  <si>
    <t>A18</t>
  </si>
  <si>
    <t>张佳杰</t>
  </si>
  <si>
    <t>A2025028002</t>
  </si>
  <si>
    <t>A16</t>
  </si>
  <si>
    <t>高漫</t>
  </si>
  <si>
    <t>A2025028001</t>
  </si>
  <si>
    <t>A17</t>
  </si>
  <si>
    <t>郑佳晗</t>
  </si>
  <si>
    <t>A2025028006</t>
  </si>
  <si>
    <t>A03</t>
  </si>
  <si>
    <t>钟丽芳</t>
  </si>
  <si>
    <t>惠来县神泉中学</t>
  </si>
  <si>
    <t>A2025037</t>
  </si>
  <si>
    <t>C2025037001</t>
  </si>
  <si>
    <t>A07</t>
  </si>
  <si>
    <t>章心怡</t>
  </si>
  <si>
    <t>C2025037006</t>
  </si>
  <si>
    <t>A12</t>
  </si>
  <si>
    <t>郑丽萍</t>
  </si>
  <si>
    <t>C2025037005</t>
  </si>
  <si>
    <t>A21</t>
  </si>
  <si>
    <t>黄莉婷</t>
  </si>
  <si>
    <t>A2025038</t>
  </si>
  <si>
    <t>B2025038001</t>
  </si>
  <si>
    <t>A20</t>
  </si>
  <si>
    <t>主评委分数高</t>
  </si>
  <si>
    <t>黄舒桐</t>
  </si>
  <si>
    <t>B2025038002</t>
  </si>
  <si>
    <t>A01</t>
  </si>
  <si>
    <t>游馨谊</t>
  </si>
  <si>
    <t>惠来县慈云世铿中学</t>
  </si>
  <si>
    <t>A2025049</t>
  </si>
  <si>
    <t>B2025049001</t>
  </si>
  <si>
    <t>A10</t>
  </si>
  <si>
    <t>二组</t>
  </si>
  <si>
    <t>林钟燕</t>
  </si>
  <si>
    <t>高中数学教师</t>
  </si>
  <si>
    <t>A2025001</t>
  </si>
  <si>
    <t>C2025001001</t>
  </si>
  <si>
    <t>B10</t>
  </si>
  <si>
    <t>黄立伟</t>
  </si>
  <si>
    <t>C2025001005</t>
  </si>
  <si>
    <t>B04</t>
  </si>
  <si>
    <t>黄泽佳</t>
  </si>
  <si>
    <t>C2025001004</t>
  </si>
  <si>
    <t>B12</t>
  </si>
  <si>
    <t>罗淇芸</t>
  </si>
  <si>
    <t>A2025017</t>
  </si>
  <si>
    <t>C2025017001</t>
  </si>
  <si>
    <t>B17</t>
  </si>
  <si>
    <t>吴晓敏</t>
  </si>
  <si>
    <t>C2025017006</t>
  </si>
  <si>
    <t>B16</t>
  </si>
  <si>
    <t>李晓洁</t>
  </si>
  <si>
    <t>C2025017002</t>
  </si>
  <si>
    <t>B15</t>
  </si>
  <si>
    <t>王彦冰</t>
  </si>
  <si>
    <t>C2025017004</t>
  </si>
  <si>
    <t>B27</t>
  </si>
  <si>
    <t>欧美欣</t>
  </si>
  <si>
    <t>C2025017003</t>
  </si>
  <si>
    <t>B18</t>
  </si>
  <si>
    <t>赵佳敏</t>
  </si>
  <si>
    <t>C2025017007</t>
  </si>
  <si>
    <t>B01</t>
  </si>
  <si>
    <t>彭寿聪</t>
  </si>
  <si>
    <t>C2025017005</t>
  </si>
  <si>
    <t>B05</t>
  </si>
  <si>
    <t>朱晓丹</t>
  </si>
  <si>
    <t>A2025026</t>
  </si>
  <si>
    <t>D2025026002</t>
  </si>
  <si>
    <t>B14</t>
  </si>
  <si>
    <t>陈晓婷</t>
  </si>
  <si>
    <t>D2025026001</t>
  </si>
  <si>
    <t>B11</t>
  </si>
  <si>
    <t>林珊</t>
  </si>
  <si>
    <t>D2025026003</t>
  </si>
  <si>
    <t>B02</t>
  </si>
  <si>
    <t>陈妙丽</t>
  </si>
  <si>
    <t>初中数学教师</t>
  </si>
  <si>
    <t>A2025031</t>
  </si>
  <si>
    <t>C2025031004</t>
  </si>
  <si>
    <t>B29</t>
  </si>
  <si>
    <t>纪海欣</t>
  </si>
  <si>
    <t>C2025031009</t>
  </si>
  <si>
    <t>B25</t>
  </si>
  <si>
    <t>陈妍伶</t>
  </si>
  <si>
    <t>C2025031003</t>
  </si>
  <si>
    <t>B21</t>
  </si>
  <si>
    <t>黄瑞莉</t>
  </si>
  <si>
    <t>A2025035</t>
  </si>
  <si>
    <t>A2025035002</t>
  </si>
  <si>
    <t>B22</t>
  </si>
  <si>
    <t>郑朱芹</t>
  </si>
  <si>
    <t>A2025035001</t>
  </si>
  <si>
    <t>B03</t>
  </si>
  <si>
    <t>柳寒</t>
  </si>
  <si>
    <t>高中美术教师</t>
  </si>
  <si>
    <t>A2025039</t>
  </si>
  <si>
    <t>D2025039001</t>
  </si>
  <si>
    <t>B06</t>
  </si>
  <si>
    <t>张鹏</t>
  </si>
  <si>
    <t>D2025039006</t>
  </si>
  <si>
    <t>B20</t>
  </si>
  <si>
    <t>许可昀</t>
  </si>
  <si>
    <t>D2025039005</t>
  </si>
  <si>
    <t>B07</t>
  </si>
  <si>
    <t>胡映吟</t>
  </si>
  <si>
    <t>惠来县华侨中学</t>
  </si>
  <si>
    <t>A2025042</t>
  </si>
  <si>
    <t>B2025042007</t>
  </si>
  <si>
    <t>B08</t>
  </si>
  <si>
    <t>方虹君</t>
  </si>
  <si>
    <t>B2025042005</t>
  </si>
  <si>
    <t>B26</t>
  </si>
  <si>
    <t>谢畅扬</t>
  </si>
  <si>
    <t>B2025042001</t>
  </si>
  <si>
    <t>B13</t>
  </si>
  <si>
    <t>林燕敏</t>
  </si>
  <si>
    <t>B2025042004</t>
  </si>
  <si>
    <t>B23</t>
  </si>
  <si>
    <t>林玟君</t>
  </si>
  <si>
    <t>B2025042006</t>
  </si>
  <si>
    <t>B28</t>
  </si>
  <si>
    <t>冯雪</t>
  </si>
  <si>
    <t>B2025042003</t>
  </si>
  <si>
    <t>B09</t>
  </si>
  <si>
    <t>蔡苇林</t>
  </si>
  <si>
    <t>A2025047</t>
  </si>
  <si>
    <t>E2025047002</t>
  </si>
  <si>
    <t>B24</t>
  </si>
  <si>
    <t>郑子琪</t>
  </si>
  <si>
    <t>E2025047001</t>
  </si>
  <si>
    <t>B19</t>
  </si>
  <si>
    <t>三组</t>
  </si>
  <si>
    <t>谢中天</t>
  </si>
  <si>
    <t>高中体育教师</t>
  </si>
  <si>
    <t>A2025004</t>
  </si>
  <si>
    <t>B2025004001</t>
  </si>
  <si>
    <t>C17</t>
  </si>
  <si>
    <t>彭俊斌</t>
  </si>
  <si>
    <t>B2025004004</t>
  </si>
  <si>
    <t>C03</t>
  </si>
  <si>
    <t>郑梓鹏</t>
  </si>
  <si>
    <t>B2025004002</t>
  </si>
  <si>
    <t>C09</t>
  </si>
  <si>
    <t>夏丽敏</t>
  </si>
  <si>
    <t>B2025004003</t>
  </si>
  <si>
    <t>缺考</t>
  </si>
  <si>
    <t>—</t>
  </si>
  <si>
    <t>覃昌俊</t>
  </si>
  <si>
    <t>B2025004006</t>
  </si>
  <si>
    <t>冯作礼</t>
  </si>
  <si>
    <t>B2025004007</t>
  </si>
  <si>
    <t>冯靖</t>
  </si>
  <si>
    <t>A2025005</t>
  </si>
  <si>
    <t>E2025005006</t>
  </si>
  <si>
    <t>C25</t>
  </si>
  <si>
    <t>许振锐</t>
  </si>
  <si>
    <t>E2025005003</t>
  </si>
  <si>
    <t>C19</t>
  </si>
  <si>
    <t>罗佳通</t>
  </si>
  <si>
    <t>E2025005002</t>
  </si>
  <si>
    <t>C20</t>
  </si>
  <si>
    <t>邵振腾</t>
  </si>
  <si>
    <t>E2025005004</t>
  </si>
  <si>
    <t>C16</t>
  </si>
  <si>
    <t>姚志伟</t>
  </si>
  <si>
    <t>E2025005005</t>
  </si>
  <si>
    <t>C11</t>
  </si>
  <si>
    <t>徐立</t>
  </si>
  <si>
    <t>E2025005001</t>
  </si>
  <si>
    <t>C07</t>
  </si>
  <si>
    <t>刘伊桐</t>
  </si>
  <si>
    <t>A2025011</t>
  </si>
  <si>
    <t>A2025011002</t>
  </si>
  <si>
    <t>C05</t>
  </si>
  <si>
    <t>何维滨</t>
  </si>
  <si>
    <t>A2025011001</t>
  </si>
  <si>
    <t>C23</t>
  </si>
  <si>
    <t>李泽</t>
  </si>
  <si>
    <t>初中体育教师</t>
  </si>
  <si>
    <t>A2025015</t>
  </si>
  <si>
    <t>A2025015003</t>
  </si>
  <si>
    <t>C13</t>
  </si>
  <si>
    <t>张程</t>
  </si>
  <si>
    <t>A2025015004</t>
  </si>
  <si>
    <t>C01</t>
  </si>
  <si>
    <t>邱树信</t>
  </si>
  <si>
    <t>A2025015001</t>
  </si>
  <si>
    <t>C15</t>
  </si>
  <si>
    <t>杨锦秀</t>
  </si>
  <si>
    <t>A2025015010</t>
  </si>
  <si>
    <t>C10</t>
  </si>
  <si>
    <t>林语赫</t>
  </si>
  <si>
    <t>A2025015006</t>
  </si>
  <si>
    <t>C14</t>
  </si>
  <si>
    <t>胡庆荣</t>
  </si>
  <si>
    <t>A2025015007</t>
  </si>
  <si>
    <t>C06</t>
  </si>
  <si>
    <t>黄庆伟</t>
  </si>
  <si>
    <t>A2025024</t>
  </si>
  <si>
    <t>E2025024001</t>
  </si>
  <si>
    <t>C21</t>
  </si>
  <si>
    <t>徐创炜</t>
  </si>
  <si>
    <t>E2025024002</t>
  </si>
  <si>
    <t>C12</t>
  </si>
  <si>
    <t>王光星</t>
  </si>
  <si>
    <t>E2025024003</t>
  </si>
  <si>
    <t>C08</t>
  </si>
  <si>
    <t>李晓光</t>
  </si>
  <si>
    <t>A2025040</t>
  </si>
  <si>
    <t>E2025040001</t>
  </si>
  <si>
    <t>C02</t>
  </si>
  <si>
    <t>黄彦霖</t>
  </si>
  <si>
    <t>E2025040002</t>
  </si>
  <si>
    <t>C18</t>
  </si>
  <si>
    <t>曾岳鑫</t>
  </si>
  <si>
    <t>A2025050</t>
  </si>
  <si>
    <t>E2025050001</t>
  </si>
  <si>
    <t>C22</t>
  </si>
  <si>
    <t>杨腾烁</t>
  </si>
  <si>
    <t>E2025050002</t>
  </si>
  <si>
    <t>C04</t>
  </si>
  <si>
    <t>陈浩杰</t>
  </si>
  <si>
    <t>E2025050003</t>
  </si>
  <si>
    <t>C24</t>
  </si>
  <si>
    <t>四组</t>
  </si>
  <si>
    <t>黄熠</t>
  </si>
  <si>
    <t>高中化学教师</t>
  </si>
  <si>
    <t>A2025006</t>
  </si>
  <si>
    <t>C2025006001</t>
  </si>
  <si>
    <t>D12</t>
  </si>
  <si>
    <t>黄丹淇</t>
  </si>
  <si>
    <t>A2025009</t>
  </si>
  <si>
    <t>C2025009001</t>
  </si>
  <si>
    <t>D03</t>
  </si>
  <si>
    <t>欧阳小钰</t>
  </si>
  <si>
    <t>高中心理健康教师</t>
  </si>
  <si>
    <t>A2025012</t>
  </si>
  <si>
    <t>C2025012004</t>
  </si>
  <si>
    <t>D10</t>
  </si>
  <si>
    <t>张敏樱</t>
  </si>
  <si>
    <t>C2025012005</t>
  </si>
  <si>
    <t>D11</t>
  </si>
  <si>
    <t>黄淦涛</t>
  </si>
  <si>
    <t>C2025012001</t>
  </si>
  <si>
    <t>D05</t>
  </si>
  <si>
    <t>林满秋</t>
  </si>
  <si>
    <t>高中英语教师</t>
  </si>
  <si>
    <t>A2025018</t>
  </si>
  <si>
    <t>D2025018005</t>
  </si>
  <si>
    <t>D04</t>
  </si>
  <si>
    <t>潘彩媛</t>
  </si>
  <si>
    <t>D2025018006</t>
  </si>
  <si>
    <t>D26</t>
  </si>
  <si>
    <t>刘湘榆</t>
  </si>
  <si>
    <t>D2025018004</t>
  </si>
  <si>
    <t>D01</t>
  </si>
  <si>
    <t>胡桐</t>
  </si>
  <si>
    <t>D2025018002</t>
  </si>
  <si>
    <t>D18</t>
  </si>
  <si>
    <t>方舒薇</t>
  </si>
  <si>
    <t>D2025018009</t>
  </si>
  <si>
    <t>D20</t>
  </si>
  <si>
    <t>李舒琪</t>
  </si>
  <si>
    <t>D2025018008</t>
  </si>
  <si>
    <t>D17</t>
  </si>
  <si>
    <t>严蓝婷</t>
  </si>
  <si>
    <t>A2025027</t>
  </si>
  <si>
    <t>D2025027001</t>
  </si>
  <si>
    <t>D08</t>
  </si>
  <si>
    <t>黄诗婷</t>
  </si>
  <si>
    <t>D2025027002</t>
  </si>
  <si>
    <t>D14</t>
  </si>
  <si>
    <t>何悠然</t>
  </si>
  <si>
    <t>初中英语教师</t>
  </si>
  <si>
    <t>A2025032</t>
  </si>
  <si>
    <t>E2025032001</t>
  </si>
  <si>
    <t>D19</t>
  </si>
  <si>
    <t>林琪</t>
  </si>
  <si>
    <t>E2025032002</t>
  </si>
  <si>
    <t>D13</t>
  </si>
  <si>
    <t>陈银漩</t>
  </si>
  <si>
    <t>E2025032007</t>
  </si>
  <si>
    <t>D02</t>
  </si>
  <si>
    <t>余庆聪</t>
  </si>
  <si>
    <t>初中化学教师</t>
  </si>
  <si>
    <t>A2025033</t>
  </si>
  <si>
    <t>B2025033007</t>
  </si>
  <si>
    <t>D07</t>
  </si>
  <si>
    <t>许洁娜</t>
  </si>
  <si>
    <t>B2025033008</t>
  </si>
  <si>
    <t>D09</t>
  </si>
  <si>
    <t>黄丽娜</t>
  </si>
  <si>
    <t>B2025033002</t>
  </si>
  <si>
    <t>D23</t>
  </si>
  <si>
    <t>杨子纯</t>
  </si>
  <si>
    <t>A2025036</t>
  </si>
  <si>
    <t>A2025036001</t>
  </si>
  <si>
    <t>D15</t>
  </si>
  <si>
    <t>卢敏纯</t>
  </si>
  <si>
    <t>A2025036003</t>
  </si>
  <si>
    <t>D16</t>
  </si>
  <si>
    <t>陈佳楠</t>
  </si>
  <si>
    <t>A2025036004</t>
  </si>
  <si>
    <t>D22</t>
  </si>
  <si>
    <t>黄钦豪</t>
  </si>
  <si>
    <t>A2025043</t>
  </si>
  <si>
    <t>E2025043002</t>
  </si>
  <si>
    <t>D21</t>
  </si>
  <si>
    <t>陈晓楠</t>
  </si>
  <si>
    <t>E2025043003</t>
  </si>
  <si>
    <t>D25</t>
  </si>
  <si>
    <t>牛凌云</t>
  </si>
  <si>
    <t>A2025048</t>
  </si>
  <si>
    <t>E2025048003</t>
  </si>
  <si>
    <t>D24</t>
  </si>
  <si>
    <t>黄妙凤</t>
  </si>
  <si>
    <t>E2025048002</t>
  </si>
  <si>
    <t>D06</t>
  </si>
  <si>
    <t>五组</t>
  </si>
  <si>
    <t>黄培丹</t>
  </si>
  <si>
    <t>高中地理教师</t>
  </si>
  <si>
    <t>A2025007</t>
  </si>
  <si>
    <t>D2025007003</t>
  </si>
  <si>
    <t>E04</t>
  </si>
  <si>
    <t>吴晓娜</t>
  </si>
  <si>
    <t>D2025007004</t>
  </si>
  <si>
    <t>E10</t>
  </si>
  <si>
    <t>张静玉</t>
  </si>
  <si>
    <t>D2025007001</t>
  </si>
  <si>
    <t>E18</t>
  </si>
  <si>
    <t>陈林杰</t>
  </si>
  <si>
    <t>高中语文教师</t>
  </si>
  <si>
    <t>A2025016</t>
  </si>
  <si>
    <t>A2025016003</t>
  </si>
  <si>
    <t>E14</t>
  </si>
  <si>
    <t>林少敏</t>
  </si>
  <si>
    <t>A2025016002</t>
  </si>
  <si>
    <t>E02</t>
  </si>
  <si>
    <t>蔡楚巧</t>
  </si>
  <si>
    <t>A2025016004</t>
  </si>
  <si>
    <t>E25</t>
  </si>
  <si>
    <t>陈泽佳</t>
  </si>
  <si>
    <t>A2025016005</t>
  </si>
  <si>
    <t>E17</t>
  </si>
  <si>
    <t>吴婉婷</t>
  </si>
  <si>
    <t>A2025016001</t>
  </si>
  <si>
    <t>E07</t>
  </si>
  <si>
    <t>黄浩圳</t>
  </si>
  <si>
    <t>A2025023</t>
  </si>
  <si>
    <t>D2025023002</t>
  </si>
  <si>
    <t>E19</t>
  </si>
  <si>
    <t>林鑫</t>
  </si>
  <si>
    <t>D2025023003</t>
  </si>
  <si>
    <t>E11</t>
  </si>
  <si>
    <t>余璐璐</t>
  </si>
  <si>
    <t>D2025023001</t>
  </si>
  <si>
    <t>E15</t>
  </si>
  <si>
    <t>陈小春</t>
  </si>
  <si>
    <t>D2025023006</t>
  </si>
  <si>
    <t>E09</t>
  </si>
  <si>
    <t>姚祈曼</t>
  </si>
  <si>
    <t>D2025023004</t>
  </si>
  <si>
    <t>E20</t>
  </si>
  <si>
    <t>陈李文</t>
  </si>
  <si>
    <t>D2025023005</t>
  </si>
  <si>
    <t>E05</t>
  </si>
  <si>
    <t>吴旭</t>
  </si>
  <si>
    <t>A2025029</t>
  </si>
  <si>
    <t>A2025029004</t>
  </si>
  <si>
    <t>E16</t>
  </si>
  <si>
    <t>谢蕙蔓</t>
  </si>
  <si>
    <t>A2025029001</t>
  </si>
  <si>
    <t>E24</t>
  </si>
  <si>
    <t>潘淑洁</t>
  </si>
  <si>
    <t>A2025029002</t>
  </si>
  <si>
    <t>E08</t>
  </si>
  <si>
    <t>黄铭希</t>
  </si>
  <si>
    <t>A2025041</t>
  </si>
  <si>
    <t>A2025041007</t>
  </si>
  <si>
    <t>E06</t>
  </si>
  <si>
    <t>许琪佩</t>
  </si>
  <si>
    <t>A2025041005</t>
  </si>
  <si>
    <t>E27</t>
  </si>
  <si>
    <t>谢洁</t>
  </si>
  <si>
    <t>A2025041002</t>
  </si>
  <si>
    <t>E23</t>
  </si>
  <si>
    <t>朱颖妮</t>
  </si>
  <si>
    <t>A2025041010</t>
  </si>
  <si>
    <t>E12</t>
  </si>
  <si>
    <t>高晓佳</t>
  </si>
  <si>
    <t>A2025041008</t>
  </si>
  <si>
    <t>E26</t>
  </si>
  <si>
    <t>胡廷霞</t>
  </si>
  <si>
    <t>A2025041003</t>
  </si>
  <si>
    <t>E22</t>
  </si>
  <si>
    <t>方洁仪</t>
  </si>
  <si>
    <t>A2025041012</t>
  </si>
  <si>
    <t>E03</t>
  </si>
  <si>
    <t>许惠星</t>
  </si>
  <si>
    <t>A2025041006</t>
  </si>
  <si>
    <t>E21</t>
  </si>
  <si>
    <t>杨文超</t>
  </si>
  <si>
    <t>A2025041001</t>
  </si>
  <si>
    <t>E13</t>
  </si>
  <si>
    <t>许旭林</t>
  </si>
  <si>
    <t>A2025045</t>
  </si>
  <si>
    <t>E2025045001</t>
  </si>
  <si>
    <t>E01</t>
  </si>
  <si>
    <t>郑晓玲</t>
  </si>
  <si>
    <t>E2025045002</t>
  </si>
  <si>
    <t>5月13日下午</t>
  </si>
  <si>
    <t>陈妍娜</t>
  </si>
  <si>
    <t>高中生物教师</t>
  </si>
  <si>
    <t>A2025020</t>
  </si>
  <si>
    <t>E2025020002</t>
  </si>
  <si>
    <t>林潇苒</t>
  </si>
  <si>
    <t>E2025020011</t>
  </si>
  <si>
    <t>周雪怡</t>
  </si>
  <si>
    <t>E2025020001</t>
  </si>
  <si>
    <t>李佳璇</t>
  </si>
  <si>
    <t>A2025044</t>
  </si>
  <si>
    <t>C2025044009</t>
  </si>
  <si>
    <t>吴芯楠</t>
  </si>
  <si>
    <t>C2025044003</t>
  </si>
  <si>
    <t>诸美花</t>
  </si>
  <si>
    <t>C2025044010</t>
  </si>
  <si>
    <t>王佟</t>
  </si>
  <si>
    <t>高中物理教师</t>
  </si>
  <si>
    <t>A2025019</t>
  </si>
  <si>
    <t>B2025019007</t>
  </si>
  <si>
    <t>杨诗涵</t>
  </si>
  <si>
    <t>B2025019004</t>
  </si>
  <si>
    <t>张嘉盈</t>
  </si>
  <si>
    <t>B2025019013</t>
  </si>
  <si>
    <t>黄嘉琪</t>
  </si>
  <si>
    <t>B2025019018</t>
  </si>
  <si>
    <t>王宇康</t>
  </si>
  <si>
    <t>B2025019005</t>
  </si>
  <si>
    <t>韦莹</t>
  </si>
  <si>
    <t>B2025019002</t>
  </si>
  <si>
    <t>林素丽</t>
  </si>
  <si>
    <t>惠来县特殊教育学校</t>
  </si>
  <si>
    <t>特殊教育教师</t>
  </si>
  <si>
    <t>A2025051</t>
  </si>
  <si>
    <t>D2025051002</t>
  </si>
  <si>
    <t>卢怡楦</t>
  </si>
  <si>
    <t>D2025051001</t>
  </si>
  <si>
    <t>王鹏智</t>
  </si>
  <si>
    <t>D2025051005</t>
  </si>
  <si>
    <t>林梓添</t>
  </si>
  <si>
    <t>D2025051007</t>
  </si>
  <si>
    <t>周馨雨</t>
  </si>
  <si>
    <t>D2025051003</t>
  </si>
  <si>
    <t>杨泽曼</t>
  </si>
  <si>
    <t>高中音乐教师</t>
  </si>
  <si>
    <t>A2025003</t>
  </si>
  <si>
    <t>B2025003001</t>
  </si>
  <si>
    <t>胡沐辉</t>
  </si>
  <si>
    <t>B2025003004</t>
  </si>
  <si>
    <t>唐诗</t>
  </si>
  <si>
    <t>B2025003002</t>
  </si>
  <si>
    <t>邝海川</t>
  </si>
  <si>
    <t>初中音乐教师</t>
  </si>
  <si>
    <t>A2025014</t>
  </si>
  <si>
    <t>E2025014003</t>
  </si>
  <si>
    <t>陈姿菡</t>
  </si>
  <si>
    <t>E2025014004</t>
  </si>
  <si>
    <t>邓敏</t>
  </si>
  <si>
    <t>E2025014002</t>
  </si>
  <si>
    <t>方桂雯</t>
  </si>
  <si>
    <t>初中语文教师</t>
  </si>
  <si>
    <t>A2025013</t>
  </si>
  <si>
    <t>B2025013005</t>
  </si>
  <si>
    <t>孙娜</t>
  </si>
  <si>
    <t>B2025013002</t>
  </si>
  <si>
    <t>史静敏</t>
  </si>
  <si>
    <t>B2025013003</t>
  </si>
  <si>
    <t>黄漫钿</t>
  </si>
  <si>
    <t>A2025030</t>
  </si>
  <si>
    <t>D2025030004</t>
  </si>
  <si>
    <t>林静暄</t>
  </si>
  <si>
    <t>D2025030002</t>
  </si>
  <si>
    <t>黄志艺</t>
  </si>
  <si>
    <t>D2025030001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</si>
</sst>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8" formatCode="0.0_ "/>
  </numFmts>
  <fonts count="9" x14ac:knownFonts="1">
    <font>
      <sz val="11"/>
      <color theme="1"/>
      <name val="等线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11"/>
      <name val="等线"/>
      <charset val="134"/>
      <scheme val="minor"/>
    </font>
    <font>
      <sz val="10"/>
      <name val="宋体"/>
      <charset val="134"/>
    </font>
    <font>
      <sz val="10"/>
      <name val="等线"/>
      <charset val="134"/>
      <scheme val="minor"/>
    </font>
    <font>
      <b/>
      <sz val="10"/>
      <name val="等线"/>
      <charset val="134"/>
      <scheme val="minor"/>
    </font>
    <font>
      <sz val="11"/>
      <name val="等线"/>
      <charset val="134"/>
      <scheme val="minor"/>
    </font>
    <font>
      <sz val="9"/>
      <name val="等线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49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7" fillId="0" borderId="0" xfId="0" applyNumberFormat="1" applyFont="1" applyAlignment="1">
      <alignment vertical="center"/>
    </xf>
    <xf numFmtId="178" fontId="4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</cellXfs>
  <cellStyles count="1">
    <cellStyle name="常规" xfId="0" builtinId="0"/>
  </cellStyles>
  <dxfs count="6">
    <dxf>
      <font>
        <b val="0"/>
        <i val="0"/>
        <strike val="0"/>
        <u val="none"/>
        <sz val="11"/>
        <color rgb="FF9C0006"/>
        <name val="等线"/>
        <charset val="134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等线"/>
        <charset val="134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等线"/>
        <charset val="134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等线"/>
        <charset val="134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等线"/>
        <charset val="134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等线"/>
        <charset val="134"/>
        <scheme val="none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I3455"/>
  <sheetViews>
    <sheetView tabSelected="1" view="pageBreakPreview" zoomScaleNormal="70" zoomScaleSheetLayoutView="100" workbookViewId="0">
      <selection activeCell="N8" sqref="N8"/>
    </sheetView>
  </sheetViews>
  <sheetFormatPr defaultColWidth="9" defaultRowHeight="13.8" x14ac:dyDescent="0.25"/>
  <cols>
    <col min="1" max="1" width="4.88671875" customWidth="1"/>
    <col min="2" max="2" width="6.109375" customWidth="1"/>
    <col min="3" max="3" width="12.33203125" customWidth="1"/>
    <col min="5" max="5" width="4.21875" customWidth="1"/>
    <col min="6" max="6" width="19.33203125" customWidth="1"/>
    <col min="7" max="7" width="18.21875" customWidth="1"/>
    <col min="8" max="8" width="8.109375" customWidth="1"/>
    <col min="9" max="9" width="5.6640625" customWidth="1"/>
    <col min="10" max="10" width="12.109375" customWidth="1"/>
    <col min="11" max="11" width="6.88671875" customWidth="1"/>
    <col min="12" max="12" width="10.33203125" customWidth="1"/>
    <col min="14" max="14" width="10.5546875" customWidth="1"/>
    <col min="15" max="15" width="13.109375" customWidth="1"/>
  </cols>
  <sheetData>
    <row r="1" spans="1:243" ht="22.8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</row>
    <row r="2" spans="1:243" ht="31.2" customHeight="1" x14ac:dyDescent="0.25">
      <c r="A2" s="2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</row>
    <row r="3" spans="1:243" ht="27.6" x14ac:dyDescent="0.25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9" t="s">
        <v>11</v>
      </c>
      <c r="K3" s="4" t="s">
        <v>12</v>
      </c>
      <c r="L3" s="4" t="s">
        <v>13</v>
      </c>
      <c r="M3" s="4" t="s">
        <v>14</v>
      </c>
      <c r="N3" s="10" t="s">
        <v>15</v>
      </c>
      <c r="O3" s="11" t="s">
        <v>16</v>
      </c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</row>
    <row r="4" spans="1:243" ht="25.95" customHeight="1" x14ac:dyDescent="0.25">
      <c r="A4" s="5">
        <v>1</v>
      </c>
      <c r="B4" s="5" t="s">
        <v>17</v>
      </c>
      <c r="C4" s="5" t="s">
        <v>18</v>
      </c>
      <c r="D4" s="6" t="s">
        <v>19</v>
      </c>
      <c r="E4" s="6" t="s">
        <v>20</v>
      </c>
      <c r="F4" s="6" t="s">
        <v>21</v>
      </c>
      <c r="G4" s="6" t="s">
        <v>22</v>
      </c>
      <c r="H4" s="5" t="s">
        <v>23</v>
      </c>
      <c r="I4" s="6">
        <v>1</v>
      </c>
      <c r="J4" s="6" t="s">
        <v>24</v>
      </c>
      <c r="K4" s="5" t="s">
        <v>25</v>
      </c>
      <c r="L4" s="13">
        <v>81</v>
      </c>
      <c r="M4" s="5">
        <v>1</v>
      </c>
      <c r="N4" s="5" t="s">
        <v>26</v>
      </c>
      <c r="O4" s="14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</row>
    <row r="5" spans="1:243" ht="25.95" customHeight="1" x14ac:dyDescent="0.25">
      <c r="A5" s="5">
        <v>2</v>
      </c>
      <c r="B5" s="5" t="s">
        <v>17</v>
      </c>
      <c r="C5" s="5" t="s">
        <v>18</v>
      </c>
      <c r="D5" s="6" t="s">
        <v>27</v>
      </c>
      <c r="E5" s="6" t="s">
        <v>20</v>
      </c>
      <c r="F5" s="6" t="s">
        <v>21</v>
      </c>
      <c r="G5" s="6" t="s">
        <v>22</v>
      </c>
      <c r="H5" s="5" t="s">
        <v>23</v>
      </c>
      <c r="I5" s="6">
        <v>1</v>
      </c>
      <c r="J5" s="6" t="s">
        <v>28</v>
      </c>
      <c r="K5" s="5" t="s">
        <v>29</v>
      </c>
      <c r="L5" s="13">
        <v>77</v>
      </c>
      <c r="M5" s="5">
        <v>2</v>
      </c>
      <c r="N5" s="5" t="s">
        <v>30</v>
      </c>
      <c r="O5" s="14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1:243" ht="25.95" customHeight="1" x14ac:dyDescent="0.25">
      <c r="A6" s="5">
        <v>3</v>
      </c>
      <c r="B6" s="5" t="s">
        <v>17</v>
      </c>
      <c r="C6" s="5" t="s">
        <v>18</v>
      </c>
      <c r="D6" s="6" t="s">
        <v>31</v>
      </c>
      <c r="E6" s="6" t="s">
        <v>20</v>
      </c>
      <c r="F6" s="6" t="s">
        <v>21</v>
      </c>
      <c r="G6" s="6" t="s">
        <v>22</v>
      </c>
      <c r="H6" s="5" t="s">
        <v>23</v>
      </c>
      <c r="I6" s="6">
        <v>1</v>
      </c>
      <c r="J6" s="6" t="s">
        <v>32</v>
      </c>
      <c r="K6" s="5" t="s">
        <v>33</v>
      </c>
      <c r="L6" s="13">
        <v>74.400000000000006</v>
      </c>
      <c r="M6" s="5">
        <v>3</v>
      </c>
      <c r="N6" s="5" t="s">
        <v>30</v>
      </c>
      <c r="O6" s="14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</row>
    <row r="7" spans="1:243" ht="25.95" customHeight="1" x14ac:dyDescent="0.25">
      <c r="A7" s="5">
        <v>4</v>
      </c>
      <c r="B7" s="5" t="s">
        <v>17</v>
      </c>
      <c r="C7" s="5" t="s">
        <v>18</v>
      </c>
      <c r="D7" s="6" t="s">
        <v>34</v>
      </c>
      <c r="E7" s="6" t="s">
        <v>20</v>
      </c>
      <c r="F7" s="6" t="s">
        <v>35</v>
      </c>
      <c r="G7" s="6" t="s">
        <v>22</v>
      </c>
      <c r="H7" s="5" t="s">
        <v>36</v>
      </c>
      <c r="I7" s="6">
        <v>1</v>
      </c>
      <c r="J7" s="6" t="s">
        <v>37</v>
      </c>
      <c r="K7" s="5" t="s">
        <v>38</v>
      </c>
      <c r="L7" s="13">
        <v>81.8</v>
      </c>
      <c r="M7" s="5">
        <v>1</v>
      </c>
      <c r="N7" s="5" t="s">
        <v>26</v>
      </c>
      <c r="O7" s="14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</row>
    <row r="8" spans="1:243" ht="25.95" customHeight="1" x14ac:dyDescent="0.25">
      <c r="A8" s="5">
        <v>5</v>
      </c>
      <c r="B8" s="5" t="s">
        <v>17</v>
      </c>
      <c r="C8" s="5" t="s">
        <v>18</v>
      </c>
      <c r="D8" s="6" t="s">
        <v>39</v>
      </c>
      <c r="E8" s="6" t="s">
        <v>20</v>
      </c>
      <c r="F8" s="6" t="s">
        <v>40</v>
      </c>
      <c r="G8" s="6" t="s">
        <v>41</v>
      </c>
      <c r="H8" s="5" t="s">
        <v>42</v>
      </c>
      <c r="I8" s="6">
        <v>1</v>
      </c>
      <c r="J8" s="6" t="s">
        <v>43</v>
      </c>
      <c r="K8" s="5" t="s">
        <v>44</v>
      </c>
      <c r="L8" s="13">
        <v>82.4</v>
      </c>
      <c r="M8" s="5">
        <v>1</v>
      </c>
      <c r="N8" s="5" t="s">
        <v>26</v>
      </c>
      <c r="O8" s="14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</row>
    <row r="9" spans="1:243" ht="25.95" customHeight="1" x14ac:dyDescent="0.25">
      <c r="A9" s="5">
        <v>6</v>
      </c>
      <c r="B9" s="5" t="s">
        <v>17</v>
      </c>
      <c r="C9" s="5" t="s">
        <v>18</v>
      </c>
      <c r="D9" s="6" t="s">
        <v>45</v>
      </c>
      <c r="E9" s="6" t="s">
        <v>20</v>
      </c>
      <c r="F9" s="6" t="s">
        <v>40</v>
      </c>
      <c r="G9" s="6" t="s">
        <v>41</v>
      </c>
      <c r="H9" s="5" t="s">
        <v>42</v>
      </c>
      <c r="I9" s="6">
        <v>1</v>
      </c>
      <c r="J9" s="6" t="s">
        <v>46</v>
      </c>
      <c r="K9" s="5" t="s">
        <v>47</v>
      </c>
      <c r="L9" s="13">
        <v>79</v>
      </c>
      <c r="M9" s="5">
        <v>2</v>
      </c>
      <c r="N9" s="5" t="s">
        <v>30</v>
      </c>
      <c r="O9" s="14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</row>
    <row r="10" spans="1:243" ht="25.95" customHeight="1" x14ac:dyDescent="0.25">
      <c r="A10" s="5">
        <v>7</v>
      </c>
      <c r="B10" s="5" t="s">
        <v>17</v>
      </c>
      <c r="C10" s="5" t="s">
        <v>18</v>
      </c>
      <c r="D10" s="6" t="s">
        <v>48</v>
      </c>
      <c r="E10" s="6" t="s">
        <v>20</v>
      </c>
      <c r="F10" s="6" t="s">
        <v>40</v>
      </c>
      <c r="G10" s="6" t="s">
        <v>41</v>
      </c>
      <c r="H10" s="5" t="s">
        <v>42</v>
      </c>
      <c r="I10" s="6">
        <v>1</v>
      </c>
      <c r="J10" s="6" t="s">
        <v>49</v>
      </c>
      <c r="K10" s="5" t="s">
        <v>50</v>
      </c>
      <c r="L10" s="13">
        <v>72.7</v>
      </c>
      <c r="M10" s="5">
        <v>3</v>
      </c>
      <c r="N10" s="5" t="s">
        <v>30</v>
      </c>
      <c r="O10" s="14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</row>
    <row r="11" spans="1:243" ht="25.95" customHeight="1" x14ac:dyDescent="0.25">
      <c r="A11" s="5">
        <v>8</v>
      </c>
      <c r="B11" s="5" t="s">
        <v>17</v>
      </c>
      <c r="C11" s="5" t="s">
        <v>18</v>
      </c>
      <c r="D11" s="6" t="s">
        <v>51</v>
      </c>
      <c r="E11" s="6" t="s">
        <v>52</v>
      </c>
      <c r="F11" s="6" t="s">
        <v>53</v>
      </c>
      <c r="G11" s="6" t="s">
        <v>41</v>
      </c>
      <c r="H11" s="5" t="s">
        <v>54</v>
      </c>
      <c r="I11" s="6">
        <v>1</v>
      </c>
      <c r="J11" s="6" t="s">
        <v>55</v>
      </c>
      <c r="K11" s="16" t="s">
        <v>56</v>
      </c>
      <c r="L11" s="13">
        <v>78.7</v>
      </c>
      <c r="M11" s="5">
        <v>1</v>
      </c>
      <c r="N11" s="5" t="s">
        <v>26</v>
      </c>
      <c r="O11" s="14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</row>
    <row r="12" spans="1:243" ht="25.95" customHeight="1" x14ac:dyDescent="0.25">
      <c r="A12" s="5">
        <v>9</v>
      </c>
      <c r="B12" s="5" t="s">
        <v>17</v>
      </c>
      <c r="C12" s="5" t="s">
        <v>18</v>
      </c>
      <c r="D12" s="6" t="s">
        <v>57</v>
      </c>
      <c r="E12" s="6" t="s">
        <v>20</v>
      </c>
      <c r="F12" s="6" t="s">
        <v>53</v>
      </c>
      <c r="G12" s="6" t="s">
        <v>41</v>
      </c>
      <c r="H12" s="5" t="s">
        <v>54</v>
      </c>
      <c r="I12" s="6">
        <v>1</v>
      </c>
      <c r="J12" s="6" t="s">
        <v>58</v>
      </c>
      <c r="K12" s="16" t="s">
        <v>59</v>
      </c>
      <c r="L12" s="13">
        <v>73.2</v>
      </c>
      <c r="M12" s="5">
        <v>2</v>
      </c>
      <c r="N12" s="5" t="s">
        <v>30</v>
      </c>
      <c r="O12" s="14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</row>
    <row r="13" spans="1:243" ht="25.95" customHeight="1" x14ac:dyDescent="0.25">
      <c r="A13" s="5">
        <v>10</v>
      </c>
      <c r="B13" s="5" t="s">
        <v>17</v>
      </c>
      <c r="C13" s="5" t="s">
        <v>18</v>
      </c>
      <c r="D13" s="6" t="s">
        <v>60</v>
      </c>
      <c r="E13" s="6" t="s">
        <v>20</v>
      </c>
      <c r="F13" s="6" t="s">
        <v>53</v>
      </c>
      <c r="G13" s="6" t="s">
        <v>41</v>
      </c>
      <c r="H13" s="5" t="s">
        <v>54</v>
      </c>
      <c r="I13" s="6">
        <v>1</v>
      </c>
      <c r="J13" s="6" t="s">
        <v>61</v>
      </c>
      <c r="K13" s="5" t="s">
        <v>62</v>
      </c>
      <c r="L13" s="13">
        <v>72.599999999999994</v>
      </c>
      <c r="M13" s="5">
        <v>3</v>
      </c>
      <c r="N13" s="5" t="s">
        <v>30</v>
      </c>
      <c r="O13" s="14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</row>
    <row r="14" spans="1:243" ht="25.95" customHeight="1" x14ac:dyDescent="0.25">
      <c r="A14" s="5">
        <v>11</v>
      </c>
      <c r="B14" s="5" t="s">
        <v>17</v>
      </c>
      <c r="C14" s="5" t="s">
        <v>18</v>
      </c>
      <c r="D14" s="6" t="s">
        <v>63</v>
      </c>
      <c r="E14" s="6" t="s">
        <v>20</v>
      </c>
      <c r="F14" s="6" t="s">
        <v>53</v>
      </c>
      <c r="G14" s="6" t="s">
        <v>22</v>
      </c>
      <c r="H14" s="5" t="s">
        <v>64</v>
      </c>
      <c r="I14" s="6">
        <v>1</v>
      </c>
      <c r="J14" s="6" t="s">
        <v>65</v>
      </c>
      <c r="K14" s="5" t="s">
        <v>66</v>
      </c>
      <c r="L14" s="13">
        <v>83.7</v>
      </c>
      <c r="M14" s="5">
        <v>1</v>
      </c>
      <c r="N14" s="5" t="s">
        <v>26</v>
      </c>
      <c r="O14" s="14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</row>
    <row r="15" spans="1:243" ht="25.95" customHeight="1" x14ac:dyDescent="0.25">
      <c r="A15" s="5">
        <v>12</v>
      </c>
      <c r="B15" s="5" t="s">
        <v>17</v>
      </c>
      <c r="C15" s="5" t="s">
        <v>18</v>
      </c>
      <c r="D15" s="7" t="s">
        <v>67</v>
      </c>
      <c r="E15" s="7" t="s">
        <v>20</v>
      </c>
      <c r="F15" s="7" t="s">
        <v>53</v>
      </c>
      <c r="G15" s="7" t="s">
        <v>22</v>
      </c>
      <c r="H15" s="5" t="s">
        <v>64</v>
      </c>
      <c r="I15" s="7">
        <v>1</v>
      </c>
      <c r="J15" s="7" t="s">
        <v>68</v>
      </c>
      <c r="K15" s="5" t="s">
        <v>69</v>
      </c>
      <c r="L15" s="13">
        <v>75.5</v>
      </c>
      <c r="M15" s="5">
        <v>2</v>
      </c>
      <c r="N15" s="5" t="s">
        <v>30</v>
      </c>
      <c r="O15" s="14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</row>
    <row r="16" spans="1:243" ht="25.95" customHeight="1" x14ac:dyDescent="0.25">
      <c r="A16" s="5">
        <v>13</v>
      </c>
      <c r="B16" s="5" t="s">
        <v>17</v>
      </c>
      <c r="C16" s="5" t="s">
        <v>18</v>
      </c>
      <c r="D16" s="6" t="s">
        <v>70</v>
      </c>
      <c r="E16" s="6" t="s">
        <v>20</v>
      </c>
      <c r="F16" s="6" t="s">
        <v>53</v>
      </c>
      <c r="G16" s="6" t="s">
        <v>22</v>
      </c>
      <c r="H16" s="5" t="s">
        <v>64</v>
      </c>
      <c r="I16" s="6">
        <v>1</v>
      </c>
      <c r="J16" s="6" t="s">
        <v>71</v>
      </c>
      <c r="K16" s="5" t="s">
        <v>72</v>
      </c>
      <c r="L16" s="13">
        <v>68.7</v>
      </c>
      <c r="M16" s="5">
        <v>3</v>
      </c>
      <c r="N16" s="5" t="s">
        <v>30</v>
      </c>
      <c r="O16" s="14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</row>
    <row r="17" spans="1:243" ht="25.95" customHeight="1" x14ac:dyDescent="0.25">
      <c r="A17" s="5">
        <v>14</v>
      </c>
      <c r="B17" s="5" t="s">
        <v>17</v>
      </c>
      <c r="C17" s="5" t="s">
        <v>18</v>
      </c>
      <c r="D17" s="6" t="s">
        <v>73</v>
      </c>
      <c r="E17" s="6" t="s">
        <v>20</v>
      </c>
      <c r="F17" s="6" t="s">
        <v>74</v>
      </c>
      <c r="G17" s="6" t="s">
        <v>22</v>
      </c>
      <c r="H17" s="5" t="s">
        <v>75</v>
      </c>
      <c r="I17" s="6">
        <v>2</v>
      </c>
      <c r="J17" s="6" t="s">
        <v>76</v>
      </c>
      <c r="K17" s="5" t="s">
        <v>77</v>
      </c>
      <c r="L17" s="13">
        <v>81.099999999999994</v>
      </c>
      <c r="M17" s="5">
        <v>1</v>
      </c>
      <c r="N17" s="5" t="s">
        <v>26</v>
      </c>
      <c r="O17" s="14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</row>
    <row r="18" spans="1:243" ht="25.95" customHeight="1" x14ac:dyDescent="0.25">
      <c r="A18" s="5">
        <v>15</v>
      </c>
      <c r="B18" s="5" t="s">
        <v>17</v>
      </c>
      <c r="C18" s="5" t="s">
        <v>18</v>
      </c>
      <c r="D18" s="6" t="s">
        <v>78</v>
      </c>
      <c r="E18" s="6" t="s">
        <v>20</v>
      </c>
      <c r="F18" s="6" t="s">
        <v>74</v>
      </c>
      <c r="G18" s="6" t="s">
        <v>22</v>
      </c>
      <c r="H18" s="5" t="s">
        <v>75</v>
      </c>
      <c r="I18" s="6">
        <v>2</v>
      </c>
      <c r="J18" s="6" t="s">
        <v>79</v>
      </c>
      <c r="K18" s="5" t="s">
        <v>80</v>
      </c>
      <c r="L18" s="13">
        <v>79</v>
      </c>
      <c r="M18" s="5">
        <v>2</v>
      </c>
      <c r="N18" s="5" t="s">
        <v>26</v>
      </c>
      <c r="O18" s="14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</row>
    <row r="19" spans="1:243" ht="25.95" customHeight="1" x14ac:dyDescent="0.25">
      <c r="A19" s="5">
        <v>16</v>
      </c>
      <c r="B19" s="5" t="s">
        <v>17</v>
      </c>
      <c r="C19" s="5" t="s">
        <v>18</v>
      </c>
      <c r="D19" s="6" t="s">
        <v>81</v>
      </c>
      <c r="E19" s="6" t="s">
        <v>52</v>
      </c>
      <c r="F19" s="6" t="s">
        <v>74</v>
      </c>
      <c r="G19" s="6" t="s">
        <v>22</v>
      </c>
      <c r="H19" s="5" t="s">
        <v>75</v>
      </c>
      <c r="I19" s="6">
        <v>2</v>
      </c>
      <c r="J19" s="6" t="s">
        <v>82</v>
      </c>
      <c r="K19" s="5" t="s">
        <v>83</v>
      </c>
      <c r="L19" s="13">
        <v>74.8</v>
      </c>
      <c r="M19" s="5">
        <v>3</v>
      </c>
      <c r="N19" s="5" t="s">
        <v>30</v>
      </c>
      <c r="O19" s="14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</row>
    <row r="20" spans="1:243" ht="25.95" customHeight="1" x14ac:dyDescent="0.25">
      <c r="A20" s="5">
        <v>17</v>
      </c>
      <c r="B20" s="5" t="s">
        <v>17</v>
      </c>
      <c r="C20" s="5" t="s">
        <v>18</v>
      </c>
      <c r="D20" s="7" t="s">
        <v>84</v>
      </c>
      <c r="E20" s="7" t="s">
        <v>20</v>
      </c>
      <c r="F20" s="7" t="s">
        <v>74</v>
      </c>
      <c r="G20" s="7" t="s">
        <v>22</v>
      </c>
      <c r="H20" s="5" t="s">
        <v>75</v>
      </c>
      <c r="I20" s="7">
        <v>2</v>
      </c>
      <c r="J20" s="7" t="s">
        <v>85</v>
      </c>
      <c r="K20" s="5" t="s">
        <v>86</v>
      </c>
      <c r="L20" s="13">
        <v>71.3</v>
      </c>
      <c r="M20" s="5">
        <v>4</v>
      </c>
      <c r="N20" s="5" t="s">
        <v>30</v>
      </c>
      <c r="O20" s="14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</row>
    <row r="21" spans="1:243" ht="25.95" customHeight="1" x14ac:dyDescent="0.25">
      <c r="A21" s="5">
        <v>18</v>
      </c>
      <c r="B21" s="5" t="s">
        <v>17</v>
      </c>
      <c r="C21" s="5" t="s">
        <v>18</v>
      </c>
      <c r="D21" s="6" t="s">
        <v>87</v>
      </c>
      <c r="E21" s="6" t="s">
        <v>20</v>
      </c>
      <c r="F21" s="6" t="s">
        <v>74</v>
      </c>
      <c r="G21" s="6" t="s">
        <v>22</v>
      </c>
      <c r="H21" s="5" t="s">
        <v>75</v>
      </c>
      <c r="I21" s="6">
        <v>2</v>
      </c>
      <c r="J21" s="6" t="s">
        <v>88</v>
      </c>
      <c r="K21" s="5" t="s">
        <v>89</v>
      </c>
      <c r="L21" s="13">
        <v>70.099999999999994</v>
      </c>
      <c r="M21" s="5">
        <v>5</v>
      </c>
      <c r="N21" s="5" t="s">
        <v>30</v>
      </c>
      <c r="O21" s="14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</row>
    <row r="22" spans="1:243" ht="25.95" customHeight="1" x14ac:dyDescent="0.25">
      <c r="A22" s="5">
        <v>19</v>
      </c>
      <c r="B22" s="5" t="s">
        <v>17</v>
      </c>
      <c r="C22" s="5" t="s">
        <v>18</v>
      </c>
      <c r="D22" s="6" t="s">
        <v>90</v>
      </c>
      <c r="E22" s="6" t="s">
        <v>20</v>
      </c>
      <c r="F22" s="6" t="s">
        <v>91</v>
      </c>
      <c r="G22" s="6" t="s">
        <v>41</v>
      </c>
      <c r="H22" s="5" t="s">
        <v>92</v>
      </c>
      <c r="I22" s="6">
        <v>1</v>
      </c>
      <c r="J22" s="6" t="s">
        <v>93</v>
      </c>
      <c r="K22" s="5" t="s">
        <v>94</v>
      </c>
      <c r="L22" s="13">
        <v>83</v>
      </c>
      <c r="M22" s="5">
        <v>1</v>
      </c>
      <c r="N22" s="5" t="s">
        <v>26</v>
      </c>
      <c r="O22" s="14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</row>
    <row r="23" spans="1:243" ht="25.95" customHeight="1" x14ac:dyDescent="0.25">
      <c r="A23" s="5">
        <v>20</v>
      </c>
      <c r="B23" s="5" t="s">
        <v>17</v>
      </c>
      <c r="C23" s="5" t="s">
        <v>18</v>
      </c>
      <c r="D23" s="6" t="s">
        <v>95</v>
      </c>
      <c r="E23" s="6" t="s">
        <v>20</v>
      </c>
      <c r="F23" s="6" t="s">
        <v>91</v>
      </c>
      <c r="G23" s="6" t="s">
        <v>41</v>
      </c>
      <c r="H23" s="5" t="s">
        <v>92</v>
      </c>
      <c r="I23" s="6">
        <v>1</v>
      </c>
      <c r="J23" s="6" t="s">
        <v>96</v>
      </c>
      <c r="K23" s="5" t="s">
        <v>97</v>
      </c>
      <c r="L23" s="13">
        <v>76.599999999999994</v>
      </c>
      <c r="M23" s="5">
        <v>2</v>
      </c>
      <c r="N23" s="5" t="s">
        <v>30</v>
      </c>
      <c r="O23" s="14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</row>
    <row r="24" spans="1:243" ht="25.95" customHeight="1" x14ac:dyDescent="0.25">
      <c r="A24" s="5">
        <v>21</v>
      </c>
      <c r="B24" s="5" t="s">
        <v>17</v>
      </c>
      <c r="C24" s="5" t="s">
        <v>18</v>
      </c>
      <c r="D24" s="7" t="s">
        <v>98</v>
      </c>
      <c r="E24" s="7" t="s">
        <v>20</v>
      </c>
      <c r="F24" s="7" t="s">
        <v>91</v>
      </c>
      <c r="G24" s="7" t="s">
        <v>41</v>
      </c>
      <c r="H24" s="5" t="s">
        <v>92</v>
      </c>
      <c r="I24" s="7">
        <v>1</v>
      </c>
      <c r="J24" s="7" t="s">
        <v>99</v>
      </c>
      <c r="K24" s="5" t="s">
        <v>100</v>
      </c>
      <c r="L24" s="13">
        <v>74.400000000000006</v>
      </c>
      <c r="M24" s="5">
        <v>3</v>
      </c>
      <c r="N24" s="5" t="s">
        <v>30</v>
      </c>
      <c r="O24" s="14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</row>
    <row r="25" spans="1:243" ht="25.95" customHeight="1" x14ac:dyDescent="0.25">
      <c r="A25" s="5">
        <v>22</v>
      </c>
      <c r="B25" s="5" t="s">
        <v>17</v>
      </c>
      <c r="C25" s="5" t="s">
        <v>18</v>
      </c>
      <c r="D25" s="6" t="s">
        <v>101</v>
      </c>
      <c r="E25" s="6" t="s">
        <v>20</v>
      </c>
      <c r="F25" s="6" t="s">
        <v>91</v>
      </c>
      <c r="G25" s="6" t="s">
        <v>22</v>
      </c>
      <c r="H25" s="5" t="s">
        <v>102</v>
      </c>
      <c r="I25" s="6">
        <v>1</v>
      </c>
      <c r="J25" s="6" t="s">
        <v>103</v>
      </c>
      <c r="K25" s="5" t="s">
        <v>104</v>
      </c>
      <c r="L25" s="13">
        <v>77.900000000000006</v>
      </c>
      <c r="M25" s="5">
        <v>1</v>
      </c>
      <c r="N25" s="5" t="s">
        <v>26</v>
      </c>
      <c r="O25" s="14" t="s">
        <v>105</v>
      </c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</row>
    <row r="26" spans="1:243" ht="25.95" customHeight="1" x14ac:dyDescent="0.25">
      <c r="A26" s="5">
        <v>23</v>
      </c>
      <c r="B26" s="5" t="s">
        <v>17</v>
      </c>
      <c r="C26" s="5" t="s">
        <v>18</v>
      </c>
      <c r="D26" s="6" t="s">
        <v>106</v>
      </c>
      <c r="E26" s="6" t="s">
        <v>20</v>
      </c>
      <c r="F26" s="6" t="s">
        <v>91</v>
      </c>
      <c r="G26" s="6" t="s">
        <v>22</v>
      </c>
      <c r="H26" s="5" t="s">
        <v>102</v>
      </c>
      <c r="I26" s="6">
        <v>1</v>
      </c>
      <c r="J26" s="6" t="s">
        <v>107</v>
      </c>
      <c r="K26" s="5" t="s">
        <v>108</v>
      </c>
      <c r="L26" s="13">
        <v>77.900000000000006</v>
      </c>
      <c r="M26" s="5">
        <v>2</v>
      </c>
      <c r="N26" s="5" t="s">
        <v>30</v>
      </c>
      <c r="O26" s="14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</row>
    <row r="27" spans="1:243" ht="25.95" customHeight="1" x14ac:dyDescent="0.25">
      <c r="A27" s="5">
        <v>24</v>
      </c>
      <c r="B27" s="5" t="s">
        <v>17</v>
      </c>
      <c r="C27" s="5" t="s">
        <v>18</v>
      </c>
      <c r="D27" s="6" t="s">
        <v>109</v>
      </c>
      <c r="E27" s="6" t="s">
        <v>20</v>
      </c>
      <c r="F27" s="6" t="s">
        <v>110</v>
      </c>
      <c r="G27" s="6" t="s">
        <v>41</v>
      </c>
      <c r="H27" s="5" t="s">
        <v>111</v>
      </c>
      <c r="I27" s="6">
        <v>1</v>
      </c>
      <c r="J27" s="6" t="s">
        <v>112</v>
      </c>
      <c r="K27" s="5" t="s">
        <v>113</v>
      </c>
      <c r="L27" s="13">
        <v>81.2</v>
      </c>
      <c r="M27" s="5">
        <v>1</v>
      </c>
      <c r="N27" s="5" t="s">
        <v>26</v>
      </c>
      <c r="O27" s="14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</row>
    <row r="28" spans="1:243" ht="25.95" customHeight="1" x14ac:dyDescent="0.25">
      <c r="A28" s="5">
        <v>25</v>
      </c>
      <c r="B28" s="5" t="s">
        <v>114</v>
      </c>
      <c r="C28" s="5" t="s">
        <v>18</v>
      </c>
      <c r="D28" s="6" t="s">
        <v>115</v>
      </c>
      <c r="E28" s="6" t="s">
        <v>20</v>
      </c>
      <c r="F28" s="6" t="s">
        <v>21</v>
      </c>
      <c r="G28" s="6" t="s">
        <v>116</v>
      </c>
      <c r="H28" s="5" t="s">
        <v>117</v>
      </c>
      <c r="I28" s="6">
        <v>1</v>
      </c>
      <c r="J28" s="6" t="s">
        <v>118</v>
      </c>
      <c r="K28" s="5" t="s">
        <v>119</v>
      </c>
      <c r="L28" s="13">
        <v>78.900000000000006</v>
      </c>
      <c r="M28" s="5">
        <v>1</v>
      </c>
      <c r="N28" s="5" t="s">
        <v>26</v>
      </c>
      <c r="O28" s="14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</row>
    <row r="29" spans="1:243" ht="25.95" customHeight="1" x14ac:dyDescent="0.25">
      <c r="A29" s="5">
        <v>26</v>
      </c>
      <c r="B29" s="5" t="s">
        <v>114</v>
      </c>
      <c r="C29" s="5" t="s">
        <v>18</v>
      </c>
      <c r="D29" s="6" t="s">
        <v>120</v>
      </c>
      <c r="E29" s="6" t="s">
        <v>52</v>
      </c>
      <c r="F29" s="6" t="s">
        <v>21</v>
      </c>
      <c r="G29" s="6" t="s">
        <v>116</v>
      </c>
      <c r="H29" s="5" t="s">
        <v>117</v>
      </c>
      <c r="I29" s="6">
        <v>1</v>
      </c>
      <c r="J29" s="6" t="s">
        <v>121</v>
      </c>
      <c r="K29" s="5" t="s">
        <v>122</v>
      </c>
      <c r="L29" s="13">
        <v>75.599999999999994</v>
      </c>
      <c r="M29" s="5">
        <v>2</v>
      </c>
      <c r="N29" s="5" t="s">
        <v>30</v>
      </c>
      <c r="O29" s="14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</row>
    <row r="30" spans="1:243" ht="25.95" customHeight="1" x14ac:dyDescent="0.25">
      <c r="A30" s="5">
        <v>27</v>
      </c>
      <c r="B30" s="5" t="s">
        <v>114</v>
      </c>
      <c r="C30" s="5" t="s">
        <v>18</v>
      </c>
      <c r="D30" s="6" t="s">
        <v>123</v>
      </c>
      <c r="E30" s="6" t="s">
        <v>52</v>
      </c>
      <c r="F30" s="6" t="s">
        <v>21</v>
      </c>
      <c r="G30" s="6" t="s">
        <v>116</v>
      </c>
      <c r="H30" s="5" t="s">
        <v>117</v>
      </c>
      <c r="I30" s="6">
        <v>1</v>
      </c>
      <c r="J30" s="6" t="s">
        <v>124</v>
      </c>
      <c r="K30" s="5" t="s">
        <v>125</v>
      </c>
      <c r="L30" s="13">
        <v>73.5</v>
      </c>
      <c r="M30" s="5">
        <v>3</v>
      </c>
      <c r="N30" s="5" t="s">
        <v>30</v>
      </c>
      <c r="O30" s="14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</row>
    <row r="31" spans="1:243" ht="25.95" customHeight="1" x14ac:dyDescent="0.25">
      <c r="A31" s="5">
        <v>28</v>
      </c>
      <c r="B31" s="5" t="s">
        <v>114</v>
      </c>
      <c r="C31" s="5" t="s">
        <v>18</v>
      </c>
      <c r="D31" s="6" t="s">
        <v>126</v>
      </c>
      <c r="E31" s="6" t="s">
        <v>20</v>
      </c>
      <c r="F31" s="6" t="s">
        <v>53</v>
      </c>
      <c r="G31" s="6" t="s">
        <v>116</v>
      </c>
      <c r="H31" s="5" t="s">
        <v>127</v>
      </c>
      <c r="I31" s="6">
        <v>3</v>
      </c>
      <c r="J31" s="6" t="s">
        <v>128</v>
      </c>
      <c r="K31" s="5" t="s">
        <v>129</v>
      </c>
      <c r="L31" s="13">
        <v>80</v>
      </c>
      <c r="M31" s="5">
        <v>1</v>
      </c>
      <c r="N31" s="5" t="s">
        <v>26</v>
      </c>
      <c r="O31" s="14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</row>
    <row r="32" spans="1:243" ht="25.95" customHeight="1" x14ac:dyDescent="0.25">
      <c r="A32" s="5">
        <v>29</v>
      </c>
      <c r="B32" s="5" t="s">
        <v>114</v>
      </c>
      <c r="C32" s="5" t="s">
        <v>18</v>
      </c>
      <c r="D32" s="6" t="s">
        <v>130</v>
      </c>
      <c r="E32" s="6" t="s">
        <v>20</v>
      </c>
      <c r="F32" s="6" t="s">
        <v>53</v>
      </c>
      <c r="G32" s="6" t="s">
        <v>116</v>
      </c>
      <c r="H32" s="5" t="s">
        <v>127</v>
      </c>
      <c r="I32" s="6">
        <v>3</v>
      </c>
      <c r="J32" s="6" t="s">
        <v>131</v>
      </c>
      <c r="K32" s="5" t="s">
        <v>132</v>
      </c>
      <c r="L32" s="13">
        <v>75.5</v>
      </c>
      <c r="M32" s="5">
        <v>2</v>
      </c>
      <c r="N32" s="5" t="s">
        <v>26</v>
      </c>
      <c r="O32" s="14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</row>
    <row r="33" spans="1:243" ht="25.95" customHeight="1" x14ac:dyDescent="0.25">
      <c r="A33" s="5">
        <v>30</v>
      </c>
      <c r="B33" s="5" t="s">
        <v>114</v>
      </c>
      <c r="C33" s="5" t="s">
        <v>18</v>
      </c>
      <c r="D33" s="6" t="s">
        <v>133</v>
      </c>
      <c r="E33" s="6" t="s">
        <v>20</v>
      </c>
      <c r="F33" s="6" t="s">
        <v>53</v>
      </c>
      <c r="G33" s="6" t="s">
        <v>116</v>
      </c>
      <c r="H33" s="5" t="s">
        <v>127</v>
      </c>
      <c r="I33" s="6">
        <v>3</v>
      </c>
      <c r="J33" s="6" t="s">
        <v>134</v>
      </c>
      <c r="K33" s="5" t="s">
        <v>135</v>
      </c>
      <c r="L33" s="13">
        <v>74.5</v>
      </c>
      <c r="M33" s="5">
        <v>3</v>
      </c>
      <c r="N33" s="5" t="s">
        <v>26</v>
      </c>
      <c r="O33" s="14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</row>
    <row r="34" spans="1:243" ht="25.95" customHeight="1" x14ac:dyDescent="0.25">
      <c r="A34" s="5">
        <v>31</v>
      </c>
      <c r="B34" s="5" t="s">
        <v>114</v>
      </c>
      <c r="C34" s="5" t="s">
        <v>18</v>
      </c>
      <c r="D34" s="6" t="s">
        <v>136</v>
      </c>
      <c r="E34" s="6" t="s">
        <v>20</v>
      </c>
      <c r="F34" s="6" t="s">
        <v>53</v>
      </c>
      <c r="G34" s="6" t="s">
        <v>116</v>
      </c>
      <c r="H34" s="5" t="s">
        <v>127</v>
      </c>
      <c r="I34" s="6">
        <v>3</v>
      </c>
      <c r="J34" s="6" t="s">
        <v>137</v>
      </c>
      <c r="K34" s="5" t="s">
        <v>138</v>
      </c>
      <c r="L34" s="13">
        <v>72.400000000000006</v>
      </c>
      <c r="M34" s="5">
        <v>4</v>
      </c>
      <c r="N34" s="5" t="s">
        <v>30</v>
      </c>
      <c r="O34" s="14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</row>
    <row r="35" spans="1:243" ht="25.95" customHeight="1" x14ac:dyDescent="0.25">
      <c r="A35" s="5">
        <v>32</v>
      </c>
      <c r="B35" s="5" t="s">
        <v>114</v>
      </c>
      <c r="C35" s="5" t="s">
        <v>18</v>
      </c>
      <c r="D35" s="6" t="s">
        <v>139</v>
      </c>
      <c r="E35" s="6" t="s">
        <v>20</v>
      </c>
      <c r="F35" s="6" t="s">
        <v>53</v>
      </c>
      <c r="G35" s="6" t="s">
        <v>116</v>
      </c>
      <c r="H35" s="5" t="s">
        <v>127</v>
      </c>
      <c r="I35" s="6">
        <v>3</v>
      </c>
      <c r="J35" s="6" t="s">
        <v>140</v>
      </c>
      <c r="K35" s="5" t="s">
        <v>141</v>
      </c>
      <c r="L35" s="13">
        <v>71.2</v>
      </c>
      <c r="M35" s="5">
        <v>5</v>
      </c>
      <c r="N35" s="5" t="s">
        <v>30</v>
      </c>
      <c r="O35" s="14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</row>
    <row r="36" spans="1:243" ht="25.95" customHeight="1" x14ac:dyDescent="0.25">
      <c r="A36" s="5">
        <v>33</v>
      </c>
      <c r="B36" s="5" t="s">
        <v>114</v>
      </c>
      <c r="C36" s="5" t="s">
        <v>18</v>
      </c>
      <c r="D36" s="6" t="s">
        <v>142</v>
      </c>
      <c r="E36" s="6" t="s">
        <v>20</v>
      </c>
      <c r="F36" s="6" t="s">
        <v>53</v>
      </c>
      <c r="G36" s="6" t="s">
        <v>116</v>
      </c>
      <c r="H36" s="5" t="s">
        <v>127</v>
      </c>
      <c r="I36" s="6">
        <v>3</v>
      </c>
      <c r="J36" s="6" t="s">
        <v>143</v>
      </c>
      <c r="K36" s="5" t="s">
        <v>144</v>
      </c>
      <c r="L36" s="13">
        <v>68.599999999999994</v>
      </c>
      <c r="M36" s="5">
        <v>6</v>
      </c>
      <c r="N36" s="5" t="s">
        <v>30</v>
      </c>
      <c r="O36" s="14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</row>
    <row r="37" spans="1:243" ht="25.95" customHeight="1" x14ac:dyDescent="0.25">
      <c r="A37" s="5">
        <v>34</v>
      </c>
      <c r="B37" s="5" t="s">
        <v>114</v>
      </c>
      <c r="C37" s="5" t="s">
        <v>18</v>
      </c>
      <c r="D37" s="6" t="s">
        <v>145</v>
      </c>
      <c r="E37" s="6" t="s">
        <v>52</v>
      </c>
      <c r="F37" s="6" t="s">
        <v>53</v>
      </c>
      <c r="G37" s="6" t="s">
        <v>116</v>
      </c>
      <c r="H37" s="5" t="s">
        <v>127</v>
      </c>
      <c r="I37" s="6">
        <v>3</v>
      </c>
      <c r="J37" s="6" t="s">
        <v>146</v>
      </c>
      <c r="K37" s="5" t="s">
        <v>147</v>
      </c>
      <c r="L37" s="13">
        <v>66.400000000000006</v>
      </c>
      <c r="M37" s="5">
        <v>7</v>
      </c>
      <c r="N37" s="5" t="s">
        <v>30</v>
      </c>
      <c r="O37" s="14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</row>
    <row r="38" spans="1:243" ht="25.95" customHeight="1" x14ac:dyDescent="0.25">
      <c r="A38" s="5">
        <v>35</v>
      </c>
      <c r="B38" s="5" t="s">
        <v>114</v>
      </c>
      <c r="C38" s="5" t="s">
        <v>18</v>
      </c>
      <c r="D38" s="6" t="s">
        <v>148</v>
      </c>
      <c r="E38" s="6" t="s">
        <v>20</v>
      </c>
      <c r="F38" s="6" t="s">
        <v>74</v>
      </c>
      <c r="G38" s="6" t="s">
        <v>116</v>
      </c>
      <c r="H38" s="5" t="s">
        <v>149</v>
      </c>
      <c r="I38" s="6">
        <v>2</v>
      </c>
      <c r="J38" s="6" t="s">
        <v>150</v>
      </c>
      <c r="K38" s="5" t="s">
        <v>151</v>
      </c>
      <c r="L38" s="13">
        <v>81.099999999999994</v>
      </c>
      <c r="M38" s="5">
        <v>1</v>
      </c>
      <c r="N38" s="5" t="s">
        <v>26</v>
      </c>
      <c r="O38" s="14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</row>
    <row r="39" spans="1:243" ht="25.95" customHeight="1" x14ac:dyDescent="0.25">
      <c r="A39" s="5">
        <v>36</v>
      </c>
      <c r="B39" s="5" t="s">
        <v>114</v>
      </c>
      <c r="C39" s="5" t="s">
        <v>18</v>
      </c>
      <c r="D39" s="6" t="s">
        <v>152</v>
      </c>
      <c r="E39" s="6" t="s">
        <v>20</v>
      </c>
      <c r="F39" s="6" t="s">
        <v>74</v>
      </c>
      <c r="G39" s="6" t="s">
        <v>116</v>
      </c>
      <c r="H39" s="5" t="s">
        <v>149</v>
      </c>
      <c r="I39" s="6">
        <v>2</v>
      </c>
      <c r="J39" s="6" t="s">
        <v>153</v>
      </c>
      <c r="K39" s="5" t="s">
        <v>154</v>
      </c>
      <c r="L39" s="13">
        <v>76.099999999999994</v>
      </c>
      <c r="M39" s="5">
        <v>2</v>
      </c>
      <c r="N39" s="5" t="s">
        <v>26</v>
      </c>
      <c r="O39" s="14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</row>
    <row r="40" spans="1:243" ht="25.95" customHeight="1" x14ac:dyDescent="0.25">
      <c r="A40" s="5">
        <v>37</v>
      </c>
      <c r="B40" s="5" t="s">
        <v>114</v>
      </c>
      <c r="C40" s="5" t="s">
        <v>18</v>
      </c>
      <c r="D40" s="6" t="s">
        <v>155</v>
      </c>
      <c r="E40" s="6" t="s">
        <v>20</v>
      </c>
      <c r="F40" s="6" t="s">
        <v>74</v>
      </c>
      <c r="G40" s="6" t="s">
        <v>116</v>
      </c>
      <c r="H40" s="5" t="s">
        <v>149</v>
      </c>
      <c r="I40" s="6">
        <v>2</v>
      </c>
      <c r="J40" s="6" t="s">
        <v>156</v>
      </c>
      <c r="K40" s="5" t="s">
        <v>157</v>
      </c>
      <c r="L40" s="13">
        <v>74.5</v>
      </c>
      <c r="M40" s="5">
        <v>3</v>
      </c>
      <c r="N40" s="5" t="s">
        <v>30</v>
      </c>
      <c r="O40" s="14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</row>
    <row r="41" spans="1:243" ht="25.95" customHeight="1" x14ac:dyDescent="0.25">
      <c r="A41" s="5">
        <v>38</v>
      </c>
      <c r="B41" s="5" t="s">
        <v>114</v>
      </c>
      <c r="C41" s="5" t="s">
        <v>18</v>
      </c>
      <c r="D41" s="6" t="s">
        <v>158</v>
      </c>
      <c r="E41" s="6" t="s">
        <v>20</v>
      </c>
      <c r="F41" s="6" t="s">
        <v>74</v>
      </c>
      <c r="G41" s="6" t="s">
        <v>159</v>
      </c>
      <c r="H41" s="5" t="s">
        <v>160</v>
      </c>
      <c r="I41" s="6">
        <v>1</v>
      </c>
      <c r="J41" s="6" t="s">
        <v>161</v>
      </c>
      <c r="K41" s="5" t="s">
        <v>162</v>
      </c>
      <c r="L41" s="13">
        <v>77.7</v>
      </c>
      <c r="M41" s="5">
        <v>1</v>
      </c>
      <c r="N41" s="5" t="s">
        <v>26</v>
      </c>
      <c r="O41" s="14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</row>
    <row r="42" spans="1:243" ht="25.95" customHeight="1" x14ac:dyDescent="0.25">
      <c r="A42" s="5">
        <v>39</v>
      </c>
      <c r="B42" s="5" t="s">
        <v>114</v>
      </c>
      <c r="C42" s="5" t="s">
        <v>18</v>
      </c>
      <c r="D42" s="6" t="s">
        <v>163</v>
      </c>
      <c r="E42" s="6" t="s">
        <v>20</v>
      </c>
      <c r="F42" s="6" t="s">
        <v>74</v>
      </c>
      <c r="G42" s="6" t="s">
        <v>159</v>
      </c>
      <c r="H42" s="5" t="s">
        <v>160</v>
      </c>
      <c r="I42" s="6">
        <v>1</v>
      </c>
      <c r="J42" s="6" t="s">
        <v>164</v>
      </c>
      <c r="K42" s="5" t="s">
        <v>165</v>
      </c>
      <c r="L42" s="13">
        <v>74.8</v>
      </c>
      <c r="M42" s="5">
        <v>2</v>
      </c>
      <c r="N42" s="5" t="s">
        <v>30</v>
      </c>
      <c r="O42" s="14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</row>
    <row r="43" spans="1:243" ht="25.95" customHeight="1" x14ac:dyDescent="0.25">
      <c r="A43" s="5">
        <v>40</v>
      </c>
      <c r="B43" s="5" t="s">
        <v>114</v>
      </c>
      <c r="C43" s="5" t="s">
        <v>18</v>
      </c>
      <c r="D43" s="6" t="s">
        <v>166</v>
      </c>
      <c r="E43" s="6" t="s">
        <v>20</v>
      </c>
      <c r="F43" s="6" t="s">
        <v>74</v>
      </c>
      <c r="G43" s="6" t="s">
        <v>159</v>
      </c>
      <c r="H43" s="5" t="s">
        <v>160</v>
      </c>
      <c r="I43" s="6">
        <v>1</v>
      </c>
      <c r="J43" s="6" t="s">
        <v>167</v>
      </c>
      <c r="K43" s="5" t="s">
        <v>168</v>
      </c>
      <c r="L43" s="13">
        <v>73.900000000000006</v>
      </c>
      <c r="M43" s="5">
        <v>3</v>
      </c>
      <c r="N43" s="5" t="s">
        <v>30</v>
      </c>
      <c r="O43" s="14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</row>
    <row r="44" spans="1:243" ht="25.95" customHeight="1" x14ac:dyDescent="0.25">
      <c r="A44" s="5">
        <v>41</v>
      </c>
      <c r="B44" s="5" t="s">
        <v>114</v>
      </c>
      <c r="C44" s="5" t="s">
        <v>18</v>
      </c>
      <c r="D44" s="6" t="s">
        <v>169</v>
      </c>
      <c r="E44" s="6" t="s">
        <v>20</v>
      </c>
      <c r="F44" s="6" t="s">
        <v>91</v>
      </c>
      <c r="G44" s="6" t="s">
        <v>116</v>
      </c>
      <c r="H44" s="5" t="s">
        <v>170</v>
      </c>
      <c r="I44" s="6">
        <v>1</v>
      </c>
      <c r="J44" s="6" t="s">
        <v>171</v>
      </c>
      <c r="K44" s="5" t="s">
        <v>172</v>
      </c>
      <c r="L44" s="13">
        <v>71</v>
      </c>
      <c r="M44" s="5">
        <v>1</v>
      </c>
      <c r="N44" s="5" t="s">
        <v>26</v>
      </c>
      <c r="O44" s="14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</row>
    <row r="45" spans="1:243" ht="25.95" customHeight="1" x14ac:dyDescent="0.25">
      <c r="A45" s="5">
        <v>42</v>
      </c>
      <c r="B45" s="5" t="s">
        <v>114</v>
      </c>
      <c r="C45" s="5" t="s">
        <v>18</v>
      </c>
      <c r="D45" s="6" t="s">
        <v>173</v>
      </c>
      <c r="E45" s="6" t="s">
        <v>20</v>
      </c>
      <c r="F45" s="6" t="s">
        <v>91</v>
      </c>
      <c r="G45" s="6" t="s">
        <v>116</v>
      </c>
      <c r="H45" s="5" t="s">
        <v>170</v>
      </c>
      <c r="I45" s="6">
        <v>1</v>
      </c>
      <c r="J45" s="6" t="s">
        <v>174</v>
      </c>
      <c r="K45" s="5" t="s">
        <v>175</v>
      </c>
      <c r="L45" s="13">
        <v>69.400000000000006</v>
      </c>
      <c r="M45" s="5">
        <v>2</v>
      </c>
      <c r="N45" s="5" t="s">
        <v>30</v>
      </c>
      <c r="O45" s="14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</row>
    <row r="46" spans="1:243" ht="25.95" customHeight="1" x14ac:dyDescent="0.25">
      <c r="A46" s="5">
        <v>43</v>
      </c>
      <c r="B46" s="5" t="s">
        <v>114</v>
      </c>
      <c r="C46" s="5" t="s">
        <v>18</v>
      </c>
      <c r="D46" s="6" t="s">
        <v>176</v>
      </c>
      <c r="E46" s="6" t="s">
        <v>20</v>
      </c>
      <c r="F46" s="6" t="s">
        <v>91</v>
      </c>
      <c r="G46" s="6" t="s">
        <v>177</v>
      </c>
      <c r="H46" s="5" t="s">
        <v>178</v>
      </c>
      <c r="I46" s="6">
        <v>1</v>
      </c>
      <c r="J46" s="6" t="s">
        <v>179</v>
      </c>
      <c r="K46" s="5" t="s">
        <v>180</v>
      </c>
      <c r="L46" s="13">
        <v>89.3</v>
      </c>
      <c r="M46" s="5">
        <v>1</v>
      </c>
      <c r="N46" s="5" t="s">
        <v>26</v>
      </c>
      <c r="O46" s="14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</row>
    <row r="47" spans="1:243" ht="25.95" customHeight="1" x14ac:dyDescent="0.25">
      <c r="A47" s="5">
        <v>44</v>
      </c>
      <c r="B47" s="5" t="s">
        <v>114</v>
      </c>
      <c r="C47" s="5" t="s">
        <v>18</v>
      </c>
      <c r="D47" s="6" t="s">
        <v>181</v>
      </c>
      <c r="E47" s="6" t="s">
        <v>52</v>
      </c>
      <c r="F47" s="6" t="s">
        <v>91</v>
      </c>
      <c r="G47" s="6" t="s">
        <v>177</v>
      </c>
      <c r="H47" s="5" t="s">
        <v>178</v>
      </c>
      <c r="I47" s="6">
        <v>1</v>
      </c>
      <c r="J47" s="6" t="s">
        <v>182</v>
      </c>
      <c r="K47" s="5" t="s">
        <v>183</v>
      </c>
      <c r="L47" s="13">
        <v>82.4</v>
      </c>
      <c r="M47" s="5">
        <v>2</v>
      </c>
      <c r="N47" s="5" t="s">
        <v>30</v>
      </c>
      <c r="O47" s="14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</row>
    <row r="48" spans="1:243" ht="25.95" customHeight="1" x14ac:dyDescent="0.25">
      <c r="A48" s="5">
        <v>45</v>
      </c>
      <c r="B48" s="5" t="s">
        <v>114</v>
      </c>
      <c r="C48" s="5" t="s">
        <v>18</v>
      </c>
      <c r="D48" s="6" t="s">
        <v>184</v>
      </c>
      <c r="E48" s="6" t="s">
        <v>20</v>
      </c>
      <c r="F48" s="6" t="s">
        <v>91</v>
      </c>
      <c r="G48" s="6" t="s">
        <v>177</v>
      </c>
      <c r="H48" s="5" t="s">
        <v>178</v>
      </c>
      <c r="I48" s="6">
        <v>1</v>
      </c>
      <c r="J48" s="6" t="s">
        <v>185</v>
      </c>
      <c r="K48" s="5" t="s">
        <v>186</v>
      </c>
      <c r="L48" s="13">
        <v>80.2</v>
      </c>
      <c r="M48" s="5">
        <v>3</v>
      </c>
      <c r="N48" s="5" t="s">
        <v>30</v>
      </c>
      <c r="O48" s="14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</row>
    <row r="49" spans="1:243" ht="25.95" customHeight="1" x14ac:dyDescent="0.25">
      <c r="A49" s="5">
        <v>46</v>
      </c>
      <c r="B49" s="5" t="s">
        <v>114</v>
      </c>
      <c r="C49" s="5" t="s">
        <v>18</v>
      </c>
      <c r="D49" s="6" t="s">
        <v>187</v>
      </c>
      <c r="E49" s="6" t="s">
        <v>20</v>
      </c>
      <c r="F49" s="6" t="s">
        <v>188</v>
      </c>
      <c r="G49" s="6" t="s">
        <v>116</v>
      </c>
      <c r="H49" s="5" t="s">
        <v>189</v>
      </c>
      <c r="I49" s="6">
        <v>2</v>
      </c>
      <c r="J49" s="6" t="s">
        <v>190</v>
      </c>
      <c r="K49" s="5" t="s">
        <v>191</v>
      </c>
      <c r="L49" s="13">
        <v>77.099999999999994</v>
      </c>
      <c r="M49" s="5">
        <v>1</v>
      </c>
      <c r="N49" s="5" t="s">
        <v>26</v>
      </c>
      <c r="O49" s="14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</row>
    <row r="50" spans="1:243" ht="25.95" customHeight="1" x14ac:dyDescent="0.25">
      <c r="A50" s="5">
        <v>47</v>
      </c>
      <c r="B50" s="5" t="s">
        <v>114</v>
      </c>
      <c r="C50" s="5" t="s">
        <v>18</v>
      </c>
      <c r="D50" s="6" t="s">
        <v>192</v>
      </c>
      <c r="E50" s="6" t="s">
        <v>20</v>
      </c>
      <c r="F50" s="6" t="s">
        <v>188</v>
      </c>
      <c r="G50" s="6" t="s">
        <v>116</v>
      </c>
      <c r="H50" s="5" t="s">
        <v>189</v>
      </c>
      <c r="I50" s="6">
        <v>2</v>
      </c>
      <c r="J50" s="6" t="s">
        <v>193</v>
      </c>
      <c r="K50" s="5" t="s">
        <v>194</v>
      </c>
      <c r="L50" s="13">
        <v>76.3</v>
      </c>
      <c r="M50" s="5">
        <v>2</v>
      </c>
      <c r="N50" s="5" t="s">
        <v>26</v>
      </c>
      <c r="O50" s="14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</row>
    <row r="51" spans="1:243" ht="25.95" customHeight="1" x14ac:dyDescent="0.25">
      <c r="A51" s="5">
        <v>48</v>
      </c>
      <c r="B51" s="5" t="s">
        <v>114</v>
      </c>
      <c r="C51" s="5" t="s">
        <v>18</v>
      </c>
      <c r="D51" s="6" t="s">
        <v>195</v>
      </c>
      <c r="E51" s="6" t="s">
        <v>52</v>
      </c>
      <c r="F51" s="6" t="s">
        <v>188</v>
      </c>
      <c r="G51" s="6" t="s">
        <v>116</v>
      </c>
      <c r="H51" s="5" t="s">
        <v>189</v>
      </c>
      <c r="I51" s="6">
        <v>2</v>
      </c>
      <c r="J51" s="6" t="s">
        <v>196</v>
      </c>
      <c r="K51" s="5" t="s">
        <v>197</v>
      </c>
      <c r="L51" s="13">
        <v>73.8</v>
      </c>
      <c r="M51" s="5">
        <v>3</v>
      </c>
      <c r="N51" s="5" t="s">
        <v>30</v>
      </c>
      <c r="O51" s="14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</row>
    <row r="52" spans="1:243" ht="25.95" customHeight="1" x14ac:dyDescent="0.25">
      <c r="A52" s="5">
        <v>49</v>
      </c>
      <c r="B52" s="5" t="s">
        <v>114</v>
      </c>
      <c r="C52" s="5" t="s">
        <v>18</v>
      </c>
      <c r="D52" s="6" t="s">
        <v>198</v>
      </c>
      <c r="E52" s="6" t="s">
        <v>20</v>
      </c>
      <c r="F52" s="6" t="s">
        <v>188</v>
      </c>
      <c r="G52" s="6" t="s">
        <v>116</v>
      </c>
      <c r="H52" s="5" t="s">
        <v>189</v>
      </c>
      <c r="I52" s="6">
        <v>2</v>
      </c>
      <c r="J52" s="6" t="s">
        <v>199</v>
      </c>
      <c r="K52" s="5" t="s">
        <v>200</v>
      </c>
      <c r="L52" s="13">
        <v>72.900000000000006</v>
      </c>
      <c r="M52" s="5">
        <v>4</v>
      </c>
      <c r="N52" s="5" t="s">
        <v>30</v>
      </c>
      <c r="O52" s="14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</row>
    <row r="53" spans="1:243" ht="25.95" customHeight="1" x14ac:dyDescent="0.25">
      <c r="A53" s="5">
        <v>50</v>
      </c>
      <c r="B53" s="5" t="s">
        <v>114</v>
      </c>
      <c r="C53" s="5" t="s">
        <v>18</v>
      </c>
      <c r="D53" s="6" t="s">
        <v>201</v>
      </c>
      <c r="E53" s="6" t="s">
        <v>20</v>
      </c>
      <c r="F53" s="6" t="s">
        <v>188</v>
      </c>
      <c r="G53" s="6" t="s">
        <v>116</v>
      </c>
      <c r="H53" s="5" t="s">
        <v>189</v>
      </c>
      <c r="I53" s="6">
        <v>2</v>
      </c>
      <c r="J53" s="6" t="s">
        <v>202</v>
      </c>
      <c r="K53" s="5" t="s">
        <v>203</v>
      </c>
      <c r="L53" s="13">
        <v>72.5</v>
      </c>
      <c r="M53" s="5">
        <v>5</v>
      </c>
      <c r="N53" s="5" t="s">
        <v>30</v>
      </c>
      <c r="O53" s="14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</row>
    <row r="54" spans="1:243" ht="25.95" customHeight="1" x14ac:dyDescent="0.25">
      <c r="A54" s="5">
        <v>51</v>
      </c>
      <c r="B54" s="5" t="s">
        <v>114</v>
      </c>
      <c r="C54" s="5" t="s">
        <v>18</v>
      </c>
      <c r="D54" s="6" t="s">
        <v>204</v>
      </c>
      <c r="E54" s="6" t="s">
        <v>20</v>
      </c>
      <c r="F54" s="6" t="s">
        <v>188</v>
      </c>
      <c r="G54" s="6" t="s">
        <v>116</v>
      </c>
      <c r="H54" s="5" t="s">
        <v>189</v>
      </c>
      <c r="I54" s="6">
        <v>2</v>
      </c>
      <c r="J54" s="6" t="s">
        <v>205</v>
      </c>
      <c r="K54" s="5" t="s">
        <v>206</v>
      </c>
      <c r="L54" s="13">
        <v>71</v>
      </c>
      <c r="M54" s="5">
        <v>6</v>
      </c>
      <c r="N54" s="5" t="s">
        <v>30</v>
      </c>
      <c r="O54" s="14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</row>
    <row r="55" spans="1:243" ht="25.95" customHeight="1" x14ac:dyDescent="0.25">
      <c r="A55" s="5">
        <v>52</v>
      </c>
      <c r="B55" s="5" t="s">
        <v>114</v>
      </c>
      <c r="C55" s="5" t="s">
        <v>18</v>
      </c>
      <c r="D55" s="6" t="s">
        <v>207</v>
      </c>
      <c r="E55" s="6" t="s">
        <v>52</v>
      </c>
      <c r="F55" s="6" t="s">
        <v>110</v>
      </c>
      <c r="G55" s="6" t="s">
        <v>116</v>
      </c>
      <c r="H55" s="5" t="s">
        <v>208</v>
      </c>
      <c r="I55" s="6">
        <v>1</v>
      </c>
      <c r="J55" s="6" t="s">
        <v>209</v>
      </c>
      <c r="K55" s="5" t="s">
        <v>210</v>
      </c>
      <c r="L55" s="13">
        <v>75.099999999999994</v>
      </c>
      <c r="M55" s="5">
        <v>1</v>
      </c>
      <c r="N55" s="5" t="s">
        <v>26</v>
      </c>
      <c r="O55" s="14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</row>
    <row r="56" spans="1:243" ht="25.95" customHeight="1" x14ac:dyDescent="0.25">
      <c r="A56" s="5">
        <v>53</v>
      </c>
      <c r="B56" s="5" t="s">
        <v>114</v>
      </c>
      <c r="C56" s="5" t="s">
        <v>18</v>
      </c>
      <c r="D56" s="6" t="s">
        <v>211</v>
      </c>
      <c r="E56" s="6" t="s">
        <v>20</v>
      </c>
      <c r="F56" s="6" t="s">
        <v>110</v>
      </c>
      <c r="G56" s="6" t="s">
        <v>116</v>
      </c>
      <c r="H56" s="5" t="s">
        <v>208</v>
      </c>
      <c r="I56" s="6">
        <v>1</v>
      </c>
      <c r="J56" s="6" t="s">
        <v>212</v>
      </c>
      <c r="K56" s="5" t="s">
        <v>213</v>
      </c>
      <c r="L56" s="13">
        <v>74</v>
      </c>
      <c r="M56" s="5">
        <v>2</v>
      </c>
      <c r="N56" s="5" t="s">
        <v>30</v>
      </c>
      <c r="O56" s="14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</row>
    <row r="57" spans="1:243" ht="25.95" customHeight="1" x14ac:dyDescent="0.25">
      <c r="A57" s="5">
        <v>54</v>
      </c>
      <c r="B57" s="5" t="s">
        <v>214</v>
      </c>
      <c r="C57" s="5" t="s">
        <v>18</v>
      </c>
      <c r="D57" s="6" t="s">
        <v>215</v>
      </c>
      <c r="E57" s="6" t="s">
        <v>52</v>
      </c>
      <c r="F57" s="6" t="s">
        <v>21</v>
      </c>
      <c r="G57" s="6" t="s">
        <v>216</v>
      </c>
      <c r="H57" s="5" t="s">
        <v>217</v>
      </c>
      <c r="I57" s="6">
        <v>2</v>
      </c>
      <c r="J57" s="6" t="s">
        <v>218</v>
      </c>
      <c r="K57" s="5" t="s">
        <v>219</v>
      </c>
      <c r="L57" s="13">
        <v>84.7</v>
      </c>
      <c r="M57" s="5">
        <v>1</v>
      </c>
      <c r="N57" s="5" t="s">
        <v>26</v>
      </c>
      <c r="O57" s="14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</row>
    <row r="58" spans="1:243" ht="25.95" customHeight="1" x14ac:dyDescent="0.25">
      <c r="A58" s="5">
        <v>55</v>
      </c>
      <c r="B58" s="5" t="s">
        <v>214</v>
      </c>
      <c r="C58" s="5" t="s">
        <v>18</v>
      </c>
      <c r="D58" s="6" t="s">
        <v>220</v>
      </c>
      <c r="E58" s="6" t="s">
        <v>52</v>
      </c>
      <c r="F58" s="6" t="s">
        <v>21</v>
      </c>
      <c r="G58" s="6" t="s">
        <v>216</v>
      </c>
      <c r="H58" s="5" t="s">
        <v>217</v>
      </c>
      <c r="I58" s="6">
        <v>2</v>
      </c>
      <c r="J58" s="6" t="s">
        <v>221</v>
      </c>
      <c r="K58" s="5" t="s">
        <v>222</v>
      </c>
      <c r="L58" s="13">
        <v>81.3</v>
      </c>
      <c r="M58" s="5">
        <v>2</v>
      </c>
      <c r="N58" s="5" t="s">
        <v>26</v>
      </c>
      <c r="O58" s="14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</row>
    <row r="59" spans="1:243" ht="25.95" customHeight="1" x14ac:dyDescent="0.25">
      <c r="A59" s="5">
        <v>56</v>
      </c>
      <c r="B59" s="5" t="s">
        <v>214</v>
      </c>
      <c r="C59" s="5" t="s">
        <v>18</v>
      </c>
      <c r="D59" s="6" t="s">
        <v>223</v>
      </c>
      <c r="E59" s="6" t="s">
        <v>52</v>
      </c>
      <c r="F59" s="6" t="s">
        <v>21</v>
      </c>
      <c r="G59" s="6" t="s">
        <v>216</v>
      </c>
      <c r="H59" s="5" t="s">
        <v>217</v>
      </c>
      <c r="I59" s="6">
        <v>2</v>
      </c>
      <c r="J59" s="6" t="s">
        <v>224</v>
      </c>
      <c r="K59" s="5" t="s">
        <v>225</v>
      </c>
      <c r="L59" s="13">
        <v>75.7</v>
      </c>
      <c r="M59" s="5">
        <v>3</v>
      </c>
      <c r="N59" s="5" t="s">
        <v>30</v>
      </c>
      <c r="O59" s="14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</row>
    <row r="60" spans="1:243" ht="25.95" customHeight="1" x14ac:dyDescent="0.25">
      <c r="A60" s="5">
        <v>57</v>
      </c>
      <c r="B60" s="5" t="s">
        <v>214</v>
      </c>
      <c r="C60" s="5" t="s">
        <v>18</v>
      </c>
      <c r="D60" s="6" t="s">
        <v>226</v>
      </c>
      <c r="E60" s="6" t="s">
        <v>20</v>
      </c>
      <c r="F60" s="6" t="s">
        <v>21</v>
      </c>
      <c r="G60" s="6" t="s">
        <v>216</v>
      </c>
      <c r="H60" s="5" t="s">
        <v>217</v>
      </c>
      <c r="I60" s="6">
        <v>2</v>
      </c>
      <c r="J60" s="6" t="s">
        <v>227</v>
      </c>
      <c r="K60" s="5" t="s">
        <v>228</v>
      </c>
      <c r="L60" s="13" t="s">
        <v>229</v>
      </c>
      <c r="M60" s="13" t="s">
        <v>229</v>
      </c>
      <c r="N60" s="5" t="s">
        <v>30</v>
      </c>
      <c r="O60" s="14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</row>
    <row r="61" spans="1:243" ht="25.95" customHeight="1" x14ac:dyDescent="0.25">
      <c r="A61" s="5">
        <v>58</v>
      </c>
      <c r="B61" s="5" t="s">
        <v>214</v>
      </c>
      <c r="C61" s="5" t="s">
        <v>18</v>
      </c>
      <c r="D61" s="6" t="s">
        <v>230</v>
      </c>
      <c r="E61" s="6" t="s">
        <v>52</v>
      </c>
      <c r="F61" s="6" t="s">
        <v>21</v>
      </c>
      <c r="G61" s="6" t="s">
        <v>216</v>
      </c>
      <c r="H61" s="5" t="s">
        <v>217</v>
      </c>
      <c r="I61" s="6">
        <v>2</v>
      </c>
      <c r="J61" s="6" t="s">
        <v>231</v>
      </c>
      <c r="K61" s="5" t="s">
        <v>228</v>
      </c>
      <c r="L61" s="13" t="s">
        <v>229</v>
      </c>
      <c r="M61" s="13" t="s">
        <v>229</v>
      </c>
      <c r="N61" s="5" t="s">
        <v>30</v>
      </c>
      <c r="O61" s="14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</row>
    <row r="62" spans="1:243" ht="25.95" customHeight="1" x14ac:dyDescent="0.25">
      <c r="A62" s="5">
        <v>59</v>
      </c>
      <c r="B62" s="5" t="s">
        <v>214</v>
      </c>
      <c r="C62" s="5" t="s">
        <v>18</v>
      </c>
      <c r="D62" s="6" t="s">
        <v>232</v>
      </c>
      <c r="E62" s="6" t="s">
        <v>52</v>
      </c>
      <c r="F62" s="6" t="s">
        <v>21</v>
      </c>
      <c r="G62" s="6" t="s">
        <v>216</v>
      </c>
      <c r="H62" s="5" t="s">
        <v>217</v>
      </c>
      <c r="I62" s="6">
        <v>2</v>
      </c>
      <c r="J62" s="6" t="s">
        <v>233</v>
      </c>
      <c r="K62" s="5" t="s">
        <v>228</v>
      </c>
      <c r="L62" s="13" t="s">
        <v>229</v>
      </c>
      <c r="M62" s="13" t="s">
        <v>229</v>
      </c>
      <c r="N62" s="5" t="s">
        <v>30</v>
      </c>
      <c r="O62" s="14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</row>
    <row r="63" spans="1:243" ht="25.95" customHeight="1" x14ac:dyDescent="0.25">
      <c r="A63" s="5">
        <v>60</v>
      </c>
      <c r="B63" s="5" t="s">
        <v>214</v>
      </c>
      <c r="C63" s="5" t="s">
        <v>18</v>
      </c>
      <c r="D63" s="6" t="s">
        <v>234</v>
      </c>
      <c r="E63" s="6" t="s">
        <v>20</v>
      </c>
      <c r="F63" s="6" t="s">
        <v>35</v>
      </c>
      <c r="G63" s="6" t="s">
        <v>216</v>
      </c>
      <c r="H63" s="5" t="s">
        <v>235</v>
      </c>
      <c r="I63" s="6">
        <v>2</v>
      </c>
      <c r="J63" s="6" t="s">
        <v>236</v>
      </c>
      <c r="K63" s="5" t="s">
        <v>237</v>
      </c>
      <c r="L63" s="13">
        <v>85.3</v>
      </c>
      <c r="M63" s="5">
        <v>1</v>
      </c>
      <c r="N63" s="5" t="s">
        <v>26</v>
      </c>
      <c r="O63" s="14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</row>
    <row r="64" spans="1:243" ht="25.95" customHeight="1" x14ac:dyDescent="0.25">
      <c r="A64" s="5">
        <v>61</v>
      </c>
      <c r="B64" s="5" t="s">
        <v>214</v>
      </c>
      <c r="C64" s="5" t="s">
        <v>18</v>
      </c>
      <c r="D64" s="6" t="s">
        <v>238</v>
      </c>
      <c r="E64" s="6" t="s">
        <v>52</v>
      </c>
      <c r="F64" s="6" t="s">
        <v>35</v>
      </c>
      <c r="G64" s="6" t="s">
        <v>216</v>
      </c>
      <c r="H64" s="5" t="s">
        <v>235</v>
      </c>
      <c r="I64" s="6">
        <v>2</v>
      </c>
      <c r="J64" s="6" t="s">
        <v>239</v>
      </c>
      <c r="K64" s="5" t="s">
        <v>240</v>
      </c>
      <c r="L64" s="13">
        <v>80</v>
      </c>
      <c r="M64" s="5">
        <v>2</v>
      </c>
      <c r="N64" s="5" t="s">
        <v>26</v>
      </c>
      <c r="O64" s="14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</row>
    <row r="65" spans="1:243" ht="25.95" customHeight="1" x14ac:dyDescent="0.25">
      <c r="A65" s="5">
        <v>62</v>
      </c>
      <c r="B65" s="5" t="s">
        <v>214</v>
      </c>
      <c r="C65" s="5" t="s">
        <v>18</v>
      </c>
      <c r="D65" s="6" t="s">
        <v>241</v>
      </c>
      <c r="E65" s="6" t="s">
        <v>52</v>
      </c>
      <c r="F65" s="6" t="s">
        <v>35</v>
      </c>
      <c r="G65" s="6" t="s">
        <v>216</v>
      </c>
      <c r="H65" s="5" t="s">
        <v>235</v>
      </c>
      <c r="I65" s="6">
        <v>2</v>
      </c>
      <c r="J65" s="6" t="s">
        <v>242</v>
      </c>
      <c r="K65" s="5" t="s">
        <v>243</v>
      </c>
      <c r="L65" s="13">
        <v>79.599999999999994</v>
      </c>
      <c r="M65" s="5">
        <v>3</v>
      </c>
      <c r="N65" s="5" t="s">
        <v>30</v>
      </c>
      <c r="O65" s="14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</row>
    <row r="66" spans="1:243" ht="25.95" customHeight="1" x14ac:dyDescent="0.25">
      <c r="A66" s="5">
        <v>63</v>
      </c>
      <c r="B66" s="5" t="s">
        <v>214</v>
      </c>
      <c r="C66" s="5" t="s">
        <v>18</v>
      </c>
      <c r="D66" s="6" t="s">
        <v>244</v>
      </c>
      <c r="E66" s="6" t="s">
        <v>52</v>
      </c>
      <c r="F66" s="6" t="s">
        <v>35</v>
      </c>
      <c r="G66" s="6" t="s">
        <v>216</v>
      </c>
      <c r="H66" s="5" t="s">
        <v>235</v>
      </c>
      <c r="I66" s="6">
        <v>2</v>
      </c>
      <c r="J66" s="6" t="s">
        <v>245</v>
      </c>
      <c r="K66" s="5" t="s">
        <v>246</v>
      </c>
      <c r="L66" s="13">
        <v>79.099999999999994</v>
      </c>
      <c r="M66" s="5">
        <v>4</v>
      </c>
      <c r="N66" s="5" t="s">
        <v>30</v>
      </c>
      <c r="O66" s="14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</row>
    <row r="67" spans="1:243" ht="25.95" customHeight="1" x14ac:dyDescent="0.25">
      <c r="A67" s="5">
        <v>64</v>
      </c>
      <c r="B67" s="5" t="s">
        <v>214</v>
      </c>
      <c r="C67" s="5" t="s">
        <v>18</v>
      </c>
      <c r="D67" s="6" t="s">
        <v>247</v>
      </c>
      <c r="E67" s="6" t="s">
        <v>52</v>
      </c>
      <c r="F67" s="6" t="s">
        <v>35</v>
      </c>
      <c r="G67" s="6" t="s">
        <v>216</v>
      </c>
      <c r="H67" s="5" t="s">
        <v>235</v>
      </c>
      <c r="I67" s="6">
        <v>2</v>
      </c>
      <c r="J67" s="6" t="s">
        <v>248</v>
      </c>
      <c r="K67" s="5" t="s">
        <v>249</v>
      </c>
      <c r="L67" s="13">
        <v>73.900000000000006</v>
      </c>
      <c r="M67" s="5">
        <v>5</v>
      </c>
      <c r="N67" s="5" t="s">
        <v>30</v>
      </c>
      <c r="O67" s="14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</row>
    <row r="68" spans="1:243" ht="25.95" customHeight="1" x14ac:dyDescent="0.25">
      <c r="A68" s="5">
        <v>65</v>
      </c>
      <c r="B68" s="5" t="s">
        <v>214</v>
      </c>
      <c r="C68" s="5" t="s">
        <v>18</v>
      </c>
      <c r="D68" s="6" t="s">
        <v>250</v>
      </c>
      <c r="E68" s="6" t="s">
        <v>52</v>
      </c>
      <c r="F68" s="6" t="s">
        <v>35</v>
      </c>
      <c r="G68" s="6" t="s">
        <v>216</v>
      </c>
      <c r="H68" s="5" t="s">
        <v>235</v>
      </c>
      <c r="I68" s="6">
        <v>2</v>
      </c>
      <c r="J68" s="6" t="s">
        <v>251</v>
      </c>
      <c r="K68" s="5" t="s">
        <v>252</v>
      </c>
      <c r="L68" s="13">
        <v>69.8</v>
      </c>
      <c r="M68" s="5">
        <v>6</v>
      </c>
      <c r="N68" s="5" t="s">
        <v>30</v>
      </c>
      <c r="O68" s="14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</row>
    <row r="69" spans="1:243" ht="25.95" customHeight="1" x14ac:dyDescent="0.25">
      <c r="A69" s="5">
        <v>66</v>
      </c>
      <c r="B69" s="5" t="s">
        <v>214</v>
      </c>
      <c r="C69" s="5" t="s">
        <v>18</v>
      </c>
      <c r="D69" s="6" t="s">
        <v>253</v>
      </c>
      <c r="E69" s="6" t="s">
        <v>20</v>
      </c>
      <c r="F69" s="6" t="s">
        <v>40</v>
      </c>
      <c r="G69" s="6" t="s">
        <v>216</v>
      </c>
      <c r="H69" s="5" t="s">
        <v>254</v>
      </c>
      <c r="I69" s="6">
        <v>1</v>
      </c>
      <c r="J69" s="6" t="s">
        <v>255</v>
      </c>
      <c r="K69" s="5" t="s">
        <v>256</v>
      </c>
      <c r="L69" s="13">
        <v>84</v>
      </c>
      <c r="M69" s="5">
        <v>1</v>
      </c>
      <c r="N69" s="5" t="s">
        <v>26</v>
      </c>
      <c r="O69" s="14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</row>
    <row r="70" spans="1:243" ht="25.95" customHeight="1" x14ac:dyDescent="0.25">
      <c r="A70" s="5">
        <v>67</v>
      </c>
      <c r="B70" s="5" t="s">
        <v>214</v>
      </c>
      <c r="C70" s="5" t="s">
        <v>18</v>
      </c>
      <c r="D70" s="6" t="s">
        <v>257</v>
      </c>
      <c r="E70" s="6" t="s">
        <v>52</v>
      </c>
      <c r="F70" s="6" t="s">
        <v>40</v>
      </c>
      <c r="G70" s="6" t="s">
        <v>216</v>
      </c>
      <c r="H70" s="5" t="s">
        <v>254</v>
      </c>
      <c r="I70" s="6">
        <v>1</v>
      </c>
      <c r="J70" s="6" t="s">
        <v>258</v>
      </c>
      <c r="K70" s="5" t="s">
        <v>259</v>
      </c>
      <c r="L70" s="13">
        <v>80.900000000000006</v>
      </c>
      <c r="M70" s="5">
        <v>2</v>
      </c>
      <c r="N70" s="5" t="s">
        <v>30</v>
      </c>
      <c r="O70" s="14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</row>
    <row r="71" spans="1:243" ht="25.95" customHeight="1" x14ac:dyDescent="0.25">
      <c r="A71" s="5">
        <v>68</v>
      </c>
      <c r="B71" s="5" t="s">
        <v>214</v>
      </c>
      <c r="C71" s="5" t="s">
        <v>18</v>
      </c>
      <c r="D71" s="6" t="s">
        <v>260</v>
      </c>
      <c r="E71" s="6" t="s">
        <v>52</v>
      </c>
      <c r="F71" s="6" t="s">
        <v>40</v>
      </c>
      <c r="G71" s="6" t="s">
        <v>261</v>
      </c>
      <c r="H71" s="5" t="s">
        <v>262</v>
      </c>
      <c r="I71" s="6">
        <v>2</v>
      </c>
      <c r="J71" s="6" t="s">
        <v>263</v>
      </c>
      <c r="K71" s="5" t="s">
        <v>264</v>
      </c>
      <c r="L71" s="13">
        <v>87.2</v>
      </c>
      <c r="M71" s="5">
        <v>1</v>
      </c>
      <c r="N71" s="5" t="s">
        <v>26</v>
      </c>
      <c r="O71" s="14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</row>
    <row r="72" spans="1:243" ht="25.95" customHeight="1" x14ac:dyDescent="0.25">
      <c r="A72" s="5">
        <v>69</v>
      </c>
      <c r="B72" s="5" t="s">
        <v>214</v>
      </c>
      <c r="C72" s="5" t="s">
        <v>18</v>
      </c>
      <c r="D72" s="7" t="s">
        <v>265</v>
      </c>
      <c r="E72" s="7" t="s">
        <v>52</v>
      </c>
      <c r="F72" s="7" t="s">
        <v>40</v>
      </c>
      <c r="G72" s="7" t="s">
        <v>261</v>
      </c>
      <c r="H72" s="5" t="s">
        <v>262</v>
      </c>
      <c r="I72" s="7">
        <v>2</v>
      </c>
      <c r="J72" s="7" t="s">
        <v>266</v>
      </c>
      <c r="K72" s="5" t="s">
        <v>267</v>
      </c>
      <c r="L72" s="13">
        <v>84.4</v>
      </c>
      <c r="M72" s="5">
        <v>2</v>
      </c>
      <c r="N72" s="5" t="s">
        <v>26</v>
      </c>
      <c r="O72" s="14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</row>
    <row r="73" spans="1:243" ht="25.95" customHeight="1" x14ac:dyDescent="0.25">
      <c r="A73" s="5">
        <v>70</v>
      </c>
      <c r="B73" s="5" t="s">
        <v>214</v>
      </c>
      <c r="C73" s="5" t="s">
        <v>18</v>
      </c>
      <c r="D73" s="6" t="s">
        <v>268</v>
      </c>
      <c r="E73" s="6" t="s">
        <v>52</v>
      </c>
      <c r="F73" s="6" t="s">
        <v>40</v>
      </c>
      <c r="G73" s="6" t="s">
        <v>261</v>
      </c>
      <c r="H73" s="5" t="s">
        <v>262</v>
      </c>
      <c r="I73" s="6">
        <v>2</v>
      </c>
      <c r="J73" s="6" t="s">
        <v>269</v>
      </c>
      <c r="K73" s="5" t="s">
        <v>270</v>
      </c>
      <c r="L73" s="13">
        <v>78.900000000000006</v>
      </c>
      <c r="M73" s="5">
        <v>3</v>
      </c>
      <c r="N73" s="5" t="s">
        <v>30</v>
      </c>
      <c r="O73" s="14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</row>
    <row r="74" spans="1:243" ht="25.95" customHeight="1" x14ac:dyDescent="0.25">
      <c r="A74" s="5">
        <v>71</v>
      </c>
      <c r="B74" s="5" t="s">
        <v>214</v>
      </c>
      <c r="C74" s="5" t="s">
        <v>18</v>
      </c>
      <c r="D74" s="6" t="s">
        <v>271</v>
      </c>
      <c r="E74" s="6" t="s">
        <v>20</v>
      </c>
      <c r="F74" s="6" t="s">
        <v>40</v>
      </c>
      <c r="G74" s="6" t="s">
        <v>261</v>
      </c>
      <c r="H74" s="5" t="s">
        <v>262</v>
      </c>
      <c r="I74" s="6">
        <v>2</v>
      </c>
      <c r="J74" s="6" t="s">
        <v>272</v>
      </c>
      <c r="K74" s="5" t="s">
        <v>273</v>
      </c>
      <c r="L74" s="13">
        <v>78.5</v>
      </c>
      <c r="M74" s="5">
        <v>4</v>
      </c>
      <c r="N74" s="5" t="s">
        <v>30</v>
      </c>
      <c r="O74" s="14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</row>
    <row r="75" spans="1:243" ht="25.95" customHeight="1" x14ac:dyDescent="0.25">
      <c r="A75" s="5">
        <v>72</v>
      </c>
      <c r="B75" s="5" t="s">
        <v>214</v>
      </c>
      <c r="C75" s="5" t="s">
        <v>18</v>
      </c>
      <c r="D75" s="6" t="s">
        <v>274</v>
      </c>
      <c r="E75" s="6" t="s">
        <v>52</v>
      </c>
      <c r="F75" s="6" t="s">
        <v>40</v>
      </c>
      <c r="G75" s="6" t="s">
        <v>261</v>
      </c>
      <c r="H75" s="5" t="s">
        <v>262</v>
      </c>
      <c r="I75" s="6">
        <v>2</v>
      </c>
      <c r="J75" s="6" t="s">
        <v>275</v>
      </c>
      <c r="K75" s="5" t="s">
        <v>276</v>
      </c>
      <c r="L75" s="13">
        <v>78.2</v>
      </c>
      <c r="M75" s="5">
        <v>5</v>
      </c>
      <c r="N75" s="5" t="s">
        <v>30</v>
      </c>
      <c r="O75" s="14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</row>
    <row r="76" spans="1:243" ht="25.95" customHeight="1" x14ac:dyDescent="0.25">
      <c r="A76" s="5">
        <v>73</v>
      </c>
      <c r="B76" s="5" t="s">
        <v>214</v>
      </c>
      <c r="C76" s="5" t="s">
        <v>18</v>
      </c>
      <c r="D76" s="6" t="s">
        <v>277</v>
      </c>
      <c r="E76" s="6" t="s">
        <v>52</v>
      </c>
      <c r="F76" s="6" t="s">
        <v>40</v>
      </c>
      <c r="G76" s="6" t="s">
        <v>261</v>
      </c>
      <c r="H76" s="5" t="s">
        <v>262</v>
      </c>
      <c r="I76" s="6">
        <v>2</v>
      </c>
      <c r="J76" s="6" t="s">
        <v>278</v>
      </c>
      <c r="K76" s="5" t="s">
        <v>279</v>
      </c>
      <c r="L76" s="13">
        <v>76.2</v>
      </c>
      <c r="M76" s="5">
        <v>6</v>
      </c>
      <c r="N76" s="5" t="s">
        <v>30</v>
      </c>
      <c r="O76" s="14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</row>
    <row r="77" spans="1:243" ht="25.95" customHeight="1" x14ac:dyDescent="0.25">
      <c r="A77" s="5">
        <v>74</v>
      </c>
      <c r="B77" s="5" t="s">
        <v>214</v>
      </c>
      <c r="C77" s="5" t="s">
        <v>18</v>
      </c>
      <c r="D77" s="6" t="s">
        <v>280</v>
      </c>
      <c r="E77" s="6" t="s">
        <v>52</v>
      </c>
      <c r="F77" s="6" t="s">
        <v>53</v>
      </c>
      <c r="G77" s="6" t="s">
        <v>216</v>
      </c>
      <c r="H77" s="5" t="s">
        <v>281</v>
      </c>
      <c r="I77" s="6">
        <v>1</v>
      </c>
      <c r="J77" s="6" t="s">
        <v>282</v>
      </c>
      <c r="K77" s="16" t="s">
        <v>283</v>
      </c>
      <c r="L77" s="13">
        <v>81.5</v>
      </c>
      <c r="M77" s="5">
        <v>1</v>
      </c>
      <c r="N77" s="5" t="s">
        <v>26</v>
      </c>
      <c r="O77" s="14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</row>
    <row r="78" spans="1:243" ht="25.95" customHeight="1" x14ac:dyDescent="0.25">
      <c r="A78" s="5">
        <v>75</v>
      </c>
      <c r="B78" s="5" t="s">
        <v>214</v>
      </c>
      <c r="C78" s="5" t="s">
        <v>18</v>
      </c>
      <c r="D78" s="6" t="s">
        <v>284</v>
      </c>
      <c r="E78" s="6" t="s">
        <v>52</v>
      </c>
      <c r="F78" s="6" t="s">
        <v>53</v>
      </c>
      <c r="G78" s="6" t="s">
        <v>216</v>
      </c>
      <c r="H78" s="5" t="s">
        <v>281</v>
      </c>
      <c r="I78" s="6">
        <v>1</v>
      </c>
      <c r="J78" s="6" t="s">
        <v>285</v>
      </c>
      <c r="K78" s="16" t="s">
        <v>286</v>
      </c>
      <c r="L78" s="13">
        <v>80.099999999999994</v>
      </c>
      <c r="M78" s="5">
        <v>2</v>
      </c>
      <c r="N78" s="5" t="s">
        <v>30</v>
      </c>
      <c r="O78" s="14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</row>
    <row r="79" spans="1:243" ht="25.95" customHeight="1" x14ac:dyDescent="0.25">
      <c r="A79" s="5">
        <v>76</v>
      </c>
      <c r="B79" s="5" t="s">
        <v>214</v>
      </c>
      <c r="C79" s="5" t="s">
        <v>18</v>
      </c>
      <c r="D79" s="6" t="s">
        <v>287</v>
      </c>
      <c r="E79" s="6" t="s">
        <v>52</v>
      </c>
      <c r="F79" s="6" t="s">
        <v>53</v>
      </c>
      <c r="G79" s="6" t="s">
        <v>216</v>
      </c>
      <c r="H79" s="5" t="s">
        <v>281</v>
      </c>
      <c r="I79" s="6">
        <v>1</v>
      </c>
      <c r="J79" s="6" t="s">
        <v>288</v>
      </c>
      <c r="K79" s="16" t="s">
        <v>289</v>
      </c>
      <c r="L79" s="13">
        <v>72.900000000000006</v>
      </c>
      <c r="M79" s="5">
        <v>3</v>
      </c>
      <c r="N79" s="5" t="s">
        <v>30</v>
      </c>
      <c r="O79" s="14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</row>
    <row r="80" spans="1:243" ht="25.95" customHeight="1" x14ac:dyDescent="0.25">
      <c r="A80" s="5">
        <v>77</v>
      </c>
      <c r="B80" s="5" t="s">
        <v>214</v>
      </c>
      <c r="C80" s="5" t="s">
        <v>18</v>
      </c>
      <c r="D80" s="6" t="s">
        <v>290</v>
      </c>
      <c r="E80" s="6" t="s">
        <v>52</v>
      </c>
      <c r="F80" s="6" t="s">
        <v>91</v>
      </c>
      <c r="G80" s="6" t="s">
        <v>216</v>
      </c>
      <c r="H80" s="5" t="s">
        <v>291</v>
      </c>
      <c r="I80" s="6">
        <v>1</v>
      </c>
      <c r="J80" s="6" t="s">
        <v>292</v>
      </c>
      <c r="K80" s="16" t="s">
        <v>293</v>
      </c>
      <c r="L80" s="13">
        <v>88.3</v>
      </c>
      <c r="M80" s="5">
        <v>1</v>
      </c>
      <c r="N80" s="5" t="s">
        <v>26</v>
      </c>
      <c r="O80" s="14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</row>
    <row r="81" spans="1:243" ht="25.95" customHeight="1" x14ac:dyDescent="0.25">
      <c r="A81" s="5">
        <v>78</v>
      </c>
      <c r="B81" s="5" t="s">
        <v>214</v>
      </c>
      <c r="C81" s="5" t="s">
        <v>18</v>
      </c>
      <c r="D81" s="6" t="s">
        <v>294</v>
      </c>
      <c r="E81" s="6" t="s">
        <v>52</v>
      </c>
      <c r="F81" s="6" t="s">
        <v>91</v>
      </c>
      <c r="G81" s="6" t="s">
        <v>216</v>
      </c>
      <c r="H81" s="5" t="s">
        <v>291</v>
      </c>
      <c r="I81" s="6">
        <v>1</v>
      </c>
      <c r="J81" s="6" t="s">
        <v>295</v>
      </c>
      <c r="K81" s="16" t="s">
        <v>296</v>
      </c>
      <c r="L81" s="13">
        <v>82.1</v>
      </c>
      <c r="M81" s="5">
        <v>2</v>
      </c>
      <c r="N81" s="5" t="s">
        <v>30</v>
      </c>
      <c r="O81" s="14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</row>
    <row r="82" spans="1:243" ht="25.95" customHeight="1" x14ac:dyDescent="0.25">
      <c r="A82" s="5">
        <v>79</v>
      </c>
      <c r="B82" s="5" t="s">
        <v>214</v>
      </c>
      <c r="C82" s="5" t="s">
        <v>18</v>
      </c>
      <c r="D82" s="6" t="s">
        <v>297</v>
      </c>
      <c r="E82" s="6" t="s">
        <v>52</v>
      </c>
      <c r="F82" s="6" t="s">
        <v>110</v>
      </c>
      <c r="G82" s="6" t="s">
        <v>216</v>
      </c>
      <c r="H82" s="5" t="s">
        <v>298</v>
      </c>
      <c r="I82" s="6">
        <v>1</v>
      </c>
      <c r="J82" s="6" t="s">
        <v>299</v>
      </c>
      <c r="K82" s="5" t="s">
        <v>300</v>
      </c>
      <c r="L82" s="13">
        <v>81.599999999999994</v>
      </c>
      <c r="M82" s="5">
        <v>1</v>
      </c>
      <c r="N82" s="5" t="s">
        <v>26</v>
      </c>
      <c r="O82" s="14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</row>
    <row r="83" spans="1:243" ht="25.95" customHeight="1" x14ac:dyDescent="0.25">
      <c r="A83" s="5">
        <v>80</v>
      </c>
      <c r="B83" s="5" t="s">
        <v>214</v>
      </c>
      <c r="C83" s="5" t="s">
        <v>18</v>
      </c>
      <c r="D83" s="6" t="s">
        <v>301</v>
      </c>
      <c r="E83" s="6" t="s">
        <v>52</v>
      </c>
      <c r="F83" s="6" t="s">
        <v>110</v>
      </c>
      <c r="G83" s="6" t="s">
        <v>216</v>
      </c>
      <c r="H83" s="5" t="s">
        <v>298</v>
      </c>
      <c r="I83" s="6">
        <v>1</v>
      </c>
      <c r="J83" s="6" t="s">
        <v>302</v>
      </c>
      <c r="K83" s="5" t="s">
        <v>303</v>
      </c>
      <c r="L83" s="13">
        <v>80.7</v>
      </c>
      <c r="M83" s="5">
        <v>2</v>
      </c>
      <c r="N83" s="5" t="s">
        <v>30</v>
      </c>
      <c r="O83" s="14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</row>
    <row r="84" spans="1:243" ht="25.95" customHeight="1" x14ac:dyDescent="0.25">
      <c r="A84" s="5">
        <v>81</v>
      </c>
      <c r="B84" s="5" t="s">
        <v>214</v>
      </c>
      <c r="C84" s="5" t="s">
        <v>18</v>
      </c>
      <c r="D84" s="6" t="s">
        <v>304</v>
      </c>
      <c r="E84" s="6" t="s">
        <v>52</v>
      </c>
      <c r="F84" s="6" t="s">
        <v>110</v>
      </c>
      <c r="G84" s="6" t="s">
        <v>216</v>
      </c>
      <c r="H84" s="5" t="s">
        <v>298</v>
      </c>
      <c r="I84" s="6">
        <v>1</v>
      </c>
      <c r="J84" s="6" t="s">
        <v>305</v>
      </c>
      <c r="K84" s="5" t="s">
        <v>306</v>
      </c>
      <c r="L84" s="13">
        <v>78.400000000000006</v>
      </c>
      <c r="M84" s="5">
        <v>3</v>
      </c>
      <c r="N84" s="5" t="s">
        <v>30</v>
      </c>
      <c r="O84" s="14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</row>
    <row r="85" spans="1:243" ht="25.95" customHeight="1" x14ac:dyDescent="0.25">
      <c r="A85" s="5">
        <v>82</v>
      </c>
      <c r="B85" s="5" t="s">
        <v>307</v>
      </c>
      <c r="C85" s="5" t="s">
        <v>18</v>
      </c>
      <c r="D85" s="6" t="s">
        <v>308</v>
      </c>
      <c r="E85" s="6" t="s">
        <v>20</v>
      </c>
      <c r="F85" s="6" t="s">
        <v>35</v>
      </c>
      <c r="G85" s="6" t="s">
        <v>309</v>
      </c>
      <c r="H85" s="5" t="s">
        <v>310</v>
      </c>
      <c r="I85" s="6">
        <v>1</v>
      </c>
      <c r="J85" s="6" t="s">
        <v>311</v>
      </c>
      <c r="K85" s="5" t="s">
        <v>312</v>
      </c>
      <c r="L85" s="13">
        <v>83</v>
      </c>
      <c r="M85" s="5">
        <v>1</v>
      </c>
      <c r="N85" s="5" t="s">
        <v>26</v>
      </c>
      <c r="O85" s="14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</row>
    <row r="86" spans="1:243" ht="25.95" customHeight="1" x14ac:dyDescent="0.25">
      <c r="A86" s="5">
        <v>83</v>
      </c>
      <c r="B86" s="5" t="s">
        <v>307</v>
      </c>
      <c r="C86" s="5" t="s">
        <v>18</v>
      </c>
      <c r="D86" s="6" t="s">
        <v>313</v>
      </c>
      <c r="E86" s="6" t="s">
        <v>20</v>
      </c>
      <c r="F86" s="6" t="s">
        <v>40</v>
      </c>
      <c r="G86" s="6" t="s">
        <v>309</v>
      </c>
      <c r="H86" s="5" t="s">
        <v>314</v>
      </c>
      <c r="I86" s="6">
        <v>1</v>
      </c>
      <c r="J86" s="6" t="s">
        <v>315</v>
      </c>
      <c r="K86" s="5" t="s">
        <v>316</v>
      </c>
      <c r="L86" s="13">
        <v>72.099999999999994</v>
      </c>
      <c r="M86" s="5">
        <v>1</v>
      </c>
      <c r="N86" s="5" t="s">
        <v>26</v>
      </c>
      <c r="O86" s="14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</row>
    <row r="87" spans="1:243" ht="25.95" customHeight="1" x14ac:dyDescent="0.25">
      <c r="A87" s="5">
        <v>84</v>
      </c>
      <c r="B87" s="5" t="s">
        <v>307</v>
      </c>
      <c r="C87" s="5" t="s">
        <v>18</v>
      </c>
      <c r="D87" s="6" t="s">
        <v>317</v>
      </c>
      <c r="E87" s="6" t="s">
        <v>20</v>
      </c>
      <c r="F87" s="6" t="s">
        <v>40</v>
      </c>
      <c r="G87" s="6" t="s">
        <v>318</v>
      </c>
      <c r="H87" s="5" t="s">
        <v>319</v>
      </c>
      <c r="I87" s="6">
        <v>1</v>
      </c>
      <c r="J87" s="6" t="s">
        <v>320</v>
      </c>
      <c r="K87" s="5" t="s">
        <v>321</v>
      </c>
      <c r="L87" s="13">
        <v>85.5</v>
      </c>
      <c r="M87" s="5">
        <v>1</v>
      </c>
      <c r="N87" s="5" t="s">
        <v>26</v>
      </c>
      <c r="O87" s="14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</row>
    <row r="88" spans="1:243" ht="25.95" customHeight="1" x14ac:dyDescent="0.25">
      <c r="A88" s="5">
        <v>85</v>
      </c>
      <c r="B88" s="5" t="s">
        <v>307</v>
      </c>
      <c r="C88" s="5" t="s">
        <v>18</v>
      </c>
      <c r="D88" s="6" t="s">
        <v>322</v>
      </c>
      <c r="E88" s="6" t="s">
        <v>20</v>
      </c>
      <c r="F88" s="6" t="s">
        <v>40</v>
      </c>
      <c r="G88" s="6" t="s">
        <v>318</v>
      </c>
      <c r="H88" s="5" t="s">
        <v>319</v>
      </c>
      <c r="I88" s="6">
        <v>1</v>
      </c>
      <c r="J88" s="6" t="s">
        <v>323</v>
      </c>
      <c r="K88" s="5" t="s">
        <v>324</v>
      </c>
      <c r="L88" s="13">
        <v>78.900000000000006</v>
      </c>
      <c r="M88" s="5">
        <v>2</v>
      </c>
      <c r="N88" s="5" t="s">
        <v>30</v>
      </c>
      <c r="O88" s="14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</row>
    <row r="89" spans="1:243" ht="25.95" customHeight="1" x14ac:dyDescent="0.25">
      <c r="A89" s="5">
        <v>86</v>
      </c>
      <c r="B89" s="5" t="s">
        <v>307</v>
      </c>
      <c r="C89" s="5" t="s">
        <v>18</v>
      </c>
      <c r="D89" s="6" t="s">
        <v>325</v>
      </c>
      <c r="E89" s="6" t="s">
        <v>52</v>
      </c>
      <c r="F89" s="6" t="s">
        <v>40</v>
      </c>
      <c r="G89" s="6" t="s">
        <v>318</v>
      </c>
      <c r="H89" s="5" t="s">
        <v>319</v>
      </c>
      <c r="I89" s="6">
        <v>1</v>
      </c>
      <c r="J89" s="6" t="s">
        <v>326</v>
      </c>
      <c r="K89" s="5" t="s">
        <v>327</v>
      </c>
      <c r="L89" s="13">
        <v>75.7</v>
      </c>
      <c r="M89" s="5">
        <v>3</v>
      </c>
      <c r="N89" s="5" t="s">
        <v>30</v>
      </c>
      <c r="O89" s="14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</row>
    <row r="90" spans="1:243" ht="25.95" customHeight="1" x14ac:dyDescent="0.25">
      <c r="A90" s="5">
        <v>87</v>
      </c>
      <c r="B90" s="5" t="s">
        <v>307</v>
      </c>
      <c r="C90" s="5" t="s">
        <v>18</v>
      </c>
      <c r="D90" s="6" t="s">
        <v>328</v>
      </c>
      <c r="E90" s="6" t="s">
        <v>20</v>
      </c>
      <c r="F90" s="6" t="s">
        <v>53</v>
      </c>
      <c r="G90" s="6" t="s">
        <v>329</v>
      </c>
      <c r="H90" s="5" t="s">
        <v>330</v>
      </c>
      <c r="I90" s="6">
        <v>2</v>
      </c>
      <c r="J90" s="6" t="s">
        <v>331</v>
      </c>
      <c r="K90" s="5" t="s">
        <v>332</v>
      </c>
      <c r="L90" s="13">
        <v>87.2</v>
      </c>
      <c r="M90" s="5">
        <v>1</v>
      </c>
      <c r="N90" s="5" t="s">
        <v>26</v>
      </c>
      <c r="O90" s="14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</row>
    <row r="91" spans="1:243" ht="25.95" customHeight="1" x14ac:dyDescent="0.25">
      <c r="A91" s="5">
        <v>88</v>
      </c>
      <c r="B91" s="5" t="s">
        <v>307</v>
      </c>
      <c r="C91" s="5" t="s">
        <v>18</v>
      </c>
      <c r="D91" s="6" t="s">
        <v>333</v>
      </c>
      <c r="E91" s="6" t="s">
        <v>20</v>
      </c>
      <c r="F91" s="6" t="s">
        <v>53</v>
      </c>
      <c r="G91" s="6" t="s">
        <v>329</v>
      </c>
      <c r="H91" s="5" t="s">
        <v>330</v>
      </c>
      <c r="I91" s="6">
        <v>2</v>
      </c>
      <c r="J91" s="6" t="s">
        <v>334</v>
      </c>
      <c r="K91" s="5" t="s">
        <v>335</v>
      </c>
      <c r="L91" s="13">
        <v>85.4</v>
      </c>
      <c r="M91" s="5">
        <v>2</v>
      </c>
      <c r="N91" s="5" t="s">
        <v>26</v>
      </c>
      <c r="O91" s="14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</row>
    <row r="92" spans="1:243" ht="25.95" customHeight="1" x14ac:dyDescent="0.25">
      <c r="A92" s="5">
        <v>89</v>
      </c>
      <c r="B92" s="5" t="s">
        <v>307</v>
      </c>
      <c r="C92" s="5" t="s">
        <v>18</v>
      </c>
      <c r="D92" s="6" t="s">
        <v>336</v>
      </c>
      <c r="E92" s="6" t="s">
        <v>20</v>
      </c>
      <c r="F92" s="6" t="s">
        <v>53</v>
      </c>
      <c r="G92" s="6" t="s">
        <v>329</v>
      </c>
      <c r="H92" s="5" t="s">
        <v>330</v>
      </c>
      <c r="I92" s="6">
        <v>2</v>
      </c>
      <c r="J92" s="6" t="s">
        <v>337</v>
      </c>
      <c r="K92" s="5" t="s">
        <v>338</v>
      </c>
      <c r="L92" s="13">
        <v>83.4</v>
      </c>
      <c r="M92" s="5">
        <v>3</v>
      </c>
      <c r="N92" s="5" t="s">
        <v>30</v>
      </c>
      <c r="O92" s="14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</row>
    <row r="93" spans="1:243" ht="25.95" customHeight="1" x14ac:dyDescent="0.25">
      <c r="A93" s="5">
        <v>90</v>
      </c>
      <c r="B93" s="5" t="s">
        <v>307</v>
      </c>
      <c r="C93" s="5" t="s">
        <v>18</v>
      </c>
      <c r="D93" s="6" t="s">
        <v>339</v>
      </c>
      <c r="E93" s="6" t="s">
        <v>20</v>
      </c>
      <c r="F93" s="6" t="s">
        <v>53</v>
      </c>
      <c r="G93" s="6" t="s">
        <v>329</v>
      </c>
      <c r="H93" s="5" t="s">
        <v>330</v>
      </c>
      <c r="I93" s="6">
        <v>2</v>
      </c>
      <c r="J93" s="6" t="s">
        <v>340</v>
      </c>
      <c r="K93" s="5" t="s">
        <v>341</v>
      </c>
      <c r="L93" s="13">
        <v>79.5</v>
      </c>
      <c r="M93" s="5">
        <v>4</v>
      </c>
      <c r="N93" s="5" t="s">
        <v>30</v>
      </c>
      <c r="O93" s="14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</row>
    <row r="94" spans="1:243" ht="25.95" customHeight="1" x14ac:dyDescent="0.25">
      <c r="A94" s="5">
        <v>91</v>
      </c>
      <c r="B94" s="5" t="s">
        <v>307</v>
      </c>
      <c r="C94" s="5" t="s">
        <v>18</v>
      </c>
      <c r="D94" s="6" t="s">
        <v>342</v>
      </c>
      <c r="E94" s="6" t="s">
        <v>20</v>
      </c>
      <c r="F94" s="6" t="s">
        <v>53</v>
      </c>
      <c r="G94" s="6" t="s">
        <v>329</v>
      </c>
      <c r="H94" s="5" t="s">
        <v>330</v>
      </c>
      <c r="I94" s="6">
        <v>2</v>
      </c>
      <c r="J94" s="6" t="s">
        <v>343</v>
      </c>
      <c r="K94" s="5" t="s">
        <v>344</v>
      </c>
      <c r="L94" s="13">
        <v>78.599999999999994</v>
      </c>
      <c r="M94" s="5">
        <v>5</v>
      </c>
      <c r="N94" s="5" t="s">
        <v>30</v>
      </c>
      <c r="O94" s="14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</row>
    <row r="95" spans="1:243" ht="25.95" customHeight="1" x14ac:dyDescent="0.25">
      <c r="A95" s="5">
        <v>92</v>
      </c>
      <c r="B95" s="5" t="s">
        <v>307</v>
      </c>
      <c r="C95" s="5" t="s">
        <v>18</v>
      </c>
      <c r="D95" s="6" t="s">
        <v>345</v>
      </c>
      <c r="E95" s="6" t="s">
        <v>20</v>
      </c>
      <c r="F95" s="6" t="s">
        <v>53</v>
      </c>
      <c r="G95" s="6" t="s">
        <v>329</v>
      </c>
      <c r="H95" s="5" t="s">
        <v>330</v>
      </c>
      <c r="I95" s="6">
        <v>2</v>
      </c>
      <c r="J95" s="6" t="s">
        <v>346</v>
      </c>
      <c r="K95" s="5" t="s">
        <v>347</v>
      </c>
      <c r="L95" s="13">
        <v>76.099999999999994</v>
      </c>
      <c r="M95" s="5">
        <v>6</v>
      </c>
      <c r="N95" s="5" t="s">
        <v>30</v>
      </c>
      <c r="O95" s="14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</row>
    <row r="96" spans="1:243" ht="25.95" customHeight="1" x14ac:dyDescent="0.25">
      <c r="A96" s="5">
        <v>93</v>
      </c>
      <c r="B96" s="5" t="s">
        <v>307</v>
      </c>
      <c r="C96" s="5" t="s">
        <v>18</v>
      </c>
      <c r="D96" s="6" t="s">
        <v>348</v>
      </c>
      <c r="E96" s="6" t="s">
        <v>20</v>
      </c>
      <c r="F96" s="6" t="s">
        <v>74</v>
      </c>
      <c r="G96" s="6" t="s">
        <v>329</v>
      </c>
      <c r="H96" s="5" t="s">
        <v>349</v>
      </c>
      <c r="I96" s="6">
        <v>1</v>
      </c>
      <c r="J96" s="6" t="s">
        <v>350</v>
      </c>
      <c r="K96" s="16" t="s">
        <v>351</v>
      </c>
      <c r="L96" s="13">
        <v>82.9</v>
      </c>
      <c r="M96" s="5">
        <v>1</v>
      </c>
      <c r="N96" s="5" t="s">
        <v>26</v>
      </c>
      <c r="O96" s="14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</row>
    <row r="97" spans="1:243" ht="25.95" customHeight="1" x14ac:dyDescent="0.25">
      <c r="A97" s="5">
        <v>94</v>
      </c>
      <c r="B97" s="5" t="s">
        <v>307</v>
      </c>
      <c r="C97" s="5" t="s">
        <v>18</v>
      </c>
      <c r="D97" s="6" t="s">
        <v>352</v>
      </c>
      <c r="E97" s="6" t="s">
        <v>20</v>
      </c>
      <c r="F97" s="6" t="s">
        <v>74</v>
      </c>
      <c r="G97" s="6" t="s">
        <v>329</v>
      </c>
      <c r="H97" s="5" t="s">
        <v>349</v>
      </c>
      <c r="I97" s="6">
        <v>1</v>
      </c>
      <c r="J97" s="6" t="s">
        <v>353</v>
      </c>
      <c r="K97" s="16" t="s">
        <v>354</v>
      </c>
      <c r="L97" s="13">
        <v>76.3</v>
      </c>
      <c r="M97" s="5">
        <v>2</v>
      </c>
      <c r="N97" s="5" t="s">
        <v>30</v>
      </c>
      <c r="O97" s="14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</row>
    <row r="98" spans="1:243" ht="25.95" customHeight="1" x14ac:dyDescent="0.25">
      <c r="A98" s="5">
        <v>95</v>
      </c>
      <c r="B98" s="5" t="s">
        <v>307</v>
      </c>
      <c r="C98" s="5" t="s">
        <v>18</v>
      </c>
      <c r="D98" s="6" t="s">
        <v>355</v>
      </c>
      <c r="E98" s="6" t="s">
        <v>20</v>
      </c>
      <c r="F98" s="6" t="s">
        <v>74</v>
      </c>
      <c r="G98" s="6" t="s">
        <v>356</v>
      </c>
      <c r="H98" s="5" t="s">
        <v>357</v>
      </c>
      <c r="I98" s="6">
        <v>1</v>
      </c>
      <c r="J98" s="6" t="s">
        <v>358</v>
      </c>
      <c r="K98" s="5" t="s">
        <v>359</v>
      </c>
      <c r="L98" s="13">
        <v>82.3</v>
      </c>
      <c r="M98" s="5">
        <v>1</v>
      </c>
      <c r="N98" s="5" t="s">
        <v>26</v>
      </c>
      <c r="O98" s="14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</row>
    <row r="99" spans="1:243" ht="25.95" customHeight="1" x14ac:dyDescent="0.25">
      <c r="A99" s="5">
        <v>96</v>
      </c>
      <c r="B99" s="5" t="s">
        <v>307</v>
      </c>
      <c r="C99" s="5" t="s">
        <v>18</v>
      </c>
      <c r="D99" s="6" t="s">
        <v>360</v>
      </c>
      <c r="E99" s="6" t="s">
        <v>20</v>
      </c>
      <c r="F99" s="6" t="s">
        <v>74</v>
      </c>
      <c r="G99" s="6" t="s">
        <v>356</v>
      </c>
      <c r="H99" s="5" t="s">
        <v>357</v>
      </c>
      <c r="I99" s="6">
        <v>1</v>
      </c>
      <c r="J99" s="6" t="s">
        <v>361</v>
      </c>
      <c r="K99" s="5" t="s">
        <v>362</v>
      </c>
      <c r="L99" s="13">
        <v>76.3</v>
      </c>
      <c r="M99" s="5">
        <v>2</v>
      </c>
      <c r="N99" s="5" t="s">
        <v>30</v>
      </c>
      <c r="O99" s="14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</row>
    <row r="100" spans="1:243" ht="25.95" customHeight="1" x14ac:dyDescent="0.25">
      <c r="A100" s="5">
        <v>97</v>
      </c>
      <c r="B100" s="5" t="s">
        <v>307</v>
      </c>
      <c r="C100" s="5" t="s">
        <v>18</v>
      </c>
      <c r="D100" s="6" t="s">
        <v>363</v>
      </c>
      <c r="E100" s="6" t="s">
        <v>20</v>
      </c>
      <c r="F100" s="6" t="s">
        <v>74</v>
      </c>
      <c r="G100" s="6" t="s">
        <v>356</v>
      </c>
      <c r="H100" s="5" t="s">
        <v>357</v>
      </c>
      <c r="I100" s="6">
        <v>1</v>
      </c>
      <c r="J100" s="6" t="s">
        <v>364</v>
      </c>
      <c r="K100" s="5" t="s">
        <v>365</v>
      </c>
      <c r="L100" s="13">
        <v>68.5</v>
      </c>
      <c r="M100" s="5">
        <v>3</v>
      </c>
      <c r="N100" s="5" t="s">
        <v>30</v>
      </c>
      <c r="O100" s="14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</row>
    <row r="101" spans="1:243" ht="25.95" customHeight="1" x14ac:dyDescent="0.25">
      <c r="A101" s="5">
        <v>98</v>
      </c>
      <c r="B101" s="5" t="s">
        <v>307</v>
      </c>
      <c r="C101" s="5" t="s">
        <v>18</v>
      </c>
      <c r="D101" s="6" t="s">
        <v>366</v>
      </c>
      <c r="E101" s="6" t="s">
        <v>52</v>
      </c>
      <c r="F101" s="6" t="s">
        <v>74</v>
      </c>
      <c r="G101" s="6" t="s">
        <v>367</v>
      </c>
      <c r="H101" s="5" t="s">
        <v>368</v>
      </c>
      <c r="I101" s="6">
        <v>1</v>
      </c>
      <c r="J101" s="6" t="s">
        <v>369</v>
      </c>
      <c r="K101" s="5" t="s">
        <v>370</v>
      </c>
      <c r="L101" s="13">
        <v>84.7</v>
      </c>
      <c r="M101" s="5">
        <v>1</v>
      </c>
      <c r="N101" s="5" t="s">
        <v>26</v>
      </c>
      <c r="O101" s="14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</row>
    <row r="102" spans="1:243" ht="25.95" customHeight="1" x14ac:dyDescent="0.25">
      <c r="A102" s="5">
        <v>99</v>
      </c>
      <c r="B102" s="5" t="s">
        <v>307</v>
      </c>
      <c r="C102" s="5" t="s">
        <v>18</v>
      </c>
      <c r="D102" s="6" t="s">
        <v>371</v>
      </c>
      <c r="E102" s="6" t="s">
        <v>20</v>
      </c>
      <c r="F102" s="6" t="s">
        <v>74</v>
      </c>
      <c r="G102" s="6" t="s">
        <v>367</v>
      </c>
      <c r="H102" s="5" t="s">
        <v>368</v>
      </c>
      <c r="I102" s="6">
        <v>1</v>
      </c>
      <c r="J102" s="6" t="s">
        <v>372</v>
      </c>
      <c r="K102" s="5" t="s">
        <v>373</v>
      </c>
      <c r="L102" s="13">
        <v>76.900000000000006</v>
      </c>
      <c r="M102" s="5">
        <v>2</v>
      </c>
      <c r="N102" s="5" t="s">
        <v>30</v>
      </c>
      <c r="O102" s="14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</row>
    <row r="103" spans="1:243" ht="25.95" customHeight="1" x14ac:dyDescent="0.25">
      <c r="A103" s="5">
        <v>100</v>
      </c>
      <c r="B103" s="5" t="s">
        <v>307</v>
      </c>
      <c r="C103" s="5" t="s">
        <v>18</v>
      </c>
      <c r="D103" s="6" t="s">
        <v>374</v>
      </c>
      <c r="E103" s="6" t="s">
        <v>20</v>
      </c>
      <c r="F103" s="6" t="s">
        <v>74</v>
      </c>
      <c r="G103" s="6" t="s">
        <v>367</v>
      </c>
      <c r="H103" s="5" t="s">
        <v>368</v>
      </c>
      <c r="I103" s="6">
        <v>1</v>
      </c>
      <c r="J103" s="6" t="s">
        <v>375</v>
      </c>
      <c r="K103" s="5" t="s">
        <v>376</v>
      </c>
      <c r="L103" s="13">
        <v>74.400000000000006</v>
      </c>
      <c r="M103" s="5">
        <v>3</v>
      </c>
      <c r="N103" s="5" t="s">
        <v>30</v>
      </c>
      <c r="O103" s="14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</row>
    <row r="104" spans="1:243" ht="25.95" customHeight="1" x14ac:dyDescent="0.25">
      <c r="A104" s="5">
        <v>101</v>
      </c>
      <c r="B104" s="5" t="s">
        <v>307</v>
      </c>
      <c r="C104" s="5" t="s">
        <v>18</v>
      </c>
      <c r="D104" s="7" t="s">
        <v>377</v>
      </c>
      <c r="E104" s="7" t="s">
        <v>20</v>
      </c>
      <c r="F104" s="7" t="s">
        <v>91</v>
      </c>
      <c r="G104" s="7" t="s">
        <v>329</v>
      </c>
      <c r="H104" s="5" t="s">
        <v>378</v>
      </c>
      <c r="I104" s="7">
        <v>1</v>
      </c>
      <c r="J104" s="7" t="s">
        <v>379</v>
      </c>
      <c r="K104" s="5" t="s">
        <v>380</v>
      </c>
      <c r="L104" s="13">
        <v>85.6</v>
      </c>
      <c r="M104" s="5">
        <v>1</v>
      </c>
      <c r="N104" s="5" t="s">
        <v>26</v>
      </c>
      <c r="O104" s="14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</row>
    <row r="105" spans="1:243" ht="25.95" customHeight="1" x14ac:dyDescent="0.25">
      <c r="A105" s="5">
        <v>102</v>
      </c>
      <c r="B105" s="5" t="s">
        <v>307</v>
      </c>
      <c r="C105" s="5" t="s">
        <v>18</v>
      </c>
      <c r="D105" s="6" t="s">
        <v>381</v>
      </c>
      <c r="E105" s="6" t="s">
        <v>20</v>
      </c>
      <c r="F105" s="6" t="s">
        <v>91</v>
      </c>
      <c r="G105" s="6" t="s">
        <v>329</v>
      </c>
      <c r="H105" s="5" t="s">
        <v>378</v>
      </c>
      <c r="I105" s="6">
        <v>1</v>
      </c>
      <c r="J105" s="6" t="s">
        <v>382</v>
      </c>
      <c r="K105" s="5" t="s">
        <v>383</v>
      </c>
      <c r="L105" s="13">
        <v>82.6</v>
      </c>
      <c r="M105" s="5">
        <v>2</v>
      </c>
      <c r="N105" s="5" t="s">
        <v>30</v>
      </c>
      <c r="O105" s="14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</row>
    <row r="106" spans="1:243" ht="25.95" customHeight="1" x14ac:dyDescent="0.25">
      <c r="A106" s="5">
        <v>103</v>
      </c>
      <c r="B106" s="5" t="s">
        <v>307</v>
      </c>
      <c r="C106" s="5" t="s">
        <v>18</v>
      </c>
      <c r="D106" s="6" t="s">
        <v>384</v>
      </c>
      <c r="E106" s="6" t="s">
        <v>20</v>
      </c>
      <c r="F106" s="6" t="s">
        <v>91</v>
      </c>
      <c r="G106" s="6" t="s">
        <v>329</v>
      </c>
      <c r="H106" s="5" t="s">
        <v>378</v>
      </c>
      <c r="I106" s="6">
        <v>1</v>
      </c>
      <c r="J106" s="6" t="s">
        <v>385</v>
      </c>
      <c r="K106" s="5" t="s">
        <v>386</v>
      </c>
      <c r="L106" s="13">
        <v>81.3</v>
      </c>
      <c r="M106" s="5">
        <v>3</v>
      </c>
      <c r="N106" s="5" t="s">
        <v>30</v>
      </c>
      <c r="O106" s="14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</row>
    <row r="107" spans="1:243" ht="25.95" customHeight="1" x14ac:dyDescent="0.25">
      <c r="A107" s="5">
        <v>104</v>
      </c>
      <c r="B107" s="5" t="s">
        <v>307</v>
      </c>
      <c r="C107" s="5" t="s">
        <v>18</v>
      </c>
      <c r="D107" s="6" t="s">
        <v>387</v>
      </c>
      <c r="E107" s="6" t="s">
        <v>52</v>
      </c>
      <c r="F107" s="6" t="s">
        <v>188</v>
      </c>
      <c r="G107" s="6" t="s">
        <v>329</v>
      </c>
      <c r="H107" s="5" t="s">
        <v>388</v>
      </c>
      <c r="I107" s="6">
        <v>1</v>
      </c>
      <c r="J107" s="6" t="s">
        <v>389</v>
      </c>
      <c r="K107" s="5" t="s">
        <v>390</v>
      </c>
      <c r="L107" s="13">
        <v>84</v>
      </c>
      <c r="M107" s="5">
        <v>1</v>
      </c>
      <c r="N107" s="5" t="s">
        <v>26</v>
      </c>
      <c r="O107" s="14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</row>
    <row r="108" spans="1:243" ht="25.95" customHeight="1" x14ac:dyDescent="0.25">
      <c r="A108" s="5">
        <v>105</v>
      </c>
      <c r="B108" s="5" t="s">
        <v>307</v>
      </c>
      <c r="C108" s="5" t="s">
        <v>18</v>
      </c>
      <c r="D108" s="6" t="s">
        <v>391</v>
      </c>
      <c r="E108" s="6" t="s">
        <v>20</v>
      </c>
      <c r="F108" s="6" t="s">
        <v>188</v>
      </c>
      <c r="G108" s="6" t="s">
        <v>329</v>
      </c>
      <c r="H108" s="5" t="s">
        <v>388</v>
      </c>
      <c r="I108" s="6">
        <v>1</v>
      </c>
      <c r="J108" s="6" t="s">
        <v>392</v>
      </c>
      <c r="K108" s="5" t="s">
        <v>393</v>
      </c>
      <c r="L108" s="13">
        <v>74.599999999999994</v>
      </c>
      <c r="M108" s="5">
        <v>2</v>
      </c>
      <c r="N108" s="5" t="s">
        <v>30</v>
      </c>
      <c r="O108" s="14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</row>
    <row r="109" spans="1:243" ht="25.95" customHeight="1" x14ac:dyDescent="0.25">
      <c r="A109" s="5">
        <v>106</v>
      </c>
      <c r="B109" s="5" t="s">
        <v>307</v>
      </c>
      <c r="C109" s="5" t="s">
        <v>18</v>
      </c>
      <c r="D109" s="6" t="s">
        <v>394</v>
      </c>
      <c r="E109" s="6" t="s">
        <v>20</v>
      </c>
      <c r="F109" s="6" t="s">
        <v>110</v>
      </c>
      <c r="G109" s="6" t="s">
        <v>329</v>
      </c>
      <c r="H109" s="5" t="s">
        <v>395</v>
      </c>
      <c r="I109" s="6">
        <v>2</v>
      </c>
      <c r="J109" s="6" t="s">
        <v>396</v>
      </c>
      <c r="K109" s="5" t="s">
        <v>397</v>
      </c>
      <c r="L109" s="13">
        <v>84</v>
      </c>
      <c r="M109" s="5">
        <v>1</v>
      </c>
      <c r="N109" s="5" t="s">
        <v>26</v>
      </c>
      <c r="O109" s="14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</row>
    <row r="110" spans="1:243" ht="25.95" customHeight="1" x14ac:dyDescent="0.25">
      <c r="A110" s="5">
        <v>107</v>
      </c>
      <c r="B110" s="5" t="s">
        <v>307</v>
      </c>
      <c r="C110" s="5" t="s">
        <v>18</v>
      </c>
      <c r="D110" s="6" t="s">
        <v>398</v>
      </c>
      <c r="E110" s="6" t="s">
        <v>20</v>
      </c>
      <c r="F110" s="6" t="s">
        <v>110</v>
      </c>
      <c r="G110" s="6" t="s">
        <v>329</v>
      </c>
      <c r="H110" s="5" t="s">
        <v>395</v>
      </c>
      <c r="I110" s="6">
        <v>2</v>
      </c>
      <c r="J110" s="6" t="s">
        <v>399</v>
      </c>
      <c r="K110" s="5" t="s">
        <v>400</v>
      </c>
      <c r="L110" s="13">
        <v>77.8</v>
      </c>
      <c r="M110" s="5">
        <v>2</v>
      </c>
      <c r="N110" s="5" t="s">
        <v>26</v>
      </c>
      <c r="O110" s="14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</row>
    <row r="111" spans="1:243" ht="25.95" customHeight="1" x14ac:dyDescent="0.25">
      <c r="A111" s="5">
        <v>108</v>
      </c>
      <c r="B111" s="5" t="s">
        <v>401</v>
      </c>
      <c r="C111" s="5" t="s">
        <v>18</v>
      </c>
      <c r="D111" s="6" t="s">
        <v>402</v>
      </c>
      <c r="E111" s="6" t="s">
        <v>20</v>
      </c>
      <c r="F111" s="6" t="s">
        <v>35</v>
      </c>
      <c r="G111" s="6" t="s">
        <v>403</v>
      </c>
      <c r="H111" s="5" t="s">
        <v>404</v>
      </c>
      <c r="I111" s="6">
        <v>1</v>
      </c>
      <c r="J111" s="6" t="s">
        <v>405</v>
      </c>
      <c r="K111" s="5" t="s">
        <v>406</v>
      </c>
      <c r="L111" s="13">
        <v>88.9</v>
      </c>
      <c r="M111" s="5">
        <v>1</v>
      </c>
      <c r="N111" s="5" t="s">
        <v>26</v>
      </c>
      <c r="O111" s="14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</row>
    <row r="112" spans="1:243" ht="25.95" customHeight="1" x14ac:dyDescent="0.25">
      <c r="A112" s="5">
        <v>109</v>
      </c>
      <c r="B112" s="5" t="s">
        <v>401</v>
      </c>
      <c r="C112" s="5" t="s">
        <v>18</v>
      </c>
      <c r="D112" s="6" t="s">
        <v>407</v>
      </c>
      <c r="E112" s="6" t="s">
        <v>20</v>
      </c>
      <c r="F112" s="6" t="s">
        <v>35</v>
      </c>
      <c r="G112" s="6" t="s">
        <v>403</v>
      </c>
      <c r="H112" s="5" t="s">
        <v>404</v>
      </c>
      <c r="I112" s="6">
        <v>1</v>
      </c>
      <c r="J112" s="6" t="s">
        <v>408</v>
      </c>
      <c r="K112" s="5" t="s">
        <v>409</v>
      </c>
      <c r="L112" s="13">
        <v>81.3</v>
      </c>
      <c r="M112" s="5">
        <v>2</v>
      </c>
      <c r="N112" s="5" t="s">
        <v>30</v>
      </c>
      <c r="O112" s="14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</row>
    <row r="113" spans="1:243" ht="25.95" customHeight="1" x14ac:dyDescent="0.25">
      <c r="A113" s="5">
        <v>110</v>
      </c>
      <c r="B113" s="5" t="s">
        <v>401</v>
      </c>
      <c r="C113" s="5" t="s">
        <v>18</v>
      </c>
      <c r="D113" s="6" t="s">
        <v>410</v>
      </c>
      <c r="E113" s="6" t="s">
        <v>20</v>
      </c>
      <c r="F113" s="6" t="s">
        <v>35</v>
      </c>
      <c r="G113" s="6" t="s">
        <v>403</v>
      </c>
      <c r="H113" s="5" t="s">
        <v>404</v>
      </c>
      <c r="I113" s="6">
        <v>1</v>
      </c>
      <c r="J113" s="6" t="s">
        <v>411</v>
      </c>
      <c r="K113" s="5" t="s">
        <v>412</v>
      </c>
      <c r="L113" s="13">
        <v>76.599999999999994</v>
      </c>
      <c r="M113" s="5">
        <v>3</v>
      </c>
      <c r="N113" s="5" t="s">
        <v>30</v>
      </c>
      <c r="O113" s="14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</row>
    <row r="114" spans="1:243" ht="25.95" customHeight="1" x14ac:dyDescent="0.25">
      <c r="A114" s="5">
        <v>111</v>
      </c>
      <c r="B114" s="5" t="s">
        <v>401</v>
      </c>
      <c r="C114" s="5" t="s">
        <v>18</v>
      </c>
      <c r="D114" s="6" t="s">
        <v>413</v>
      </c>
      <c r="E114" s="6" t="s">
        <v>52</v>
      </c>
      <c r="F114" s="6" t="s">
        <v>53</v>
      </c>
      <c r="G114" s="6" t="s">
        <v>414</v>
      </c>
      <c r="H114" s="5" t="s">
        <v>415</v>
      </c>
      <c r="I114" s="6">
        <v>3</v>
      </c>
      <c r="J114" s="6" t="s">
        <v>416</v>
      </c>
      <c r="K114" s="5" t="s">
        <v>417</v>
      </c>
      <c r="L114" s="13">
        <v>84.6</v>
      </c>
      <c r="M114" s="5">
        <v>1</v>
      </c>
      <c r="N114" s="5" t="s">
        <v>26</v>
      </c>
      <c r="O114" s="14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</row>
    <row r="115" spans="1:243" ht="25.95" customHeight="1" x14ac:dyDescent="0.25">
      <c r="A115" s="5">
        <v>112</v>
      </c>
      <c r="B115" s="5" t="s">
        <v>401</v>
      </c>
      <c r="C115" s="5" t="s">
        <v>18</v>
      </c>
      <c r="D115" s="7" t="s">
        <v>418</v>
      </c>
      <c r="E115" s="7" t="s">
        <v>20</v>
      </c>
      <c r="F115" s="7" t="s">
        <v>53</v>
      </c>
      <c r="G115" s="7" t="s">
        <v>414</v>
      </c>
      <c r="H115" s="5" t="s">
        <v>415</v>
      </c>
      <c r="I115" s="7">
        <v>3</v>
      </c>
      <c r="J115" s="7" t="s">
        <v>419</v>
      </c>
      <c r="K115" s="5" t="s">
        <v>420</v>
      </c>
      <c r="L115" s="13">
        <v>81.8</v>
      </c>
      <c r="M115" s="5">
        <v>2</v>
      </c>
      <c r="N115" s="5" t="s">
        <v>26</v>
      </c>
      <c r="O115" s="14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</row>
    <row r="116" spans="1:243" ht="25.95" customHeight="1" x14ac:dyDescent="0.25">
      <c r="A116" s="5">
        <v>113</v>
      </c>
      <c r="B116" s="5" t="s">
        <v>401</v>
      </c>
      <c r="C116" s="5" t="s">
        <v>18</v>
      </c>
      <c r="D116" s="6" t="s">
        <v>421</v>
      </c>
      <c r="E116" s="6" t="s">
        <v>20</v>
      </c>
      <c r="F116" s="6" t="s">
        <v>53</v>
      </c>
      <c r="G116" s="6" t="s">
        <v>414</v>
      </c>
      <c r="H116" s="5" t="s">
        <v>415</v>
      </c>
      <c r="I116" s="6">
        <v>3</v>
      </c>
      <c r="J116" s="6" t="s">
        <v>422</v>
      </c>
      <c r="K116" s="5" t="s">
        <v>423</v>
      </c>
      <c r="L116" s="13">
        <v>77.099999999999994</v>
      </c>
      <c r="M116" s="5">
        <v>3</v>
      </c>
      <c r="N116" s="5" t="s">
        <v>26</v>
      </c>
      <c r="O116" s="14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</row>
    <row r="117" spans="1:243" ht="25.95" customHeight="1" x14ac:dyDescent="0.25">
      <c r="A117" s="5">
        <v>114</v>
      </c>
      <c r="B117" s="5" t="s">
        <v>401</v>
      </c>
      <c r="C117" s="5" t="s">
        <v>18</v>
      </c>
      <c r="D117" s="6" t="s">
        <v>424</v>
      </c>
      <c r="E117" s="6" t="s">
        <v>20</v>
      </c>
      <c r="F117" s="6" t="s">
        <v>53</v>
      </c>
      <c r="G117" s="6" t="s">
        <v>414</v>
      </c>
      <c r="H117" s="5" t="s">
        <v>415</v>
      </c>
      <c r="I117" s="6">
        <v>3</v>
      </c>
      <c r="J117" s="6" t="s">
        <v>425</v>
      </c>
      <c r="K117" s="5" t="s">
        <v>426</v>
      </c>
      <c r="L117" s="13">
        <v>76.8</v>
      </c>
      <c r="M117" s="5">
        <v>4</v>
      </c>
      <c r="N117" s="5" t="s">
        <v>30</v>
      </c>
      <c r="O117" s="14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</row>
    <row r="118" spans="1:243" ht="25.95" customHeight="1" x14ac:dyDescent="0.25">
      <c r="A118" s="5">
        <v>115</v>
      </c>
      <c r="B118" s="5" t="s">
        <v>401</v>
      </c>
      <c r="C118" s="5" t="s">
        <v>18</v>
      </c>
      <c r="D118" s="6" t="s">
        <v>427</v>
      </c>
      <c r="E118" s="6" t="s">
        <v>20</v>
      </c>
      <c r="F118" s="6" t="s">
        <v>53</v>
      </c>
      <c r="G118" s="6" t="s">
        <v>414</v>
      </c>
      <c r="H118" s="5" t="s">
        <v>415</v>
      </c>
      <c r="I118" s="6">
        <v>3</v>
      </c>
      <c r="J118" s="6" t="s">
        <v>428</v>
      </c>
      <c r="K118" s="5" t="s">
        <v>429</v>
      </c>
      <c r="L118" s="13">
        <v>76.599999999999994</v>
      </c>
      <c r="M118" s="5">
        <v>5</v>
      </c>
      <c r="N118" s="5" t="s">
        <v>30</v>
      </c>
      <c r="O118" s="14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</row>
    <row r="119" spans="1:243" ht="25.95" customHeight="1" x14ac:dyDescent="0.25">
      <c r="A119" s="5">
        <v>116</v>
      </c>
      <c r="B119" s="5" t="s">
        <v>401</v>
      </c>
      <c r="C119" s="5" t="s">
        <v>18</v>
      </c>
      <c r="D119" s="6" t="s">
        <v>430</v>
      </c>
      <c r="E119" s="6" t="s">
        <v>52</v>
      </c>
      <c r="F119" s="6" t="s">
        <v>53</v>
      </c>
      <c r="G119" s="6" t="s">
        <v>403</v>
      </c>
      <c r="H119" s="5" t="s">
        <v>431</v>
      </c>
      <c r="I119" s="6">
        <v>2</v>
      </c>
      <c r="J119" s="6" t="s">
        <v>432</v>
      </c>
      <c r="K119" s="16" t="s">
        <v>433</v>
      </c>
      <c r="L119" s="13">
        <v>81.7</v>
      </c>
      <c r="M119" s="5">
        <v>1</v>
      </c>
      <c r="N119" s="5" t="s">
        <v>26</v>
      </c>
      <c r="O119" s="14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</row>
    <row r="120" spans="1:243" ht="25.95" customHeight="1" x14ac:dyDescent="0.25">
      <c r="A120" s="5">
        <v>117</v>
      </c>
      <c r="B120" s="5" t="s">
        <v>401</v>
      </c>
      <c r="C120" s="5" t="s">
        <v>18</v>
      </c>
      <c r="D120" s="6" t="s">
        <v>434</v>
      </c>
      <c r="E120" s="6" t="s">
        <v>52</v>
      </c>
      <c r="F120" s="6" t="s">
        <v>53</v>
      </c>
      <c r="G120" s="6" t="s">
        <v>403</v>
      </c>
      <c r="H120" s="5" t="s">
        <v>431</v>
      </c>
      <c r="I120" s="6">
        <v>2</v>
      </c>
      <c r="J120" s="6" t="s">
        <v>435</v>
      </c>
      <c r="K120" s="16" t="s">
        <v>436</v>
      </c>
      <c r="L120" s="13">
        <v>81.2</v>
      </c>
      <c r="M120" s="5">
        <v>2</v>
      </c>
      <c r="N120" s="5" t="s">
        <v>26</v>
      </c>
      <c r="O120" s="14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</row>
    <row r="121" spans="1:243" ht="25.95" customHeight="1" x14ac:dyDescent="0.25">
      <c r="A121" s="5">
        <v>118</v>
      </c>
      <c r="B121" s="5" t="s">
        <v>401</v>
      </c>
      <c r="C121" s="5" t="s">
        <v>18</v>
      </c>
      <c r="D121" s="6" t="s">
        <v>437</v>
      </c>
      <c r="E121" s="6" t="s">
        <v>20</v>
      </c>
      <c r="F121" s="6" t="s">
        <v>53</v>
      </c>
      <c r="G121" s="6" t="s">
        <v>403</v>
      </c>
      <c r="H121" s="5" t="s">
        <v>431</v>
      </c>
      <c r="I121" s="6">
        <v>2</v>
      </c>
      <c r="J121" s="6" t="s">
        <v>438</v>
      </c>
      <c r="K121" s="16" t="s">
        <v>439</v>
      </c>
      <c r="L121" s="13">
        <v>81.099999999999994</v>
      </c>
      <c r="M121" s="5">
        <v>3</v>
      </c>
      <c r="N121" s="5" t="s">
        <v>30</v>
      </c>
      <c r="O121" s="14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</row>
    <row r="122" spans="1:243" ht="25.95" customHeight="1" x14ac:dyDescent="0.25">
      <c r="A122" s="5">
        <v>119</v>
      </c>
      <c r="B122" s="5" t="s">
        <v>401</v>
      </c>
      <c r="C122" s="5" t="s">
        <v>18</v>
      </c>
      <c r="D122" s="6" t="s">
        <v>440</v>
      </c>
      <c r="E122" s="6" t="s">
        <v>20</v>
      </c>
      <c r="F122" s="6" t="s">
        <v>53</v>
      </c>
      <c r="G122" s="6" t="s">
        <v>403</v>
      </c>
      <c r="H122" s="5" t="s">
        <v>431</v>
      </c>
      <c r="I122" s="6">
        <v>2</v>
      </c>
      <c r="J122" s="6" t="s">
        <v>441</v>
      </c>
      <c r="K122" s="16" t="s">
        <v>442</v>
      </c>
      <c r="L122" s="13">
        <v>80.099999999999994</v>
      </c>
      <c r="M122" s="5">
        <v>4</v>
      </c>
      <c r="N122" s="5" t="s">
        <v>30</v>
      </c>
      <c r="O122" s="14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</row>
    <row r="123" spans="1:243" ht="25.95" customHeight="1" x14ac:dyDescent="0.25">
      <c r="A123" s="5">
        <v>120</v>
      </c>
      <c r="B123" s="5" t="s">
        <v>401</v>
      </c>
      <c r="C123" s="5" t="s">
        <v>18</v>
      </c>
      <c r="D123" s="6" t="s">
        <v>443</v>
      </c>
      <c r="E123" s="6" t="s">
        <v>20</v>
      </c>
      <c r="F123" s="6" t="s">
        <v>53</v>
      </c>
      <c r="G123" s="6" t="s">
        <v>403</v>
      </c>
      <c r="H123" s="5" t="s">
        <v>431</v>
      </c>
      <c r="I123" s="6">
        <v>2</v>
      </c>
      <c r="J123" s="6" t="s">
        <v>444</v>
      </c>
      <c r="K123" s="16" t="s">
        <v>445</v>
      </c>
      <c r="L123" s="13">
        <v>76.8</v>
      </c>
      <c r="M123" s="5">
        <v>5</v>
      </c>
      <c r="N123" s="5" t="s">
        <v>30</v>
      </c>
      <c r="O123" s="14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</row>
    <row r="124" spans="1:243" ht="25.95" customHeight="1" x14ac:dyDescent="0.25">
      <c r="A124" s="5">
        <v>121</v>
      </c>
      <c r="B124" s="5" t="s">
        <v>401</v>
      </c>
      <c r="C124" s="5" t="s">
        <v>18</v>
      </c>
      <c r="D124" s="7" t="s">
        <v>446</v>
      </c>
      <c r="E124" s="7" t="s">
        <v>52</v>
      </c>
      <c r="F124" s="7" t="s">
        <v>53</v>
      </c>
      <c r="G124" s="7" t="s">
        <v>403</v>
      </c>
      <c r="H124" s="5" t="s">
        <v>431</v>
      </c>
      <c r="I124" s="7">
        <v>2</v>
      </c>
      <c r="J124" s="7" t="s">
        <v>447</v>
      </c>
      <c r="K124" s="16" t="s">
        <v>448</v>
      </c>
      <c r="L124" s="13">
        <v>76.8</v>
      </c>
      <c r="M124" s="5">
        <v>5</v>
      </c>
      <c r="N124" s="5" t="s">
        <v>30</v>
      </c>
      <c r="O124" s="14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</row>
    <row r="125" spans="1:243" ht="25.95" customHeight="1" x14ac:dyDescent="0.25">
      <c r="A125" s="5">
        <v>122</v>
      </c>
      <c r="B125" s="5" t="s">
        <v>401</v>
      </c>
      <c r="C125" s="5" t="s">
        <v>18</v>
      </c>
      <c r="D125" s="6" t="s">
        <v>449</v>
      </c>
      <c r="E125" s="6" t="s">
        <v>52</v>
      </c>
      <c r="F125" s="6" t="s">
        <v>74</v>
      </c>
      <c r="G125" s="6" t="s">
        <v>403</v>
      </c>
      <c r="H125" s="5" t="s">
        <v>450</v>
      </c>
      <c r="I125" s="6">
        <v>2</v>
      </c>
      <c r="J125" s="6" t="s">
        <v>451</v>
      </c>
      <c r="K125" s="5" t="s">
        <v>452</v>
      </c>
      <c r="L125" s="13">
        <v>90.5</v>
      </c>
      <c r="M125" s="5">
        <v>1</v>
      </c>
      <c r="N125" s="5" t="s">
        <v>26</v>
      </c>
      <c r="O125" s="14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</row>
    <row r="126" spans="1:243" ht="25.95" customHeight="1" x14ac:dyDescent="0.25">
      <c r="A126" s="5">
        <v>123</v>
      </c>
      <c r="B126" s="5" t="s">
        <v>401</v>
      </c>
      <c r="C126" s="5" t="s">
        <v>18</v>
      </c>
      <c r="D126" s="6" t="s">
        <v>453</v>
      </c>
      <c r="E126" s="6" t="s">
        <v>20</v>
      </c>
      <c r="F126" s="6" t="s">
        <v>74</v>
      </c>
      <c r="G126" s="6" t="s">
        <v>403</v>
      </c>
      <c r="H126" s="5" t="s">
        <v>450</v>
      </c>
      <c r="I126" s="6">
        <v>2</v>
      </c>
      <c r="J126" s="6" t="s">
        <v>454</v>
      </c>
      <c r="K126" s="5" t="s">
        <v>455</v>
      </c>
      <c r="L126" s="13">
        <v>76.7</v>
      </c>
      <c r="M126" s="5">
        <v>2</v>
      </c>
      <c r="N126" s="5" t="s">
        <v>26</v>
      </c>
      <c r="O126" s="14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</row>
    <row r="127" spans="1:243" ht="25.95" customHeight="1" x14ac:dyDescent="0.25">
      <c r="A127" s="5">
        <v>124</v>
      </c>
      <c r="B127" s="5" t="s">
        <v>401</v>
      </c>
      <c r="C127" s="5" t="s">
        <v>18</v>
      </c>
      <c r="D127" s="6" t="s">
        <v>456</v>
      </c>
      <c r="E127" s="6" t="s">
        <v>20</v>
      </c>
      <c r="F127" s="6" t="s">
        <v>74</v>
      </c>
      <c r="G127" s="6" t="s">
        <v>403</v>
      </c>
      <c r="H127" s="5" t="s">
        <v>450</v>
      </c>
      <c r="I127" s="6">
        <v>2</v>
      </c>
      <c r="J127" s="6" t="s">
        <v>457</v>
      </c>
      <c r="K127" s="5" t="s">
        <v>458</v>
      </c>
      <c r="L127" s="13">
        <v>76.3</v>
      </c>
      <c r="M127" s="5">
        <v>3</v>
      </c>
      <c r="N127" s="5" t="s">
        <v>30</v>
      </c>
      <c r="O127" s="14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</row>
    <row r="128" spans="1:243" ht="25.95" customHeight="1" x14ac:dyDescent="0.25">
      <c r="A128" s="5">
        <v>125</v>
      </c>
      <c r="B128" s="5" t="s">
        <v>401</v>
      </c>
      <c r="C128" s="5" t="s">
        <v>18</v>
      </c>
      <c r="D128" s="7" t="s">
        <v>459</v>
      </c>
      <c r="E128" s="7" t="s">
        <v>52</v>
      </c>
      <c r="F128" s="7" t="s">
        <v>188</v>
      </c>
      <c r="G128" s="7" t="s">
        <v>414</v>
      </c>
      <c r="H128" s="5" t="s">
        <v>460</v>
      </c>
      <c r="I128" s="7">
        <v>3</v>
      </c>
      <c r="J128" s="7" t="s">
        <v>461</v>
      </c>
      <c r="K128" s="5" t="s">
        <v>462</v>
      </c>
      <c r="L128" s="13">
        <v>89.8</v>
      </c>
      <c r="M128" s="5">
        <v>1</v>
      </c>
      <c r="N128" s="5" t="s">
        <v>26</v>
      </c>
      <c r="O128" s="14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</row>
    <row r="129" spans="1:243" ht="25.95" customHeight="1" x14ac:dyDescent="0.25">
      <c r="A129" s="5">
        <v>126</v>
      </c>
      <c r="B129" s="5" t="s">
        <v>401</v>
      </c>
      <c r="C129" s="5" t="s">
        <v>18</v>
      </c>
      <c r="D129" s="6" t="s">
        <v>463</v>
      </c>
      <c r="E129" s="6" t="s">
        <v>20</v>
      </c>
      <c r="F129" s="6" t="s">
        <v>188</v>
      </c>
      <c r="G129" s="6" t="s">
        <v>414</v>
      </c>
      <c r="H129" s="5" t="s">
        <v>460</v>
      </c>
      <c r="I129" s="6">
        <v>3</v>
      </c>
      <c r="J129" s="6" t="s">
        <v>464</v>
      </c>
      <c r="K129" s="5" t="s">
        <v>465</v>
      </c>
      <c r="L129" s="13">
        <v>84.6</v>
      </c>
      <c r="M129" s="5">
        <v>2</v>
      </c>
      <c r="N129" s="5" t="s">
        <v>26</v>
      </c>
      <c r="O129" s="14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</row>
    <row r="130" spans="1:243" ht="25.95" customHeight="1" x14ac:dyDescent="0.25">
      <c r="A130" s="5">
        <v>127</v>
      </c>
      <c r="B130" s="5" t="s">
        <v>401</v>
      </c>
      <c r="C130" s="5" t="s">
        <v>18</v>
      </c>
      <c r="D130" s="6" t="s">
        <v>466</v>
      </c>
      <c r="E130" s="6" t="s">
        <v>20</v>
      </c>
      <c r="F130" s="6" t="s">
        <v>188</v>
      </c>
      <c r="G130" s="6" t="s">
        <v>414</v>
      </c>
      <c r="H130" s="5" t="s">
        <v>460</v>
      </c>
      <c r="I130" s="6">
        <v>3</v>
      </c>
      <c r="J130" s="6" t="s">
        <v>467</v>
      </c>
      <c r="K130" s="5" t="s">
        <v>468</v>
      </c>
      <c r="L130" s="13">
        <v>84.3</v>
      </c>
      <c r="M130" s="5">
        <v>3</v>
      </c>
      <c r="N130" s="5" t="s">
        <v>26</v>
      </c>
      <c r="O130" s="14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</row>
    <row r="131" spans="1:243" ht="25.95" customHeight="1" x14ac:dyDescent="0.25">
      <c r="A131" s="5">
        <v>128</v>
      </c>
      <c r="B131" s="5" t="s">
        <v>401</v>
      </c>
      <c r="C131" s="5" t="s">
        <v>18</v>
      </c>
      <c r="D131" s="7" t="s">
        <v>469</v>
      </c>
      <c r="E131" s="7" t="s">
        <v>20</v>
      </c>
      <c r="F131" s="7" t="s">
        <v>188</v>
      </c>
      <c r="G131" s="7" t="s">
        <v>414</v>
      </c>
      <c r="H131" s="5" t="s">
        <v>460</v>
      </c>
      <c r="I131" s="7">
        <v>3</v>
      </c>
      <c r="J131" s="7" t="s">
        <v>470</v>
      </c>
      <c r="K131" s="5" t="s">
        <v>471</v>
      </c>
      <c r="L131" s="13">
        <v>83.8</v>
      </c>
      <c r="M131" s="5">
        <v>4</v>
      </c>
      <c r="N131" s="5" t="s">
        <v>30</v>
      </c>
      <c r="O131" s="14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</row>
    <row r="132" spans="1:243" ht="25.95" customHeight="1" x14ac:dyDescent="0.25">
      <c r="A132" s="5">
        <v>129</v>
      </c>
      <c r="B132" s="5" t="s">
        <v>401</v>
      </c>
      <c r="C132" s="5" t="s">
        <v>18</v>
      </c>
      <c r="D132" s="6" t="s">
        <v>472</v>
      </c>
      <c r="E132" s="6" t="s">
        <v>20</v>
      </c>
      <c r="F132" s="6" t="s">
        <v>188</v>
      </c>
      <c r="G132" s="6" t="s">
        <v>414</v>
      </c>
      <c r="H132" s="5" t="s">
        <v>460</v>
      </c>
      <c r="I132" s="6">
        <v>3</v>
      </c>
      <c r="J132" s="6" t="s">
        <v>473</v>
      </c>
      <c r="K132" s="5" t="s">
        <v>474</v>
      </c>
      <c r="L132" s="13">
        <v>83.5</v>
      </c>
      <c r="M132" s="5">
        <v>5</v>
      </c>
      <c r="N132" s="5" t="s">
        <v>30</v>
      </c>
      <c r="O132" s="14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</row>
    <row r="133" spans="1:243" ht="25.95" customHeight="1" x14ac:dyDescent="0.25">
      <c r="A133" s="5">
        <v>130</v>
      </c>
      <c r="B133" s="5" t="s">
        <v>401</v>
      </c>
      <c r="C133" s="5" t="s">
        <v>18</v>
      </c>
      <c r="D133" s="6" t="s">
        <v>475</v>
      </c>
      <c r="E133" s="6" t="s">
        <v>20</v>
      </c>
      <c r="F133" s="6" t="s">
        <v>188</v>
      </c>
      <c r="G133" s="6" t="s">
        <v>414</v>
      </c>
      <c r="H133" s="5" t="s">
        <v>460</v>
      </c>
      <c r="I133" s="6">
        <v>3</v>
      </c>
      <c r="J133" s="6" t="s">
        <v>476</v>
      </c>
      <c r="K133" s="5" t="s">
        <v>477</v>
      </c>
      <c r="L133" s="13">
        <v>83.1</v>
      </c>
      <c r="M133" s="5">
        <v>6</v>
      </c>
      <c r="N133" s="5" t="s">
        <v>30</v>
      </c>
      <c r="O133" s="14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</row>
    <row r="134" spans="1:243" ht="25.95" customHeight="1" x14ac:dyDescent="0.25">
      <c r="A134" s="5">
        <v>131</v>
      </c>
      <c r="B134" s="5" t="s">
        <v>401</v>
      </c>
      <c r="C134" s="5" t="s">
        <v>18</v>
      </c>
      <c r="D134" s="6" t="s">
        <v>478</v>
      </c>
      <c r="E134" s="6" t="s">
        <v>20</v>
      </c>
      <c r="F134" s="6" t="s">
        <v>188</v>
      </c>
      <c r="G134" s="6" t="s">
        <v>414</v>
      </c>
      <c r="H134" s="5" t="s">
        <v>460</v>
      </c>
      <c r="I134" s="6">
        <v>3</v>
      </c>
      <c r="J134" s="6" t="s">
        <v>479</v>
      </c>
      <c r="K134" s="5" t="s">
        <v>480</v>
      </c>
      <c r="L134" s="13">
        <v>82.3</v>
      </c>
      <c r="M134" s="5">
        <v>7</v>
      </c>
      <c r="N134" s="5" t="s">
        <v>30</v>
      </c>
      <c r="O134" s="14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</row>
    <row r="135" spans="1:243" ht="25.95" customHeight="1" x14ac:dyDescent="0.25">
      <c r="A135" s="5">
        <v>132</v>
      </c>
      <c r="B135" s="5" t="s">
        <v>401</v>
      </c>
      <c r="C135" s="5" t="s">
        <v>18</v>
      </c>
      <c r="D135" s="6" t="s">
        <v>481</v>
      </c>
      <c r="E135" s="6" t="s">
        <v>20</v>
      </c>
      <c r="F135" s="6" t="s">
        <v>188</v>
      </c>
      <c r="G135" s="6" t="s">
        <v>414</v>
      </c>
      <c r="H135" s="5" t="s">
        <v>460</v>
      </c>
      <c r="I135" s="6">
        <v>3</v>
      </c>
      <c r="J135" s="6" t="s">
        <v>482</v>
      </c>
      <c r="K135" s="5" t="s">
        <v>483</v>
      </c>
      <c r="L135" s="13">
        <v>78.900000000000006</v>
      </c>
      <c r="M135" s="5">
        <v>8</v>
      </c>
      <c r="N135" s="5" t="s">
        <v>30</v>
      </c>
      <c r="O135" s="14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</row>
    <row r="136" spans="1:243" ht="25.95" customHeight="1" x14ac:dyDescent="0.25">
      <c r="A136" s="5">
        <v>133</v>
      </c>
      <c r="B136" s="5" t="s">
        <v>401</v>
      </c>
      <c r="C136" s="5" t="s">
        <v>18</v>
      </c>
      <c r="D136" s="6" t="s">
        <v>484</v>
      </c>
      <c r="E136" s="6" t="s">
        <v>52</v>
      </c>
      <c r="F136" s="6" t="s">
        <v>188</v>
      </c>
      <c r="G136" s="6" t="s">
        <v>414</v>
      </c>
      <c r="H136" s="5" t="s">
        <v>460</v>
      </c>
      <c r="I136" s="6">
        <v>3</v>
      </c>
      <c r="J136" s="6" t="s">
        <v>485</v>
      </c>
      <c r="K136" s="5" t="s">
        <v>486</v>
      </c>
      <c r="L136" s="13">
        <v>78.7</v>
      </c>
      <c r="M136" s="5">
        <v>9</v>
      </c>
      <c r="N136" s="5" t="s">
        <v>30</v>
      </c>
      <c r="O136" s="14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</row>
    <row r="137" spans="1:243" ht="25.95" customHeight="1" x14ac:dyDescent="0.25">
      <c r="A137" s="5">
        <v>134</v>
      </c>
      <c r="B137" s="5" t="s">
        <v>401</v>
      </c>
      <c r="C137" s="5" t="s">
        <v>18</v>
      </c>
      <c r="D137" s="6" t="s">
        <v>487</v>
      </c>
      <c r="E137" s="6" t="s">
        <v>52</v>
      </c>
      <c r="F137" s="6" t="s">
        <v>188</v>
      </c>
      <c r="G137" s="6" t="s">
        <v>403</v>
      </c>
      <c r="H137" s="5" t="s">
        <v>488</v>
      </c>
      <c r="I137" s="6">
        <v>1</v>
      </c>
      <c r="J137" s="6" t="s">
        <v>489</v>
      </c>
      <c r="K137" s="5" t="s">
        <v>490</v>
      </c>
      <c r="L137" s="13">
        <v>73.3</v>
      </c>
      <c r="M137" s="5">
        <v>1</v>
      </c>
      <c r="N137" s="5" t="s">
        <v>26</v>
      </c>
      <c r="O137" s="14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</row>
    <row r="138" spans="1:243" ht="25.95" customHeight="1" x14ac:dyDescent="0.25">
      <c r="A138" s="5">
        <v>135</v>
      </c>
      <c r="B138" s="5" t="s">
        <v>401</v>
      </c>
      <c r="C138" s="5" t="s">
        <v>18</v>
      </c>
      <c r="D138" s="6" t="s">
        <v>491</v>
      </c>
      <c r="E138" s="6" t="s">
        <v>20</v>
      </c>
      <c r="F138" s="6" t="s">
        <v>188</v>
      </c>
      <c r="G138" s="6" t="s">
        <v>403</v>
      </c>
      <c r="H138" s="5" t="s">
        <v>488</v>
      </c>
      <c r="I138" s="6">
        <v>1</v>
      </c>
      <c r="J138" s="6" t="s">
        <v>492</v>
      </c>
      <c r="K138" s="5" t="s">
        <v>228</v>
      </c>
      <c r="L138" s="13" t="s">
        <v>229</v>
      </c>
      <c r="M138" s="13" t="s">
        <v>229</v>
      </c>
      <c r="N138" s="5" t="s">
        <v>30</v>
      </c>
      <c r="O138" s="14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</row>
    <row r="139" spans="1:243" ht="25.95" customHeight="1" x14ac:dyDescent="0.25">
      <c r="A139" s="5">
        <v>136</v>
      </c>
      <c r="B139" s="5" t="s">
        <v>17</v>
      </c>
      <c r="C139" s="5" t="s">
        <v>493</v>
      </c>
      <c r="D139" s="5" t="s">
        <v>494</v>
      </c>
      <c r="E139" s="5" t="s">
        <v>20</v>
      </c>
      <c r="F139" s="5" t="s">
        <v>53</v>
      </c>
      <c r="G139" s="5" t="s">
        <v>495</v>
      </c>
      <c r="H139" s="5" t="s">
        <v>496</v>
      </c>
      <c r="I139" s="5">
        <v>1</v>
      </c>
      <c r="J139" s="5" t="s">
        <v>497</v>
      </c>
      <c r="K139" s="5" t="s">
        <v>72</v>
      </c>
      <c r="L139" s="5">
        <v>83.7</v>
      </c>
      <c r="M139" s="5">
        <v>1</v>
      </c>
      <c r="N139" s="5" t="s">
        <v>26</v>
      </c>
      <c r="O139" s="1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</row>
    <row r="140" spans="1:243" ht="25.95" customHeight="1" x14ac:dyDescent="0.25">
      <c r="A140" s="5">
        <v>137</v>
      </c>
      <c r="B140" s="5" t="s">
        <v>17</v>
      </c>
      <c r="C140" s="5" t="s">
        <v>493</v>
      </c>
      <c r="D140" s="5" t="s">
        <v>498</v>
      </c>
      <c r="E140" s="5" t="s">
        <v>20</v>
      </c>
      <c r="F140" s="5" t="s">
        <v>53</v>
      </c>
      <c r="G140" s="5" t="s">
        <v>495</v>
      </c>
      <c r="H140" s="5" t="s">
        <v>496</v>
      </c>
      <c r="I140" s="5">
        <v>1</v>
      </c>
      <c r="J140" s="5" t="s">
        <v>499</v>
      </c>
      <c r="K140" s="5" t="s">
        <v>108</v>
      </c>
      <c r="L140" s="5">
        <v>77.7</v>
      </c>
      <c r="M140" s="5">
        <v>2</v>
      </c>
      <c r="N140" s="5" t="s">
        <v>30</v>
      </c>
      <c r="O140" s="1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</row>
    <row r="141" spans="1:243" ht="25.95" customHeight="1" x14ac:dyDescent="0.25">
      <c r="A141" s="5">
        <v>138</v>
      </c>
      <c r="B141" s="5" t="s">
        <v>17</v>
      </c>
      <c r="C141" s="5" t="s">
        <v>493</v>
      </c>
      <c r="D141" s="5" t="s">
        <v>500</v>
      </c>
      <c r="E141" s="5" t="s">
        <v>20</v>
      </c>
      <c r="F141" s="5" t="s">
        <v>53</v>
      </c>
      <c r="G141" s="5" t="s">
        <v>495</v>
      </c>
      <c r="H141" s="5" t="s">
        <v>496</v>
      </c>
      <c r="I141" s="5">
        <v>1</v>
      </c>
      <c r="J141" s="5" t="s">
        <v>501</v>
      </c>
      <c r="K141" s="5" t="s">
        <v>66</v>
      </c>
      <c r="L141" s="5">
        <v>75.099999999999994</v>
      </c>
      <c r="M141" s="5">
        <v>3</v>
      </c>
      <c r="N141" s="5" t="s">
        <v>30</v>
      </c>
      <c r="O141" s="1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</row>
    <row r="142" spans="1:243" ht="25.95" customHeight="1" x14ac:dyDescent="0.25">
      <c r="A142" s="5">
        <v>139</v>
      </c>
      <c r="B142" s="5" t="s">
        <v>17</v>
      </c>
      <c r="C142" s="5" t="s">
        <v>493</v>
      </c>
      <c r="D142" s="5" t="s">
        <v>502</v>
      </c>
      <c r="E142" s="5" t="s">
        <v>20</v>
      </c>
      <c r="F142" s="5" t="s">
        <v>188</v>
      </c>
      <c r="G142" s="5" t="s">
        <v>495</v>
      </c>
      <c r="H142" s="5" t="s">
        <v>503</v>
      </c>
      <c r="I142" s="5">
        <v>1</v>
      </c>
      <c r="J142" s="5" t="s">
        <v>504</v>
      </c>
      <c r="K142" s="5" t="s">
        <v>89</v>
      </c>
      <c r="L142" s="5">
        <v>82.4</v>
      </c>
      <c r="M142" s="5">
        <v>1</v>
      </c>
      <c r="N142" s="5" t="s">
        <v>26</v>
      </c>
      <c r="O142" s="1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</row>
    <row r="143" spans="1:243" ht="25.95" customHeight="1" x14ac:dyDescent="0.25">
      <c r="A143" s="5">
        <v>140</v>
      </c>
      <c r="B143" s="5" t="s">
        <v>17</v>
      </c>
      <c r="C143" s="5" t="s">
        <v>493</v>
      </c>
      <c r="D143" s="5" t="s">
        <v>505</v>
      </c>
      <c r="E143" s="5" t="s">
        <v>20</v>
      </c>
      <c r="F143" s="5" t="s">
        <v>188</v>
      </c>
      <c r="G143" s="5" t="s">
        <v>495</v>
      </c>
      <c r="H143" s="5" t="s">
        <v>503</v>
      </c>
      <c r="I143" s="5">
        <v>1</v>
      </c>
      <c r="J143" s="5" t="s">
        <v>506</v>
      </c>
      <c r="K143" s="5" t="s">
        <v>69</v>
      </c>
      <c r="L143" s="5">
        <v>81.2</v>
      </c>
      <c r="M143" s="5">
        <v>2</v>
      </c>
      <c r="N143" s="5" t="s">
        <v>30</v>
      </c>
      <c r="O143" s="1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</row>
    <row r="144" spans="1:243" ht="25.95" customHeight="1" x14ac:dyDescent="0.25">
      <c r="A144" s="5">
        <v>141</v>
      </c>
      <c r="B144" s="5" t="s">
        <v>17</v>
      </c>
      <c r="C144" s="5" t="s">
        <v>493</v>
      </c>
      <c r="D144" s="5" t="s">
        <v>507</v>
      </c>
      <c r="E144" s="5" t="s">
        <v>20</v>
      </c>
      <c r="F144" s="5" t="s">
        <v>188</v>
      </c>
      <c r="G144" s="5" t="s">
        <v>495</v>
      </c>
      <c r="H144" s="5" t="s">
        <v>503</v>
      </c>
      <c r="I144" s="5">
        <v>1</v>
      </c>
      <c r="J144" s="5" t="s">
        <v>508</v>
      </c>
      <c r="K144" s="5" t="s">
        <v>56</v>
      </c>
      <c r="L144" s="5">
        <v>77.8</v>
      </c>
      <c r="M144" s="5">
        <v>3</v>
      </c>
      <c r="N144" s="5" t="s">
        <v>30</v>
      </c>
      <c r="O144" s="1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</row>
    <row r="145" spans="1:243" ht="25.95" customHeight="1" x14ac:dyDescent="0.25">
      <c r="A145" s="5">
        <v>142</v>
      </c>
      <c r="B145" s="5" t="s">
        <v>114</v>
      </c>
      <c r="C145" s="5" t="s">
        <v>493</v>
      </c>
      <c r="D145" s="5" t="s">
        <v>509</v>
      </c>
      <c r="E145" s="5" t="s">
        <v>52</v>
      </c>
      <c r="F145" s="5" t="s">
        <v>53</v>
      </c>
      <c r="G145" s="5" t="s">
        <v>510</v>
      </c>
      <c r="H145" s="5" t="s">
        <v>511</v>
      </c>
      <c r="I145" s="5">
        <v>2</v>
      </c>
      <c r="J145" s="5" t="s">
        <v>512</v>
      </c>
      <c r="K145" s="5" t="s">
        <v>175</v>
      </c>
      <c r="L145" s="5">
        <v>76.099999999999994</v>
      </c>
      <c r="M145" s="5">
        <v>1</v>
      </c>
      <c r="N145" s="5" t="s">
        <v>26</v>
      </c>
      <c r="O145" s="1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</row>
    <row r="146" spans="1:243" ht="25.95" customHeight="1" x14ac:dyDescent="0.25">
      <c r="A146" s="5">
        <v>143</v>
      </c>
      <c r="B146" s="5" t="s">
        <v>114</v>
      </c>
      <c r="C146" s="5" t="s">
        <v>493</v>
      </c>
      <c r="D146" s="5" t="s">
        <v>513</v>
      </c>
      <c r="E146" s="5" t="s">
        <v>20</v>
      </c>
      <c r="F146" s="5" t="s">
        <v>53</v>
      </c>
      <c r="G146" s="5" t="s">
        <v>510</v>
      </c>
      <c r="H146" s="5" t="s">
        <v>511</v>
      </c>
      <c r="I146" s="5">
        <v>2</v>
      </c>
      <c r="J146" s="5" t="s">
        <v>514</v>
      </c>
      <c r="K146" s="5" t="s">
        <v>157</v>
      </c>
      <c r="L146" s="5">
        <v>75.5</v>
      </c>
      <c r="M146" s="5">
        <v>2</v>
      </c>
      <c r="N146" s="5" t="s">
        <v>26</v>
      </c>
      <c r="O146" s="1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</row>
    <row r="147" spans="1:243" ht="25.95" customHeight="1" x14ac:dyDescent="0.25">
      <c r="A147" s="5">
        <v>144</v>
      </c>
      <c r="B147" s="5" t="s">
        <v>114</v>
      </c>
      <c r="C147" s="5" t="s">
        <v>493</v>
      </c>
      <c r="D147" s="5" t="s">
        <v>515</v>
      </c>
      <c r="E147" s="5" t="s">
        <v>20</v>
      </c>
      <c r="F147" s="5" t="s">
        <v>53</v>
      </c>
      <c r="G147" s="5" t="s">
        <v>510</v>
      </c>
      <c r="H147" s="5" t="s">
        <v>511</v>
      </c>
      <c r="I147" s="5">
        <v>2</v>
      </c>
      <c r="J147" s="5" t="s">
        <v>516</v>
      </c>
      <c r="K147" s="5" t="s">
        <v>147</v>
      </c>
      <c r="L147" s="5">
        <v>74.7</v>
      </c>
      <c r="M147" s="5">
        <v>3</v>
      </c>
      <c r="N147" s="5" t="s">
        <v>30</v>
      </c>
      <c r="O147" s="1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</row>
    <row r="148" spans="1:243" ht="25.95" customHeight="1" x14ac:dyDescent="0.25">
      <c r="A148" s="5">
        <v>145</v>
      </c>
      <c r="B148" s="5" t="s">
        <v>114</v>
      </c>
      <c r="C148" s="5" t="s">
        <v>493</v>
      </c>
      <c r="D148" s="5" t="s">
        <v>517</v>
      </c>
      <c r="E148" s="5" t="s">
        <v>20</v>
      </c>
      <c r="F148" s="5" t="s">
        <v>53</v>
      </c>
      <c r="G148" s="5" t="s">
        <v>510</v>
      </c>
      <c r="H148" s="5" t="s">
        <v>511</v>
      </c>
      <c r="I148" s="5">
        <v>2</v>
      </c>
      <c r="J148" s="5" t="s">
        <v>518</v>
      </c>
      <c r="K148" s="5" t="s">
        <v>122</v>
      </c>
      <c r="L148" s="5">
        <v>74.400000000000006</v>
      </c>
      <c r="M148" s="5">
        <v>4</v>
      </c>
      <c r="N148" s="5" t="s">
        <v>30</v>
      </c>
      <c r="O148" s="1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</row>
    <row r="149" spans="1:243" ht="25.95" customHeight="1" x14ac:dyDescent="0.25">
      <c r="A149" s="5">
        <v>146</v>
      </c>
      <c r="B149" s="5" t="s">
        <v>114</v>
      </c>
      <c r="C149" s="5" t="s">
        <v>493</v>
      </c>
      <c r="D149" s="5" t="s">
        <v>519</v>
      </c>
      <c r="E149" s="5" t="s">
        <v>52</v>
      </c>
      <c r="F149" s="5" t="s">
        <v>53</v>
      </c>
      <c r="G149" s="5" t="s">
        <v>510</v>
      </c>
      <c r="H149" s="5" t="s">
        <v>511</v>
      </c>
      <c r="I149" s="5">
        <v>2</v>
      </c>
      <c r="J149" s="5" t="s">
        <v>520</v>
      </c>
      <c r="K149" s="5" t="s">
        <v>144</v>
      </c>
      <c r="L149" s="5">
        <v>71</v>
      </c>
      <c r="M149" s="5">
        <v>5</v>
      </c>
      <c r="N149" s="5" t="s">
        <v>30</v>
      </c>
      <c r="O149" s="1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</row>
    <row r="150" spans="1:243" ht="25.95" customHeight="1" x14ac:dyDescent="0.25">
      <c r="A150" s="5">
        <v>147</v>
      </c>
      <c r="B150" s="5" t="s">
        <v>114</v>
      </c>
      <c r="C150" s="5" t="s">
        <v>493</v>
      </c>
      <c r="D150" s="5" t="s">
        <v>521</v>
      </c>
      <c r="E150" s="5" t="s">
        <v>20</v>
      </c>
      <c r="F150" s="5" t="s">
        <v>53</v>
      </c>
      <c r="G150" s="5" t="s">
        <v>510</v>
      </c>
      <c r="H150" s="5" t="s">
        <v>511</v>
      </c>
      <c r="I150" s="5">
        <v>2</v>
      </c>
      <c r="J150" s="5" t="s">
        <v>522</v>
      </c>
      <c r="K150" s="5" t="s">
        <v>228</v>
      </c>
      <c r="L150" s="5" t="s">
        <v>229</v>
      </c>
      <c r="M150" s="5" t="s">
        <v>229</v>
      </c>
      <c r="N150" s="5" t="s">
        <v>30</v>
      </c>
      <c r="O150" s="1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</row>
    <row r="151" spans="1:243" ht="25.95" customHeight="1" x14ac:dyDescent="0.25">
      <c r="A151" s="5">
        <v>148</v>
      </c>
      <c r="B151" s="5" t="s">
        <v>214</v>
      </c>
      <c r="C151" s="5" t="s">
        <v>493</v>
      </c>
      <c r="D151" s="5" t="s">
        <v>523</v>
      </c>
      <c r="E151" s="5" t="s">
        <v>20</v>
      </c>
      <c r="F151" s="5" t="s">
        <v>524</v>
      </c>
      <c r="G151" s="5" t="s">
        <v>525</v>
      </c>
      <c r="H151" s="5" t="s">
        <v>526</v>
      </c>
      <c r="I151" s="5">
        <v>3</v>
      </c>
      <c r="J151" s="5" t="s">
        <v>527</v>
      </c>
      <c r="K151" s="5" t="s">
        <v>293</v>
      </c>
      <c r="L151" s="5">
        <v>87</v>
      </c>
      <c r="M151" s="5">
        <v>1</v>
      </c>
      <c r="N151" s="5" t="s">
        <v>26</v>
      </c>
      <c r="O151" s="1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</row>
    <row r="152" spans="1:243" ht="25.95" customHeight="1" x14ac:dyDescent="0.25">
      <c r="A152" s="5">
        <v>149</v>
      </c>
      <c r="B152" s="5" t="s">
        <v>214</v>
      </c>
      <c r="C152" s="5" t="s">
        <v>493</v>
      </c>
      <c r="D152" s="5" t="s">
        <v>528</v>
      </c>
      <c r="E152" s="5" t="s">
        <v>20</v>
      </c>
      <c r="F152" s="5" t="s">
        <v>524</v>
      </c>
      <c r="G152" s="5" t="s">
        <v>525</v>
      </c>
      <c r="H152" s="5" t="s">
        <v>526</v>
      </c>
      <c r="I152" s="5">
        <v>3</v>
      </c>
      <c r="J152" s="5" t="s">
        <v>529</v>
      </c>
      <c r="K152" s="5" t="s">
        <v>303</v>
      </c>
      <c r="L152" s="5">
        <v>85.3</v>
      </c>
      <c r="M152" s="5">
        <v>2</v>
      </c>
      <c r="N152" s="5" t="s">
        <v>26</v>
      </c>
      <c r="O152" s="1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</row>
    <row r="153" spans="1:243" ht="25.95" customHeight="1" x14ac:dyDescent="0.25">
      <c r="A153" s="5">
        <v>150</v>
      </c>
      <c r="B153" s="5" t="s">
        <v>214</v>
      </c>
      <c r="C153" s="5" t="s">
        <v>493</v>
      </c>
      <c r="D153" s="5" t="s">
        <v>530</v>
      </c>
      <c r="E153" s="5" t="s">
        <v>52</v>
      </c>
      <c r="F153" s="5" t="s">
        <v>524</v>
      </c>
      <c r="G153" s="5" t="s">
        <v>525</v>
      </c>
      <c r="H153" s="5" t="s">
        <v>526</v>
      </c>
      <c r="I153" s="5">
        <v>3</v>
      </c>
      <c r="J153" s="5" t="s">
        <v>531</v>
      </c>
      <c r="K153" s="5" t="s">
        <v>256</v>
      </c>
      <c r="L153" s="5">
        <v>81.599999999999994</v>
      </c>
      <c r="M153" s="5">
        <v>3</v>
      </c>
      <c r="N153" s="5" t="s">
        <v>26</v>
      </c>
      <c r="O153" s="1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</row>
    <row r="154" spans="1:243" ht="25.95" customHeight="1" x14ac:dyDescent="0.25">
      <c r="A154" s="5">
        <v>151</v>
      </c>
      <c r="B154" s="5" t="s">
        <v>214</v>
      </c>
      <c r="C154" s="5" t="s">
        <v>493</v>
      </c>
      <c r="D154" s="5" t="s">
        <v>532</v>
      </c>
      <c r="E154" s="5" t="s">
        <v>52</v>
      </c>
      <c r="F154" s="5" t="s">
        <v>524</v>
      </c>
      <c r="G154" s="5" t="s">
        <v>525</v>
      </c>
      <c r="H154" s="5" t="s">
        <v>526</v>
      </c>
      <c r="I154" s="5">
        <v>3</v>
      </c>
      <c r="J154" s="5" t="s">
        <v>533</v>
      </c>
      <c r="K154" s="5" t="s">
        <v>267</v>
      </c>
      <c r="L154" s="5">
        <v>78.5</v>
      </c>
      <c r="M154" s="5">
        <v>4</v>
      </c>
      <c r="N154" s="5" t="s">
        <v>30</v>
      </c>
      <c r="O154" s="1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</row>
    <row r="155" spans="1:243" ht="25.95" customHeight="1" x14ac:dyDescent="0.25">
      <c r="A155" s="5">
        <v>152</v>
      </c>
      <c r="B155" s="5" t="s">
        <v>214</v>
      </c>
      <c r="C155" s="5" t="s">
        <v>493</v>
      </c>
      <c r="D155" s="5" t="s">
        <v>534</v>
      </c>
      <c r="E155" s="5" t="s">
        <v>20</v>
      </c>
      <c r="F155" s="5" t="s">
        <v>524</v>
      </c>
      <c r="G155" s="5" t="s">
        <v>525</v>
      </c>
      <c r="H155" s="5" t="s">
        <v>526</v>
      </c>
      <c r="I155" s="5">
        <v>3</v>
      </c>
      <c r="J155" s="5" t="s">
        <v>535</v>
      </c>
      <c r="K155" s="5" t="s">
        <v>222</v>
      </c>
      <c r="L155" s="5">
        <v>74.599999999999994</v>
      </c>
      <c r="M155" s="5">
        <v>5</v>
      </c>
      <c r="N155" s="5" t="s">
        <v>30</v>
      </c>
      <c r="O155" s="1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</row>
    <row r="156" spans="1:243" ht="25.95" customHeight="1" x14ac:dyDescent="0.25">
      <c r="A156" s="5">
        <v>153</v>
      </c>
      <c r="B156" s="5" t="s">
        <v>307</v>
      </c>
      <c r="C156" s="5" t="s">
        <v>493</v>
      </c>
      <c r="D156" s="5" t="s">
        <v>536</v>
      </c>
      <c r="E156" s="5" t="s">
        <v>20</v>
      </c>
      <c r="F156" s="5" t="s">
        <v>21</v>
      </c>
      <c r="G156" s="5" t="s">
        <v>537</v>
      </c>
      <c r="H156" s="5" t="s">
        <v>538</v>
      </c>
      <c r="I156" s="5">
        <v>1</v>
      </c>
      <c r="J156" s="5" t="s">
        <v>539</v>
      </c>
      <c r="K156" s="5" t="s">
        <v>365</v>
      </c>
      <c r="L156" s="5">
        <v>84.7</v>
      </c>
      <c r="M156" s="5">
        <v>1</v>
      </c>
      <c r="N156" s="5" t="s">
        <v>26</v>
      </c>
      <c r="O156" s="1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</row>
    <row r="157" spans="1:243" ht="25.95" customHeight="1" x14ac:dyDescent="0.25">
      <c r="A157" s="5">
        <v>154</v>
      </c>
      <c r="B157" s="5" t="s">
        <v>307</v>
      </c>
      <c r="C157" s="5" t="s">
        <v>493</v>
      </c>
      <c r="D157" s="5" t="s">
        <v>540</v>
      </c>
      <c r="E157" s="5" t="s">
        <v>52</v>
      </c>
      <c r="F157" s="5" t="s">
        <v>21</v>
      </c>
      <c r="G157" s="5" t="s">
        <v>537</v>
      </c>
      <c r="H157" s="5" t="s">
        <v>538</v>
      </c>
      <c r="I157" s="5">
        <v>1</v>
      </c>
      <c r="J157" s="5" t="s">
        <v>541</v>
      </c>
      <c r="K157" s="5" t="s">
        <v>316</v>
      </c>
      <c r="L157" s="5">
        <v>79.900000000000006</v>
      </c>
      <c r="M157" s="5">
        <v>2</v>
      </c>
      <c r="N157" s="5" t="s">
        <v>30</v>
      </c>
      <c r="O157" s="1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</row>
    <row r="158" spans="1:243" ht="25.95" customHeight="1" x14ac:dyDescent="0.25">
      <c r="A158" s="5">
        <v>155</v>
      </c>
      <c r="B158" s="5" t="s">
        <v>307</v>
      </c>
      <c r="C158" s="5" t="s">
        <v>493</v>
      </c>
      <c r="D158" s="5" t="s">
        <v>542</v>
      </c>
      <c r="E158" s="5" t="s">
        <v>20</v>
      </c>
      <c r="F158" s="5" t="s">
        <v>21</v>
      </c>
      <c r="G158" s="5" t="s">
        <v>537</v>
      </c>
      <c r="H158" s="5" t="s">
        <v>538</v>
      </c>
      <c r="I158" s="5">
        <v>1</v>
      </c>
      <c r="J158" s="5" t="s">
        <v>543</v>
      </c>
      <c r="K158" s="5" t="s">
        <v>228</v>
      </c>
      <c r="L158" s="5" t="s">
        <v>229</v>
      </c>
      <c r="M158" s="5" t="s">
        <v>229</v>
      </c>
      <c r="N158" s="5" t="s">
        <v>30</v>
      </c>
      <c r="O158" s="1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</row>
    <row r="159" spans="1:243" ht="25.95" customHeight="1" x14ac:dyDescent="0.25">
      <c r="A159" s="5">
        <v>156</v>
      </c>
      <c r="B159" s="5" t="s">
        <v>307</v>
      </c>
      <c r="C159" s="5" t="s">
        <v>493</v>
      </c>
      <c r="D159" s="5" t="s">
        <v>544</v>
      </c>
      <c r="E159" s="5" t="s">
        <v>52</v>
      </c>
      <c r="F159" s="5" t="s">
        <v>40</v>
      </c>
      <c r="G159" s="5" t="s">
        <v>545</v>
      </c>
      <c r="H159" s="5" t="s">
        <v>546</v>
      </c>
      <c r="I159" s="5">
        <v>1</v>
      </c>
      <c r="J159" s="5" t="s">
        <v>547</v>
      </c>
      <c r="K159" s="5" t="s">
        <v>332</v>
      </c>
      <c r="L159" s="5">
        <v>86.3</v>
      </c>
      <c r="M159" s="5">
        <v>1</v>
      </c>
      <c r="N159" s="5" t="s">
        <v>26</v>
      </c>
      <c r="O159" s="1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</row>
    <row r="160" spans="1:243" ht="25.95" customHeight="1" x14ac:dyDescent="0.25">
      <c r="A160" s="5">
        <v>157</v>
      </c>
      <c r="B160" s="5" t="s">
        <v>307</v>
      </c>
      <c r="C160" s="5" t="s">
        <v>493</v>
      </c>
      <c r="D160" s="5" t="s">
        <v>548</v>
      </c>
      <c r="E160" s="5" t="s">
        <v>20</v>
      </c>
      <c r="F160" s="5" t="s">
        <v>40</v>
      </c>
      <c r="G160" s="5" t="s">
        <v>545</v>
      </c>
      <c r="H160" s="5" t="s">
        <v>546</v>
      </c>
      <c r="I160" s="5">
        <v>1</v>
      </c>
      <c r="J160" s="5" t="s">
        <v>549</v>
      </c>
      <c r="K160" s="5" t="s">
        <v>327</v>
      </c>
      <c r="L160" s="5">
        <v>81.599999999999994</v>
      </c>
      <c r="M160" s="5">
        <v>2</v>
      </c>
      <c r="N160" s="5" t="s">
        <v>30</v>
      </c>
      <c r="O160" s="1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</row>
    <row r="161" spans="1:243" ht="25.95" customHeight="1" x14ac:dyDescent="0.25">
      <c r="A161" s="5">
        <v>158</v>
      </c>
      <c r="B161" s="5" t="s">
        <v>307</v>
      </c>
      <c r="C161" s="5" t="s">
        <v>493</v>
      </c>
      <c r="D161" s="5" t="s">
        <v>550</v>
      </c>
      <c r="E161" s="5" t="s">
        <v>20</v>
      </c>
      <c r="F161" s="5" t="s">
        <v>40</v>
      </c>
      <c r="G161" s="5" t="s">
        <v>545</v>
      </c>
      <c r="H161" s="5" t="s">
        <v>546</v>
      </c>
      <c r="I161" s="5">
        <v>1</v>
      </c>
      <c r="J161" s="5" t="s">
        <v>551</v>
      </c>
      <c r="K161" s="5" t="s">
        <v>338</v>
      </c>
      <c r="L161" s="5">
        <v>76</v>
      </c>
      <c r="M161" s="5">
        <v>3</v>
      </c>
      <c r="N161" s="5" t="s">
        <v>30</v>
      </c>
      <c r="O161" s="1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</row>
    <row r="162" spans="1:243" ht="25.95" customHeight="1" x14ac:dyDescent="0.25">
      <c r="A162" s="5">
        <v>159</v>
      </c>
      <c r="B162" s="5" t="s">
        <v>401</v>
      </c>
      <c r="C162" s="5" t="s">
        <v>493</v>
      </c>
      <c r="D162" s="5" t="s">
        <v>552</v>
      </c>
      <c r="E162" s="5" t="s">
        <v>20</v>
      </c>
      <c r="F162" s="5" t="s">
        <v>40</v>
      </c>
      <c r="G162" s="5" t="s">
        <v>553</v>
      </c>
      <c r="H162" s="5" t="s">
        <v>554</v>
      </c>
      <c r="I162" s="5">
        <v>1</v>
      </c>
      <c r="J162" s="5" t="s">
        <v>555</v>
      </c>
      <c r="K162" s="5" t="s">
        <v>462</v>
      </c>
      <c r="L162" s="5">
        <v>80</v>
      </c>
      <c r="M162" s="5">
        <v>1</v>
      </c>
      <c r="N162" s="5" t="s">
        <v>26</v>
      </c>
      <c r="O162" s="1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</row>
    <row r="163" spans="1:243" ht="25.95" customHeight="1" x14ac:dyDescent="0.25">
      <c r="A163" s="5">
        <v>160</v>
      </c>
      <c r="B163" s="5" t="s">
        <v>401</v>
      </c>
      <c r="C163" s="5" t="s">
        <v>493</v>
      </c>
      <c r="D163" s="5" t="s">
        <v>556</v>
      </c>
      <c r="E163" s="5" t="s">
        <v>20</v>
      </c>
      <c r="F163" s="5" t="s">
        <v>40</v>
      </c>
      <c r="G163" s="5" t="s">
        <v>553</v>
      </c>
      <c r="H163" s="5" t="s">
        <v>554</v>
      </c>
      <c r="I163" s="5">
        <v>1</v>
      </c>
      <c r="J163" s="5" t="s">
        <v>557</v>
      </c>
      <c r="K163" s="5" t="s">
        <v>406</v>
      </c>
      <c r="L163" s="5">
        <v>78.7</v>
      </c>
      <c r="M163" s="5">
        <v>2</v>
      </c>
      <c r="N163" s="5" t="s">
        <v>30</v>
      </c>
      <c r="O163" s="1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</row>
    <row r="164" spans="1:243" ht="25.95" customHeight="1" x14ac:dyDescent="0.25">
      <c r="A164" s="5">
        <v>161</v>
      </c>
      <c r="B164" s="5" t="s">
        <v>401</v>
      </c>
      <c r="C164" s="5" t="s">
        <v>493</v>
      </c>
      <c r="D164" s="5" t="s">
        <v>558</v>
      </c>
      <c r="E164" s="5" t="s">
        <v>20</v>
      </c>
      <c r="F164" s="5" t="s">
        <v>40</v>
      </c>
      <c r="G164" s="5" t="s">
        <v>553</v>
      </c>
      <c r="H164" s="5" t="s">
        <v>554</v>
      </c>
      <c r="I164" s="5">
        <v>1</v>
      </c>
      <c r="J164" s="5" t="s">
        <v>559</v>
      </c>
      <c r="K164" s="5" t="s">
        <v>448</v>
      </c>
      <c r="L164" s="5">
        <v>74.599999999999994</v>
      </c>
      <c r="M164" s="5">
        <v>3</v>
      </c>
      <c r="N164" s="5" t="s">
        <v>30</v>
      </c>
      <c r="O164" s="1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</row>
    <row r="165" spans="1:243" ht="25.95" customHeight="1" x14ac:dyDescent="0.25">
      <c r="A165" s="5">
        <v>162</v>
      </c>
      <c r="B165" s="5" t="s">
        <v>401</v>
      </c>
      <c r="C165" s="5" t="s">
        <v>493</v>
      </c>
      <c r="D165" s="5" t="s">
        <v>560</v>
      </c>
      <c r="E165" s="5" t="s">
        <v>20</v>
      </c>
      <c r="F165" s="5" t="s">
        <v>74</v>
      </c>
      <c r="G165" s="5" t="s">
        <v>553</v>
      </c>
      <c r="H165" s="5" t="s">
        <v>561</v>
      </c>
      <c r="I165" s="5">
        <v>1</v>
      </c>
      <c r="J165" s="5" t="s">
        <v>562</v>
      </c>
      <c r="K165" s="5" t="s">
        <v>480</v>
      </c>
      <c r="L165" s="5">
        <v>80.5</v>
      </c>
      <c r="M165" s="5">
        <v>1</v>
      </c>
      <c r="N165" s="5" t="s">
        <v>26</v>
      </c>
      <c r="O165" s="1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</row>
    <row r="166" spans="1:243" ht="25.95" customHeight="1" x14ac:dyDescent="0.25">
      <c r="A166" s="5">
        <v>163</v>
      </c>
      <c r="B166" s="5" t="s">
        <v>401</v>
      </c>
      <c r="C166" s="5" t="s">
        <v>493</v>
      </c>
      <c r="D166" s="5" t="s">
        <v>563</v>
      </c>
      <c r="E166" s="5" t="s">
        <v>20</v>
      </c>
      <c r="F166" s="5" t="s">
        <v>74</v>
      </c>
      <c r="G166" s="5" t="s">
        <v>553</v>
      </c>
      <c r="H166" s="5" t="s">
        <v>561</v>
      </c>
      <c r="I166" s="5">
        <v>1</v>
      </c>
      <c r="J166" s="5" t="s">
        <v>564</v>
      </c>
      <c r="K166" s="5" t="s">
        <v>490</v>
      </c>
      <c r="L166" s="5">
        <v>80.2</v>
      </c>
      <c r="M166" s="5">
        <v>2</v>
      </c>
      <c r="N166" s="5" t="s">
        <v>30</v>
      </c>
      <c r="O166" s="1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</row>
    <row r="167" spans="1:243" ht="25.95" customHeight="1" x14ac:dyDescent="0.25">
      <c r="A167" s="5">
        <v>164</v>
      </c>
      <c r="B167" s="5" t="s">
        <v>401</v>
      </c>
      <c r="C167" s="5" t="s">
        <v>493</v>
      </c>
      <c r="D167" s="5" t="s">
        <v>565</v>
      </c>
      <c r="E167" s="5" t="s">
        <v>20</v>
      </c>
      <c r="F167" s="5" t="s">
        <v>74</v>
      </c>
      <c r="G167" s="5" t="s">
        <v>553</v>
      </c>
      <c r="H167" s="5" t="s">
        <v>561</v>
      </c>
      <c r="I167" s="5">
        <v>1</v>
      </c>
      <c r="J167" s="5" t="s">
        <v>566</v>
      </c>
      <c r="K167" s="5" t="s">
        <v>420</v>
      </c>
      <c r="L167" s="5">
        <v>76</v>
      </c>
      <c r="M167" s="5">
        <v>3</v>
      </c>
      <c r="N167" s="5" t="s">
        <v>30</v>
      </c>
      <c r="O167" s="1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</row>
    <row r="168" spans="1:243" ht="15.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</row>
    <row r="169" spans="1:243" ht="15.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</row>
    <row r="170" spans="1:243" ht="15.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</row>
    <row r="171" spans="1:243" ht="15.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</row>
    <row r="172" spans="1:243" ht="15.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</row>
    <row r="173" spans="1:243" ht="15.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</row>
    <row r="174" spans="1:243" ht="15.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</row>
    <row r="175" spans="1:243" ht="15.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</row>
    <row r="176" spans="1:243" ht="15.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</row>
    <row r="177" spans="1:243" ht="15.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</row>
    <row r="178" spans="1:243" ht="15.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</row>
    <row r="179" spans="1:243" ht="15.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</row>
    <row r="180" spans="1:243" ht="15.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</row>
    <row r="181" spans="1:243" ht="15.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</row>
    <row r="182" spans="1:243" ht="15.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</row>
    <row r="183" spans="1:243" ht="15.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</row>
    <row r="184" spans="1:243" ht="15.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</row>
    <row r="185" spans="1:243" ht="15.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</row>
    <row r="186" spans="1:243" ht="15.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</row>
    <row r="187" spans="1:243" ht="15.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</row>
    <row r="188" spans="1:243" ht="15.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</row>
    <row r="189" spans="1:243" ht="15.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</row>
    <row r="190" spans="1:243" ht="15.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</row>
    <row r="191" spans="1:243" ht="15.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</row>
    <row r="192" spans="1:243" ht="15.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</row>
    <row r="193" spans="1:243" ht="15.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</row>
    <row r="194" spans="1:243" ht="15.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</row>
    <row r="195" spans="1:243" ht="15.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</row>
    <row r="196" spans="1:243" ht="15.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</row>
    <row r="197" spans="1:243" ht="15.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</row>
    <row r="198" spans="1:243" ht="15.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</row>
    <row r="199" spans="1:243" ht="15.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</row>
    <row r="200" spans="1:243" ht="15.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</row>
    <row r="201" spans="1:243" ht="15.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</row>
    <row r="202" spans="1:243" ht="15.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</row>
    <row r="203" spans="1:243" ht="15.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</row>
    <row r="204" spans="1:243" ht="15.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</row>
    <row r="205" spans="1:243" ht="15.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</row>
    <row r="206" spans="1:243" ht="15.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</row>
    <row r="207" spans="1:243" ht="15.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</row>
    <row r="208" spans="1:243" ht="15.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</row>
    <row r="209" spans="1:243" ht="15.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</row>
    <row r="210" spans="1:243" ht="15.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</row>
    <row r="211" spans="1:243" ht="15.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</row>
    <row r="212" spans="1:243" ht="15.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</row>
    <row r="213" spans="1:243" ht="15.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</row>
    <row r="214" spans="1:243" ht="15.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</row>
    <row r="215" spans="1:243" ht="15.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</row>
    <row r="216" spans="1:243" ht="15.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</row>
    <row r="217" spans="1:243" ht="15.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</row>
    <row r="218" spans="1:243" ht="15.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</row>
    <row r="219" spans="1:243" ht="15.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</row>
    <row r="220" spans="1:243" ht="15.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</row>
    <row r="221" spans="1:243" ht="15.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</row>
    <row r="222" spans="1:243" ht="15.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</row>
    <row r="223" spans="1:243" ht="15.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</row>
    <row r="224" spans="1:243" ht="15.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</row>
    <row r="225" spans="1:243" ht="15.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</row>
    <row r="226" spans="1:243" ht="15.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</row>
    <row r="227" spans="1:243" ht="15.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</row>
    <row r="228" spans="1:243" ht="15.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</row>
    <row r="229" spans="1:243" ht="15.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</row>
    <row r="230" spans="1:243" ht="15.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</row>
    <row r="231" spans="1:243" ht="15.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</row>
    <row r="232" spans="1:243" ht="15.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</row>
    <row r="233" spans="1:243" ht="15.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</row>
    <row r="234" spans="1:243" ht="15.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</row>
    <row r="235" spans="1:243" ht="15.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</row>
    <row r="236" spans="1:243" ht="15.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</row>
    <row r="237" spans="1:243" ht="15.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</row>
    <row r="238" spans="1:243" ht="15.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</row>
    <row r="239" spans="1:243" ht="15.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</row>
    <row r="240" spans="1:243" ht="15.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</row>
    <row r="241" spans="1:243" ht="15.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</row>
    <row r="242" spans="1:243" ht="15.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</row>
    <row r="243" spans="1:243" ht="15.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</row>
    <row r="244" spans="1:243" ht="15.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</row>
    <row r="245" spans="1:243" ht="15.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</row>
    <row r="246" spans="1:243" ht="15.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</row>
    <row r="247" spans="1:243" ht="15.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</row>
    <row r="248" spans="1:243" ht="15.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</row>
    <row r="249" spans="1:243" ht="15.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</row>
    <row r="250" spans="1:243" ht="15.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</row>
    <row r="251" spans="1:243" ht="15.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</row>
    <row r="252" spans="1:243" ht="15.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</row>
    <row r="253" spans="1:243" ht="15.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</row>
    <row r="254" spans="1:243" ht="15.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</row>
    <row r="255" spans="1:243" ht="15.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</row>
    <row r="256" spans="1:243" ht="15.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</row>
    <row r="257" spans="1:243" ht="15.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</row>
    <row r="258" spans="1:243" ht="15.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</row>
    <row r="259" spans="1:243" ht="15.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</row>
    <row r="260" spans="1:243" ht="15.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</row>
    <row r="261" spans="1:243" ht="15.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</row>
    <row r="262" spans="1:243" ht="15.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</row>
    <row r="263" spans="1:243" ht="15.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</row>
    <row r="264" spans="1:243" ht="15.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</row>
    <row r="265" spans="1:243" ht="15.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</row>
    <row r="266" spans="1:243" ht="15.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</row>
    <row r="267" spans="1:243" ht="15.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</row>
    <row r="268" spans="1:243" ht="15.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</row>
    <row r="269" spans="1:243" ht="15.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</row>
    <row r="270" spans="1:243" ht="15.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</row>
    <row r="271" spans="1:243" ht="15.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</row>
    <row r="272" spans="1:243" ht="15.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</row>
    <row r="273" spans="1:243" ht="15.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</row>
    <row r="274" spans="1:243" ht="15.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</row>
    <row r="275" spans="1:243" ht="15.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</row>
    <row r="276" spans="1:243" ht="15.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</row>
    <row r="277" spans="1:243" ht="15.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</row>
    <row r="278" spans="1:243" ht="15.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</row>
    <row r="279" spans="1:243" ht="15.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</row>
    <row r="280" spans="1:243" ht="15.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</row>
    <row r="281" spans="1:243" ht="15.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</row>
    <row r="282" spans="1:243" ht="15.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</row>
    <row r="283" spans="1:243" ht="15.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</row>
    <row r="284" spans="1:243" ht="15.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</row>
    <row r="285" spans="1:243" ht="15.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</row>
    <row r="286" spans="1:243" ht="15.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</row>
    <row r="287" spans="1:243" ht="15.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</row>
    <row r="288" spans="1:243" ht="15.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</row>
    <row r="289" spans="1:243" ht="15.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</row>
    <row r="290" spans="1:243" ht="15.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</row>
    <row r="291" spans="1:243" ht="15.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</row>
    <row r="292" spans="1:243" ht="15.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</row>
    <row r="293" spans="1:243" ht="15.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</row>
    <row r="294" spans="1:243" ht="15.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</row>
    <row r="295" spans="1:243" ht="15.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</row>
    <row r="296" spans="1:243" ht="15.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</row>
    <row r="297" spans="1:243" ht="15.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</row>
    <row r="298" spans="1:243" ht="15.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</row>
    <row r="299" spans="1:243" ht="15.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</row>
    <row r="300" spans="1:243" ht="15.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</row>
    <row r="301" spans="1:243" ht="15.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</row>
    <row r="302" spans="1:243" ht="15.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</row>
    <row r="303" spans="1:243" ht="15.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</row>
    <row r="304" spans="1:243" ht="15.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</row>
    <row r="305" spans="1:243" ht="15.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</row>
    <row r="306" spans="1:243" ht="15.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</row>
    <row r="307" spans="1:243" ht="15.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</row>
    <row r="308" spans="1:243" ht="15.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</row>
    <row r="309" spans="1:243" ht="15.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</row>
    <row r="310" spans="1:243" ht="15.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</row>
    <row r="311" spans="1:243" ht="15.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</row>
    <row r="312" spans="1:243" ht="15.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</row>
    <row r="313" spans="1:243" ht="15.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</row>
    <row r="314" spans="1:243" ht="15.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</row>
    <row r="315" spans="1:243" ht="15.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</row>
    <row r="316" spans="1:243" ht="15.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</row>
    <row r="317" spans="1:243" ht="15.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</row>
    <row r="318" spans="1:243" ht="15.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</row>
    <row r="319" spans="1:243" ht="15.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</row>
    <row r="320" spans="1:243" ht="15.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</row>
    <row r="321" spans="1:243" ht="15.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</row>
    <row r="322" spans="1:243" ht="15.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</row>
    <row r="323" spans="1:243" ht="15.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</row>
    <row r="324" spans="1:243" ht="15.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</row>
    <row r="325" spans="1:243" ht="15.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</row>
    <row r="326" spans="1:243" ht="15.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</row>
    <row r="327" spans="1:243" ht="15.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</row>
    <row r="328" spans="1:243" ht="15.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</row>
    <row r="329" spans="1:243" ht="15.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</row>
    <row r="330" spans="1:243" ht="15.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</row>
    <row r="331" spans="1:243" ht="15.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</row>
    <row r="332" spans="1:243" ht="15.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</row>
    <row r="333" spans="1:243" ht="15.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</row>
    <row r="334" spans="1:243" ht="15.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</row>
    <row r="335" spans="1:243" ht="15.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</row>
    <row r="336" spans="1:243" ht="15.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</row>
    <row r="337" spans="1:243" ht="15.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</row>
    <row r="338" spans="1:243" ht="15.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</row>
    <row r="339" spans="1:243" ht="15.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</row>
    <row r="340" spans="1:243" ht="15.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</row>
    <row r="341" spans="1:243" ht="15.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</row>
    <row r="342" spans="1:243" ht="15.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</row>
    <row r="343" spans="1:243" ht="15.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</row>
    <row r="344" spans="1:243" ht="15.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</row>
    <row r="345" spans="1:243" ht="15.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</row>
    <row r="346" spans="1:243" ht="15.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</row>
    <row r="347" spans="1:243" ht="15.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</row>
    <row r="348" spans="1:243" ht="15.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</row>
    <row r="349" spans="1:243" ht="15.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</row>
    <row r="350" spans="1:243" ht="15.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</row>
    <row r="351" spans="1:243" ht="15.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</row>
    <row r="352" spans="1:243" ht="15.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</row>
    <row r="353" spans="1:243" ht="15.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</row>
    <row r="354" spans="1:243" ht="15.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</row>
    <row r="355" spans="1:243" ht="15.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</row>
    <row r="356" spans="1:243" ht="15.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</row>
    <row r="357" spans="1:243" ht="15.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</row>
    <row r="358" spans="1:243" ht="15.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</row>
    <row r="359" spans="1:243" ht="15.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</row>
    <row r="360" spans="1:243" ht="15.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</row>
    <row r="361" spans="1:243" ht="15.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</row>
    <row r="362" spans="1:243" ht="15.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</row>
    <row r="363" spans="1:243" ht="15.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</row>
    <row r="364" spans="1:243" ht="15.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</row>
    <row r="365" spans="1:243" ht="15.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</row>
    <row r="366" spans="1:243" ht="15.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</row>
    <row r="367" spans="1:243" ht="15.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</row>
    <row r="368" spans="1:243" ht="15.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</row>
    <row r="369" spans="1:243" ht="15.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</row>
    <row r="370" spans="1:243" ht="15.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</row>
    <row r="371" spans="1:243" ht="15.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</row>
    <row r="372" spans="1:243" ht="15.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</row>
    <row r="373" spans="1:243" ht="15.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</row>
    <row r="374" spans="1:243" ht="15.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</row>
    <row r="375" spans="1:243" ht="15.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</row>
    <row r="376" spans="1:243" ht="15.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</row>
    <row r="377" spans="1:243" ht="15.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</row>
    <row r="378" spans="1:243" ht="15.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</row>
    <row r="379" spans="1:243" ht="15.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</row>
    <row r="380" spans="1:243" ht="15.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</row>
    <row r="381" spans="1:243" ht="15.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</row>
    <row r="382" spans="1:243" ht="15.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</row>
    <row r="383" spans="1:243" ht="15.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</row>
    <row r="384" spans="1:243" ht="15.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</row>
    <row r="385" spans="1:243" ht="15.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</row>
    <row r="386" spans="1:243" ht="15.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</row>
    <row r="387" spans="1:243" ht="15.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</row>
    <row r="388" spans="1:243" ht="15.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</row>
    <row r="389" spans="1:243" ht="15.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</row>
    <row r="390" spans="1:243" ht="15.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</row>
    <row r="391" spans="1:243" ht="15.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</row>
    <row r="392" spans="1:243" ht="15.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</row>
    <row r="393" spans="1:243" ht="15.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</row>
    <row r="394" spans="1:243" ht="15.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</row>
    <row r="395" spans="1:243" ht="15.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</row>
    <row r="396" spans="1:243" ht="15.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</row>
    <row r="397" spans="1:243" ht="15.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</row>
    <row r="398" spans="1:243" ht="15.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</row>
    <row r="399" spans="1:243" ht="15.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</row>
    <row r="400" spans="1:243" ht="15.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</row>
    <row r="401" spans="1:243" ht="15.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</row>
    <row r="402" spans="1:243" ht="15.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</row>
    <row r="403" spans="1:243" ht="15.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</row>
    <row r="404" spans="1:243" ht="15.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</row>
    <row r="405" spans="1:243" ht="15.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</row>
    <row r="406" spans="1:243" ht="15.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</row>
    <row r="407" spans="1:243" ht="15.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</row>
    <row r="408" spans="1:243" ht="15.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</row>
    <row r="409" spans="1:243" ht="15.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</row>
    <row r="410" spans="1:243" ht="15.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</row>
    <row r="411" spans="1:243" ht="15.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</row>
    <row r="412" spans="1:243" ht="15.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</row>
    <row r="413" spans="1:243" ht="15.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</row>
    <row r="414" spans="1:243" ht="15.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</row>
    <row r="415" spans="1:243" ht="15.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</row>
    <row r="416" spans="1:243" ht="15.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</row>
    <row r="417" spans="1:243" ht="15.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</row>
    <row r="418" spans="1:243" ht="15.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</row>
    <row r="419" spans="1:243" ht="15.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</row>
    <row r="420" spans="1:243" ht="15.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</row>
    <row r="421" spans="1:243" ht="15.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</row>
    <row r="422" spans="1:243" ht="15.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</row>
    <row r="423" spans="1:243" ht="15.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</row>
    <row r="424" spans="1:243" ht="15.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</row>
    <row r="425" spans="1:243" ht="15.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</row>
    <row r="426" spans="1:243" ht="15.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</row>
    <row r="427" spans="1:243" ht="15.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</row>
    <row r="428" spans="1:243" ht="15.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</row>
    <row r="429" spans="1:243" ht="15.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</row>
    <row r="430" spans="1:243" ht="15.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</row>
    <row r="431" spans="1:243" ht="15.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</row>
    <row r="432" spans="1:243" ht="15.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</row>
    <row r="433" spans="1:243" ht="15.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</row>
    <row r="434" spans="1:243" ht="15.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</row>
    <row r="435" spans="1:243" ht="15.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</row>
    <row r="436" spans="1:243" ht="15.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</row>
    <row r="437" spans="1:243" ht="15.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</row>
    <row r="438" spans="1:243" ht="15.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</row>
    <row r="439" spans="1:243" ht="15.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</row>
    <row r="440" spans="1:243" ht="15.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</row>
    <row r="441" spans="1:243" ht="15.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</row>
    <row r="442" spans="1:243" ht="15.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</row>
    <row r="443" spans="1:243" ht="15.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</row>
    <row r="444" spans="1:243" ht="15.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</row>
    <row r="445" spans="1:243" ht="15.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</row>
    <row r="446" spans="1:243" ht="15.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</row>
    <row r="447" spans="1:243" ht="15.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</row>
    <row r="448" spans="1:243" ht="15.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</row>
    <row r="449" spans="1:243" ht="15.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</row>
    <row r="450" spans="1:243" ht="15.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</row>
    <row r="451" spans="1:243" ht="15.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</row>
    <row r="452" spans="1:243" ht="15.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</row>
    <row r="453" spans="1:243" ht="15.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</row>
    <row r="454" spans="1:243" ht="15.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</row>
    <row r="455" spans="1:243" ht="15.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</row>
    <row r="456" spans="1:243" ht="15.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</row>
    <row r="457" spans="1:243" ht="15.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</row>
    <row r="458" spans="1:243" ht="15.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</row>
    <row r="459" spans="1:243" ht="15.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</row>
    <row r="460" spans="1:243" ht="15.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</row>
    <row r="461" spans="1:243" ht="15.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</row>
    <row r="462" spans="1:243" ht="15.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</row>
    <row r="463" spans="1:243" ht="15.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</row>
    <row r="464" spans="1:243" ht="15.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</row>
    <row r="465" spans="1:243" ht="15.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</row>
    <row r="466" spans="1:243" ht="15.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</row>
    <row r="467" spans="1:243" ht="15.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</row>
    <row r="468" spans="1:243" ht="15.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</row>
    <row r="469" spans="1:243" ht="15.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</row>
    <row r="470" spans="1:243" ht="15.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</row>
    <row r="471" spans="1:243" ht="15.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</row>
    <row r="472" spans="1:243" ht="15.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</row>
    <row r="473" spans="1:243" ht="15.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</row>
    <row r="474" spans="1:243" ht="15.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</row>
    <row r="475" spans="1:243" ht="15.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</row>
    <row r="476" spans="1:243" ht="15.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</row>
    <row r="477" spans="1:243" ht="15.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</row>
    <row r="478" spans="1:243" ht="15.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</row>
    <row r="479" spans="1:243" ht="15.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</row>
    <row r="480" spans="1:243" ht="15.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</row>
    <row r="481" spans="1:243" ht="15.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</row>
    <row r="482" spans="1:243" ht="15.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</row>
    <row r="483" spans="1:243" ht="15.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</row>
    <row r="484" spans="1:243" ht="15.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</row>
    <row r="485" spans="1:243" ht="15.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</row>
    <row r="486" spans="1:243" ht="15.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</row>
    <row r="487" spans="1:243" ht="15.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</row>
    <row r="488" spans="1:243" ht="15.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</row>
    <row r="489" spans="1:243" ht="15.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</row>
    <row r="490" spans="1:243" ht="15.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</row>
    <row r="491" spans="1:243" ht="15.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</row>
    <row r="492" spans="1:243" ht="15.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</row>
    <row r="493" spans="1:243" ht="15.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</row>
    <row r="494" spans="1:243" ht="15.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</row>
    <row r="495" spans="1:243" ht="15.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</row>
    <row r="496" spans="1:243" ht="15.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</row>
    <row r="497" spans="1:243" ht="15.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</row>
    <row r="498" spans="1:243" ht="15.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</row>
    <row r="499" spans="1:243" ht="15.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</row>
    <row r="500" spans="1:243" ht="15.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</row>
    <row r="501" spans="1:243" ht="15.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</row>
    <row r="502" spans="1:243" ht="15.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</row>
    <row r="503" spans="1:243" ht="15.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</row>
    <row r="504" spans="1:243" ht="15.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</row>
    <row r="505" spans="1:243" ht="15.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</row>
    <row r="506" spans="1:243" ht="15.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</row>
    <row r="507" spans="1:243" ht="15.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</row>
    <row r="508" spans="1:243" ht="15.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</row>
    <row r="509" spans="1:243" ht="15.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</row>
    <row r="510" spans="1:243" ht="15.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</row>
    <row r="511" spans="1:243" ht="15.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</row>
    <row r="512" spans="1:243" ht="15.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</row>
    <row r="513" spans="1:243" ht="15.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</row>
    <row r="514" spans="1:243" ht="15.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</row>
    <row r="515" spans="1:243" ht="15.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</row>
    <row r="516" spans="1:243" ht="15.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</row>
    <row r="517" spans="1:243" ht="15.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</row>
    <row r="518" spans="1:243" ht="15.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</row>
    <row r="519" spans="1:243" ht="15.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</row>
    <row r="520" spans="1:243" ht="15.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</row>
    <row r="521" spans="1:243" ht="15.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</row>
    <row r="522" spans="1:243" ht="15.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</row>
    <row r="523" spans="1:243" ht="15.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</row>
    <row r="524" spans="1:243" ht="15.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</row>
    <row r="525" spans="1:243" ht="15.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</row>
    <row r="526" spans="1:243" ht="15.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</row>
    <row r="527" spans="1:243" ht="15.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</row>
    <row r="528" spans="1:243" ht="15.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</row>
    <row r="529" spans="1:243" ht="15.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</row>
    <row r="530" spans="1:243" ht="15.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</row>
    <row r="531" spans="1:243" ht="15.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</row>
    <row r="532" spans="1:243" ht="15.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</row>
    <row r="533" spans="1:243" ht="15.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</row>
    <row r="534" spans="1:243" ht="15.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</row>
    <row r="535" spans="1:243" ht="15.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</row>
    <row r="536" spans="1:243" ht="15.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</row>
    <row r="537" spans="1:243" ht="15.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</row>
    <row r="538" spans="1:243" ht="15.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</row>
    <row r="539" spans="1:243" ht="15.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</row>
    <row r="540" spans="1:243" ht="15.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</row>
    <row r="541" spans="1:243" ht="15.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</row>
    <row r="542" spans="1:243" ht="15.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</row>
    <row r="543" spans="1:243" ht="15.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</row>
    <row r="544" spans="1:243" ht="15.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</row>
    <row r="545" spans="1:243" ht="15.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</row>
    <row r="546" spans="1:243" ht="15.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</row>
    <row r="547" spans="1:243" ht="15.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</row>
    <row r="548" spans="1:243" ht="15.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</row>
    <row r="549" spans="1:243" ht="15.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</row>
    <row r="550" spans="1:243" ht="15.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</row>
    <row r="551" spans="1:243" ht="15.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</row>
    <row r="552" spans="1:243" ht="15.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</row>
    <row r="553" spans="1:243" ht="15.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</row>
    <row r="554" spans="1:243" ht="15.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</row>
    <row r="555" spans="1:243" ht="15.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</row>
    <row r="556" spans="1:243" ht="15.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</row>
    <row r="557" spans="1:243" ht="15.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</row>
    <row r="558" spans="1:243" ht="15.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</row>
    <row r="559" spans="1:243" ht="15.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</row>
    <row r="560" spans="1:243" ht="15.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</row>
    <row r="561" spans="1:243" ht="15.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</row>
    <row r="562" spans="1:243" ht="15.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</row>
    <row r="563" spans="1:243" ht="15.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</row>
    <row r="564" spans="1:243" ht="15.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</row>
    <row r="565" spans="1:243" ht="15.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</row>
    <row r="566" spans="1:243" ht="15.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</row>
    <row r="567" spans="1:243" ht="15.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</row>
    <row r="568" spans="1:243" ht="15.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</row>
    <row r="569" spans="1:243" ht="15.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</row>
    <row r="570" spans="1:243" ht="15.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</row>
    <row r="571" spans="1:243" ht="15.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</row>
    <row r="572" spans="1:243" ht="15.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</row>
    <row r="573" spans="1:243" ht="15.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</row>
    <row r="574" spans="1:243" ht="15.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</row>
    <row r="575" spans="1:243" ht="15.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</row>
    <row r="576" spans="1:243" ht="15.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</row>
    <row r="577" spans="1:243" ht="15.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</row>
    <row r="578" spans="1:243" ht="15.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</row>
    <row r="579" spans="1:243" ht="15.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</row>
    <row r="580" spans="1:243" ht="15.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</row>
    <row r="581" spans="1:243" ht="15.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</row>
    <row r="582" spans="1:243" ht="15.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</row>
    <row r="583" spans="1:243" ht="15.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</row>
    <row r="584" spans="1:243" ht="15.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</row>
    <row r="585" spans="1:243" ht="15.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</row>
    <row r="586" spans="1:243" ht="15.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</row>
    <row r="587" spans="1:243" ht="15.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</row>
    <row r="588" spans="1:243" ht="15.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</row>
    <row r="589" spans="1:243" ht="15.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</row>
    <row r="590" spans="1:243" ht="15.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</row>
    <row r="591" spans="1:243" ht="15.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</row>
    <row r="592" spans="1:243" ht="15.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</row>
    <row r="593" spans="1:243" ht="15.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</row>
    <row r="594" spans="1:243" ht="15.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</row>
    <row r="595" spans="1:243" ht="15.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</row>
    <row r="596" spans="1:243" ht="15.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</row>
    <row r="597" spans="1:243" ht="15.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</row>
    <row r="598" spans="1:243" ht="15.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</row>
    <row r="599" spans="1:243" ht="15.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</row>
    <row r="600" spans="1:243" ht="15.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</row>
    <row r="601" spans="1:243" ht="15.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</row>
    <row r="602" spans="1:243" ht="15.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</row>
    <row r="603" spans="1:243" ht="15.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</row>
    <row r="604" spans="1:243" ht="15.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</row>
    <row r="605" spans="1:243" ht="15.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</row>
    <row r="606" spans="1:243" ht="15.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</row>
    <row r="607" spans="1:243" ht="15.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</row>
    <row r="608" spans="1:243" ht="15.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</row>
    <row r="609" spans="1:243" ht="15.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</row>
    <row r="610" spans="1:243" ht="15.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</row>
    <row r="611" spans="1:243" ht="15.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</row>
    <row r="612" spans="1:243" ht="15.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</row>
    <row r="613" spans="1:243" ht="15.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</row>
    <row r="614" spans="1:243" ht="15.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</row>
    <row r="615" spans="1:243" ht="15.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</row>
    <row r="616" spans="1:243" ht="15.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</row>
    <row r="617" spans="1:243" ht="15.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</row>
    <row r="618" spans="1:243" ht="15.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</row>
    <row r="619" spans="1:243" ht="15.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</row>
    <row r="620" spans="1:243" ht="15.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</row>
    <row r="621" spans="1:243" ht="15.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</row>
    <row r="622" spans="1:243" ht="15.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</row>
    <row r="623" spans="1:243" ht="15.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</row>
    <row r="624" spans="1:243" ht="15.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</row>
    <row r="625" spans="1:243" ht="15.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</row>
    <row r="626" spans="1:243" ht="15.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</row>
    <row r="627" spans="1:243" ht="15.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</row>
    <row r="628" spans="1:243" ht="15.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</row>
    <row r="629" spans="1:243" ht="15.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</row>
    <row r="630" spans="1:243" ht="15.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</row>
    <row r="631" spans="1:243" ht="15.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</row>
    <row r="632" spans="1:243" ht="15.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</row>
    <row r="633" spans="1:243" ht="15.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</row>
    <row r="634" spans="1:243" ht="15.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</row>
    <row r="635" spans="1:243" ht="15.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</row>
    <row r="636" spans="1:243" ht="15.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</row>
    <row r="637" spans="1:243" ht="15.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</row>
    <row r="638" spans="1:243" ht="15.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</row>
    <row r="639" spans="1:243" ht="15.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</row>
    <row r="640" spans="1:243" ht="15.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</row>
    <row r="641" spans="1:243" ht="15.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</row>
    <row r="642" spans="1:243" ht="15.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</row>
    <row r="643" spans="1:243" ht="15.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</row>
    <row r="644" spans="1:243" ht="15.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</row>
    <row r="645" spans="1:243" ht="15.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</row>
    <row r="646" spans="1:243" ht="15.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</row>
    <row r="647" spans="1:243" ht="15.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</row>
    <row r="648" spans="1:243" ht="15.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</row>
    <row r="649" spans="1:243" ht="15.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</row>
    <row r="650" spans="1:243" ht="15.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</row>
    <row r="651" spans="1:243" ht="15.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</row>
    <row r="652" spans="1:243" ht="15.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</row>
    <row r="653" spans="1:243" ht="15.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</row>
    <row r="654" spans="1:243" ht="15.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</row>
    <row r="655" spans="1:243" ht="15.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</row>
    <row r="656" spans="1:243" ht="15.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</row>
    <row r="657" spans="1:243" ht="15.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</row>
    <row r="658" spans="1:243" ht="15.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</row>
    <row r="659" spans="1:243" ht="15.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</row>
    <row r="660" spans="1:243" ht="15.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</row>
    <row r="661" spans="1:243" ht="15.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</row>
    <row r="662" spans="1:243" ht="15.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</row>
    <row r="663" spans="1:243" ht="15.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</row>
    <row r="664" spans="1:243" ht="15.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</row>
    <row r="665" spans="1:243" ht="15.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</row>
    <row r="666" spans="1:243" ht="15.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</row>
    <row r="667" spans="1:243" ht="15.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</row>
    <row r="668" spans="1:243" ht="15.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</row>
    <row r="669" spans="1:243" ht="15.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</row>
    <row r="670" spans="1:243" ht="15.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</row>
    <row r="671" spans="1:243" ht="15.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</row>
    <row r="672" spans="1:243" ht="15.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</row>
    <row r="673" spans="1:243" ht="15.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</row>
    <row r="674" spans="1:243" ht="15.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</row>
    <row r="675" spans="1:243" ht="15.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</row>
    <row r="676" spans="1:243" ht="15.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</row>
    <row r="677" spans="1:243" ht="15.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</row>
    <row r="678" spans="1:243" ht="15.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</row>
    <row r="679" spans="1:243" ht="15.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</row>
    <row r="680" spans="1:243" ht="15.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</row>
    <row r="681" spans="1:243" ht="15.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</row>
    <row r="682" spans="1:243" ht="15.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</row>
    <row r="683" spans="1:243" ht="15.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</row>
    <row r="684" spans="1:243" ht="15.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</row>
    <row r="685" spans="1:243" ht="15.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</row>
    <row r="686" spans="1:243" ht="15.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</row>
    <row r="687" spans="1:243" ht="15.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</row>
    <row r="688" spans="1:243" ht="15.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</row>
    <row r="689" spans="1:243" ht="15.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</row>
    <row r="690" spans="1:243" ht="15.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</row>
    <row r="691" spans="1:243" ht="15.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</row>
    <row r="692" spans="1:243" ht="15.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</row>
    <row r="693" spans="1:243" ht="15.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</row>
    <row r="694" spans="1:243" ht="15.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</row>
    <row r="695" spans="1:243" ht="15.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</row>
    <row r="696" spans="1:243" ht="15.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</row>
    <row r="697" spans="1:243" ht="15.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</row>
    <row r="698" spans="1:243" ht="15.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</row>
    <row r="699" spans="1:243" ht="15.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</row>
    <row r="700" spans="1:243" ht="15.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</row>
    <row r="701" spans="1:243" ht="15.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</row>
    <row r="702" spans="1:243" ht="15.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</row>
    <row r="703" spans="1:243" ht="15.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</row>
    <row r="704" spans="1:243" ht="15.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</row>
    <row r="705" spans="1:243" ht="15.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</row>
    <row r="706" spans="1:243" ht="15.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</row>
    <row r="707" spans="1:243" ht="15.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</row>
    <row r="708" spans="1:243" ht="15.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</row>
    <row r="709" spans="1:243" ht="15.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</row>
    <row r="710" spans="1:243" ht="15.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</row>
    <row r="711" spans="1:243" ht="15.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</row>
    <row r="712" spans="1:243" ht="15.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</row>
    <row r="713" spans="1:243" ht="15.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</row>
    <row r="714" spans="1:243" ht="15.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</row>
    <row r="715" spans="1:243" ht="15.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</row>
    <row r="716" spans="1:243" ht="15.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</row>
    <row r="717" spans="1:243" ht="15.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</row>
    <row r="718" spans="1:243" ht="15.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</row>
    <row r="719" spans="1:243" ht="15.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</row>
    <row r="720" spans="1:243" ht="15.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</row>
    <row r="721" spans="1:243" ht="15.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</row>
    <row r="722" spans="1:243" ht="15.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</row>
    <row r="723" spans="1:243" ht="15.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</row>
    <row r="724" spans="1:243" ht="15.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</row>
    <row r="725" spans="1:243" ht="15.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</row>
    <row r="726" spans="1:243" ht="15.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</row>
    <row r="727" spans="1:243" ht="15.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</row>
    <row r="728" spans="1:243" ht="15.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</row>
    <row r="729" spans="1:243" ht="15.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</row>
    <row r="730" spans="1:243" ht="15.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</row>
    <row r="731" spans="1:243" ht="15.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</row>
    <row r="732" spans="1:243" ht="15.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</row>
    <row r="733" spans="1:243" ht="15.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</row>
    <row r="734" spans="1:243" ht="15.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</row>
    <row r="735" spans="1:243" ht="15.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</row>
    <row r="736" spans="1:243" ht="15.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</row>
    <row r="737" spans="1:243" ht="15.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</row>
    <row r="738" spans="1:243" ht="15.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</row>
    <row r="739" spans="1:243" ht="15.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</row>
    <row r="740" spans="1:243" ht="15.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</row>
    <row r="741" spans="1:243" ht="15.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</row>
    <row r="742" spans="1:243" ht="15.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</row>
    <row r="743" spans="1:243" ht="15.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</row>
    <row r="744" spans="1:243" ht="15.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</row>
    <row r="745" spans="1:243" ht="15.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</row>
    <row r="746" spans="1:243" ht="15.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</row>
    <row r="747" spans="1:243" ht="15.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</row>
    <row r="748" spans="1:243" ht="15.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</row>
    <row r="749" spans="1:243" ht="15.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</row>
    <row r="750" spans="1:243" ht="15.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</row>
    <row r="751" spans="1:243" ht="15.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</row>
    <row r="752" spans="1:243" ht="15.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</row>
    <row r="753" spans="1:243" ht="15.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</row>
    <row r="754" spans="1:243" ht="15.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</row>
    <row r="755" spans="1:243" ht="15.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</row>
    <row r="756" spans="1:243" ht="15.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</row>
    <row r="757" spans="1:243" ht="15.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</row>
    <row r="758" spans="1:243" ht="15.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</row>
    <row r="759" spans="1:243" ht="15.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</row>
    <row r="760" spans="1:243" ht="15.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</row>
    <row r="761" spans="1:243" ht="15.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</row>
    <row r="762" spans="1:243" ht="15.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</row>
    <row r="763" spans="1:243" ht="15.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</row>
    <row r="764" spans="1:243" ht="15.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</row>
    <row r="765" spans="1:243" ht="15.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</row>
    <row r="766" spans="1:243" ht="15.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</row>
    <row r="767" spans="1:243" ht="15.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</row>
    <row r="768" spans="1:243" ht="15.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</row>
    <row r="769" spans="1:243" ht="15.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</row>
    <row r="770" spans="1:243" ht="15.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</row>
    <row r="771" spans="1:243" ht="15.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</row>
    <row r="772" spans="1:243" ht="15.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</row>
    <row r="773" spans="1:243" ht="15.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</row>
    <row r="774" spans="1:243" ht="15.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</row>
    <row r="775" spans="1:243" ht="15.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</row>
    <row r="776" spans="1:243" ht="15.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</row>
    <row r="777" spans="1:243" ht="15.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</row>
    <row r="778" spans="1:243" ht="15.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</row>
    <row r="779" spans="1:243" ht="15.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</row>
    <row r="780" spans="1:243" ht="15.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</row>
    <row r="781" spans="1:243" ht="15.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</row>
    <row r="782" spans="1:243" ht="15.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</row>
    <row r="783" spans="1:243" ht="15.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</row>
    <row r="784" spans="1:243" ht="15.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</row>
    <row r="785" spans="1:243" ht="15.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</row>
    <row r="786" spans="1:243" ht="15.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</row>
    <row r="787" spans="1:243" ht="15.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</row>
    <row r="788" spans="1:243" ht="15.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</row>
    <row r="789" spans="1:243" ht="15.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</row>
    <row r="790" spans="1:243" ht="15.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</row>
    <row r="791" spans="1:243" ht="15.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</row>
    <row r="792" spans="1:243" ht="15.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</row>
    <row r="793" spans="1:243" ht="15.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</row>
    <row r="794" spans="1:243" ht="15.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</row>
    <row r="795" spans="1:243" ht="15.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</row>
    <row r="796" spans="1:243" ht="15.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</row>
    <row r="797" spans="1:243" ht="15.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</row>
    <row r="798" spans="1:243" ht="15.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</row>
    <row r="799" spans="1:243" ht="15.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</row>
    <row r="800" spans="1:243" ht="15.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</row>
    <row r="801" spans="1:243" ht="15.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</row>
    <row r="802" spans="1:243" ht="15.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</row>
    <row r="803" spans="1:243" ht="15.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</row>
    <row r="804" spans="1:243" ht="15.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</row>
    <row r="805" spans="1:243" ht="15.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</row>
    <row r="806" spans="1:243" ht="15.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</row>
    <row r="807" spans="1:243" ht="15.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</row>
    <row r="808" spans="1:243" ht="15.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</row>
    <row r="809" spans="1:243" ht="15.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</row>
    <row r="810" spans="1:243" ht="15.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</row>
    <row r="811" spans="1:243" ht="15.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</row>
    <row r="812" spans="1:243" ht="15.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</row>
    <row r="813" spans="1:243" ht="15.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</row>
    <row r="814" spans="1:243" ht="15.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</row>
    <row r="815" spans="1:243" ht="15.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</row>
    <row r="816" spans="1:243" ht="15.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</row>
    <row r="817" spans="1:243" ht="15.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</row>
    <row r="818" spans="1:243" ht="15.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</row>
    <row r="819" spans="1:243" ht="15.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</row>
    <row r="820" spans="1:243" ht="15.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</row>
    <row r="821" spans="1:243" ht="15.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</row>
    <row r="822" spans="1:243" ht="15.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</row>
    <row r="823" spans="1:243" ht="15.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</row>
    <row r="824" spans="1:243" ht="15.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</row>
    <row r="825" spans="1:243" ht="15.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</row>
    <row r="826" spans="1:243" ht="15.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</row>
    <row r="827" spans="1:243" ht="15.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</row>
    <row r="828" spans="1:243" ht="15.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</row>
    <row r="829" spans="1:243" ht="15.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</row>
    <row r="830" spans="1:243" ht="15.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</row>
    <row r="831" spans="1:243" ht="15.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</row>
    <row r="832" spans="1:243" ht="15.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</row>
    <row r="833" spans="1:243" ht="15.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</row>
    <row r="834" spans="1:243" ht="15.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</row>
    <row r="835" spans="1:243" ht="15.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</row>
    <row r="836" spans="1:243" ht="15.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</row>
    <row r="837" spans="1:243" ht="15.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</row>
    <row r="838" spans="1:243" ht="15.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</row>
    <row r="839" spans="1:243" ht="15.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</row>
    <row r="840" spans="1:243" ht="15.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</row>
    <row r="841" spans="1:243" ht="15.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</row>
    <row r="842" spans="1:243" ht="15.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</row>
    <row r="843" spans="1:243" ht="15.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</row>
    <row r="844" spans="1:243" ht="15.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</row>
    <row r="845" spans="1:243" ht="15.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</row>
    <row r="846" spans="1:243" ht="15.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</row>
    <row r="847" spans="1:243" ht="15.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</row>
    <row r="848" spans="1:243" ht="15.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</row>
    <row r="849" spans="1:243" ht="15.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</row>
    <row r="850" spans="1:243" ht="15.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</row>
    <row r="851" spans="1:243" ht="15.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</row>
    <row r="852" spans="1:243" ht="15.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</row>
    <row r="853" spans="1:243" ht="15.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</row>
    <row r="854" spans="1:243" ht="15.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</row>
    <row r="855" spans="1:243" ht="15.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</row>
    <row r="856" spans="1:243" ht="15.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</row>
    <row r="857" spans="1:243" ht="15.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</row>
    <row r="858" spans="1:243" ht="15.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</row>
    <row r="859" spans="1:243" ht="15.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</row>
    <row r="860" spans="1:243" ht="15.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</row>
    <row r="861" spans="1:243" ht="15.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</row>
    <row r="862" spans="1:243" ht="15.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</row>
    <row r="863" spans="1:243" ht="15.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</row>
    <row r="864" spans="1:243" ht="15.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</row>
    <row r="865" spans="1:243" ht="15.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</row>
    <row r="866" spans="1:243" ht="15.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</row>
    <row r="867" spans="1:243" ht="15.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</row>
    <row r="868" spans="1:243" ht="15.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</row>
    <row r="869" spans="1:243" ht="15.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</row>
    <row r="870" spans="1:243" ht="15.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</row>
    <row r="871" spans="1:243" ht="15.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</row>
    <row r="872" spans="1:243" ht="15.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</row>
    <row r="873" spans="1:243" ht="15.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</row>
    <row r="874" spans="1:243" ht="15.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</row>
    <row r="875" spans="1:243" ht="15.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</row>
    <row r="876" spans="1:243" ht="15.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</row>
    <row r="877" spans="1:243" ht="15.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</row>
    <row r="878" spans="1:243" ht="15.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</row>
    <row r="879" spans="1:243" ht="15.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</row>
    <row r="880" spans="1:243" ht="15.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</row>
    <row r="881" spans="1:243" ht="15.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</row>
    <row r="882" spans="1:243" ht="15.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</row>
    <row r="883" spans="1:243" ht="15.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</row>
    <row r="884" spans="1:243" ht="15.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</row>
    <row r="885" spans="1:243" ht="15.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</row>
    <row r="886" spans="1:243" ht="15.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</row>
    <row r="887" spans="1:243" ht="15.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</row>
    <row r="888" spans="1:243" ht="15.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</row>
    <row r="889" spans="1:243" ht="15.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</row>
    <row r="890" spans="1:243" ht="15.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</row>
    <row r="891" spans="1:243" ht="15.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</row>
    <row r="892" spans="1:243" ht="15.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</row>
    <row r="893" spans="1:243" ht="15.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</row>
    <row r="894" spans="1:243" ht="15.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</row>
    <row r="895" spans="1:243" ht="15.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</row>
    <row r="896" spans="1:243" ht="15.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</row>
    <row r="897" spans="1:243" ht="15.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</row>
    <row r="898" spans="1:243" ht="15.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</row>
    <row r="899" spans="1:243" ht="15.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</row>
    <row r="900" spans="1:243" ht="15.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</row>
    <row r="901" spans="1:243" ht="15.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</row>
    <row r="902" spans="1:243" ht="15.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</row>
    <row r="903" spans="1:243" ht="15.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</row>
    <row r="904" spans="1:243" ht="15.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</row>
    <row r="905" spans="1:243" ht="15.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</row>
    <row r="906" spans="1:243" ht="15.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</row>
    <row r="907" spans="1:243" ht="15.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</row>
    <row r="908" spans="1:243" ht="15.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</row>
    <row r="909" spans="1:243" ht="15.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</row>
    <row r="910" spans="1:243" ht="15.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</row>
    <row r="911" spans="1:243" ht="15.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</row>
    <row r="912" spans="1:243" ht="15.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</row>
    <row r="913" spans="1:243" ht="15.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</row>
    <row r="914" spans="1:243" ht="15.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</row>
    <row r="915" spans="1:243" ht="15.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</row>
    <row r="916" spans="1:243" ht="15.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</row>
    <row r="917" spans="1:243" ht="15.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</row>
    <row r="918" spans="1:243" ht="15.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</row>
    <row r="919" spans="1:243" ht="15.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</row>
    <row r="920" spans="1:243" ht="15.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</row>
    <row r="921" spans="1:243" ht="15.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</row>
    <row r="922" spans="1:243" ht="15.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</row>
    <row r="923" spans="1:243" ht="15.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</row>
    <row r="924" spans="1:243" ht="15.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</row>
    <row r="925" spans="1:243" ht="15.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</row>
    <row r="926" spans="1:243" ht="15.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</row>
    <row r="927" spans="1:243" ht="15.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</row>
    <row r="928" spans="1:243" ht="15.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</row>
    <row r="929" spans="1:243" ht="15.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</row>
    <row r="930" spans="1:243" ht="15.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</row>
    <row r="931" spans="1:243" ht="15.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</row>
    <row r="932" spans="1:243" ht="15.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</row>
    <row r="933" spans="1:243" ht="15.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</row>
    <row r="934" spans="1:243" ht="15.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</row>
    <row r="935" spans="1:243" ht="15.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</row>
    <row r="936" spans="1:243" ht="15.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</row>
    <row r="937" spans="1:243" ht="15.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</row>
    <row r="938" spans="1:243" ht="15.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</row>
    <row r="939" spans="1:243" ht="15.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</row>
    <row r="940" spans="1:243" ht="15.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</row>
    <row r="941" spans="1:243" ht="15.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</row>
    <row r="942" spans="1:243" ht="15.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</row>
    <row r="943" spans="1:243" ht="15.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</row>
    <row r="944" spans="1:243" ht="15.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</row>
    <row r="945" spans="1:243" ht="15.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</row>
    <row r="946" spans="1:243" ht="15.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</row>
    <row r="947" spans="1:243" ht="15.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</row>
    <row r="948" spans="1:243" ht="15.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</row>
    <row r="949" spans="1:243" ht="15.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</row>
    <row r="950" spans="1:243" ht="15.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</row>
    <row r="951" spans="1:243" ht="15.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</row>
    <row r="952" spans="1:243" ht="15.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</row>
    <row r="953" spans="1:243" ht="15.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</row>
    <row r="954" spans="1:243" ht="15.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</row>
    <row r="955" spans="1:243" ht="15.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</row>
    <row r="956" spans="1:243" ht="15.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</row>
    <row r="957" spans="1:243" ht="15.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</row>
    <row r="958" spans="1:243" ht="15.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</row>
    <row r="959" spans="1:243" ht="15.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</row>
    <row r="960" spans="1:243" ht="15.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</row>
    <row r="961" spans="1:243" ht="15.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</row>
    <row r="962" spans="1:243" ht="15.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</row>
    <row r="963" spans="1:243" ht="15.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</row>
    <row r="964" spans="1:243" ht="15.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</row>
    <row r="965" spans="1:243" ht="15.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</row>
    <row r="966" spans="1:243" ht="15.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</row>
    <row r="967" spans="1:243" ht="15.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</row>
    <row r="968" spans="1:243" ht="15.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</row>
    <row r="969" spans="1:243" ht="15.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</row>
    <row r="970" spans="1:243" ht="15.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</row>
    <row r="971" spans="1:243" ht="15.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</row>
    <row r="972" spans="1:243" ht="15.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</row>
    <row r="973" spans="1:243" ht="15.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</row>
    <row r="974" spans="1:243" ht="15.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</row>
    <row r="975" spans="1:243" ht="15.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</row>
    <row r="976" spans="1:243" ht="15.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</row>
    <row r="977" spans="1:243" ht="15.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</row>
    <row r="978" spans="1:243" ht="15.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</row>
    <row r="979" spans="1:243" ht="15.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</row>
    <row r="980" spans="1:243" ht="15.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</row>
    <row r="981" spans="1:243" ht="15.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</row>
    <row r="982" spans="1:243" ht="15.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</row>
    <row r="983" spans="1:243" ht="15.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</row>
    <row r="984" spans="1:243" ht="15.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</row>
    <row r="985" spans="1:243" ht="15.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</row>
    <row r="986" spans="1:243" ht="15.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</row>
    <row r="987" spans="1:243" ht="15.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</row>
    <row r="988" spans="1:243" ht="15.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</row>
    <row r="989" spans="1:243" ht="15.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</row>
    <row r="990" spans="1:243" ht="15.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</row>
    <row r="991" spans="1:243" ht="15.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</row>
    <row r="992" spans="1:243" ht="15.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</row>
    <row r="993" spans="1:243" ht="15.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</row>
    <row r="994" spans="1:243" ht="15.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</row>
    <row r="995" spans="1:243" ht="15.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</row>
    <row r="996" spans="1:243" ht="15.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</row>
    <row r="997" spans="1:243" ht="15.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</row>
    <row r="998" spans="1:243" ht="15.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</row>
    <row r="999" spans="1:243" ht="15.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</row>
    <row r="1000" spans="1:243" ht="15.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</row>
    <row r="1001" spans="1:243" ht="15.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</row>
    <row r="1002" spans="1:243" ht="15.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</row>
    <row r="1003" spans="1:243" ht="15.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</row>
    <row r="1004" spans="1:243" ht="15.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</row>
    <row r="1005" spans="1:243" ht="15.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</row>
    <row r="1006" spans="1:243" ht="15.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</row>
    <row r="1007" spans="1:243" ht="15.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</row>
    <row r="1008" spans="1:243" ht="15.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</row>
    <row r="1009" spans="1:243" ht="15.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</row>
    <row r="1010" spans="1:243" ht="15.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</row>
    <row r="1011" spans="1:243" ht="15.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</row>
    <row r="1012" spans="1:243" ht="15.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</row>
    <row r="1013" spans="1:243" ht="15.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</row>
    <row r="1014" spans="1:243" ht="15.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</row>
    <row r="1015" spans="1:243" ht="15.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</row>
    <row r="1016" spans="1:243" ht="15.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</row>
    <row r="1017" spans="1:243" ht="15.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</row>
    <row r="1018" spans="1:243" ht="15.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</row>
    <row r="1019" spans="1:243" ht="15.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</row>
    <row r="1020" spans="1:243" ht="15.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</row>
    <row r="1021" spans="1:243" ht="15.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</row>
    <row r="1022" spans="1:243" ht="15.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</row>
    <row r="1023" spans="1:243" ht="15.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</row>
    <row r="1024" spans="1:243" ht="15.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</row>
    <row r="1025" spans="1:243" ht="15.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</row>
    <row r="1026" spans="1:243" ht="15.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</row>
    <row r="1027" spans="1:243" ht="15.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</row>
    <row r="1028" spans="1:243" ht="15.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</row>
    <row r="1029" spans="1:243" ht="15.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</row>
    <row r="1030" spans="1:243" ht="15.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</row>
    <row r="1031" spans="1:243" ht="15.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</row>
    <row r="1032" spans="1:243" ht="15.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</row>
    <row r="1033" spans="1:243" ht="15.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</row>
    <row r="1034" spans="1:243" ht="15.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</row>
    <row r="1035" spans="1:243" ht="15.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</row>
    <row r="1036" spans="1:243" ht="15.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</row>
    <row r="1037" spans="1:243" ht="15.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</row>
    <row r="1038" spans="1:243" ht="15.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</row>
    <row r="1039" spans="1:243" ht="15.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</row>
    <row r="1040" spans="1:243" ht="15.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</row>
    <row r="1041" spans="1:243" ht="15.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</row>
    <row r="1042" spans="1:243" ht="15.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</row>
    <row r="1043" spans="1:243" ht="15.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</row>
    <row r="1044" spans="1:243" ht="15.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</row>
    <row r="1045" spans="1:243" ht="15.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</row>
    <row r="1046" spans="1:243" ht="15.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</row>
    <row r="1047" spans="1:243" ht="15.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</row>
    <row r="1048" spans="1:243" ht="15.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</row>
    <row r="1049" spans="1:243" ht="15.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</row>
    <row r="1050" spans="1:243" ht="15.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</row>
    <row r="1051" spans="1:243" ht="15.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</row>
    <row r="1052" spans="1:243" ht="15.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</row>
    <row r="1053" spans="1:243" ht="15.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</row>
    <row r="1054" spans="1:243" ht="15.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</row>
    <row r="1055" spans="1:243" ht="15.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</row>
    <row r="1056" spans="1:243" ht="15.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</row>
    <row r="1057" spans="1:243" ht="15.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</row>
    <row r="1058" spans="1:243" ht="15.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</row>
    <row r="1059" spans="1:243" ht="15.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</row>
    <row r="1060" spans="1:243" ht="15.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</row>
    <row r="1061" spans="1:243" ht="15.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</row>
    <row r="1062" spans="1:243" ht="15.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</row>
    <row r="1063" spans="1:243" ht="15.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</row>
    <row r="1064" spans="1:243" ht="15.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</row>
    <row r="1065" spans="1:243" ht="15.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</row>
    <row r="1066" spans="1:243" ht="15.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</row>
    <row r="1067" spans="1:243" ht="15.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</row>
    <row r="1068" spans="1:243" ht="15.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</row>
    <row r="1069" spans="1:243" ht="15.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</row>
    <row r="1070" spans="1:243" ht="15.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</row>
    <row r="1071" spans="1:243" ht="15.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</row>
    <row r="1072" spans="1:243" ht="15.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</row>
    <row r="1073" spans="1:243" ht="15.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</row>
    <row r="1074" spans="1:243" ht="15.6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</row>
    <row r="1075" spans="1:243" ht="15.6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</row>
    <row r="1076" spans="1:243" ht="15.6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</row>
    <row r="1077" spans="1:243" ht="15.6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</row>
    <row r="1078" spans="1:243" ht="15.6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</row>
    <row r="1079" spans="1:243" ht="15.6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</row>
    <row r="1080" spans="1:243" ht="15.6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</row>
    <row r="1081" spans="1:243" ht="15.6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</row>
    <row r="1082" spans="1:243" ht="15.6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</row>
    <row r="1083" spans="1:243" ht="15.6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</row>
    <row r="1084" spans="1:243" ht="15.6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</row>
    <row r="1085" spans="1:243" ht="15.6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</row>
    <row r="1086" spans="1:243" ht="15.6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</row>
    <row r="1087" spans="1:243" ht="15.6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</row>
    <row r="1088" spans="1:243" ht="15.6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</row>
    <row r="1089" spans="1:243" ht="15.6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</row>
    <row r="1090" spans="1:243" ht="15.6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</row>
    <row r="1091" spans="1:243" ht="15.6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</row>
    <row r="1092" spans="1:243" ht="15.6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</row>
    <row r="1093" spans="1:243" ht="15.6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</row>
    <row r="1094" spans="1:243" ht="15.6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</row>
    <row r="1095" spans="1:243" ht="15.6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</row>
    <row r="1096" spans="1:243" ht="15.6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</row>
    <row r="1097" spans="1:243" ht="15.6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</row>
    <row r="1098" spans="1:243" ht="15.6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</row>
    <row r="1099" spans="1:243" ht="15.6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</row>
    <row r="1100" spans="1:243" ht="15.6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</row>
    <row r="1101" spans="1:243" ht="15.6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</row>
    <row r="1102" spans="1:243" ht="15.6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</row>
    <row r="1103" spans="1:243" ht="15.6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</row>
    <row r="1104" spans="1:243" ht="15.6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</row>
    <row r="1105" spans="1:243" ht="15.6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</row>
    <row r="1106" spans="1:243" ht="15.6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</row>
    <row r="1107" spans="1:243" ht="15.6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</row>
    <row r="1108" spans="1:243" ht="15.6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</row>
    <row r="1109" spans="1:243" ht="15.6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</row>
    <row r="1110" spans="1:243" ht="15.6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</row>
    <row r="1111" spans="1:243" ht="15.6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</row>
    <row r="1112" spans="1:243" ht="15.6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</row>
    <row r="1113" spans="1:243" ht="15.6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</row>
    <row r="1114" spans="1:243" ht="15.6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</row>
    <row r="1115" spans="1:243" ht="15.6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</row>
    <row r="1116" spans="1:243" ht="15.6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</row>
    <row r="1117" spans="1:243" ht="15.6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</row>
    <row r="1118" spans="1:243" ht="15.6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</row>
    <row r="1119" spans="1:243" ht="15.6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</row>
    <row r="1120" spans="1:243" ht="15.6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</row>
    <row r="1121" spans="1:243" ht="15.6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</row>
    <row r="1122" spans="1:243" ht="15.6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</row>
    <row r="1123" spans="1:243" ht="15.6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</row>
    <row r="1124" spans="1:243" ht="15.6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</row>
    <row r="1125" spans="1:243" ht="15.6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</row>
    <row r="1126" spans="1:243" ht="15.6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</row>
    <row r="1127" spans="1:243" ht="15.6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</row>
    <row r="1128" spans="1:243" ht="15.6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</row>
    <row r="1129" spans="1:243" ht="15.6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</row>
    <row r="1130" spans="1:243" ht="15.6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</row>
    <row r="1131" spans="1:243" ht="15.6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</row>
    <row r="1132" spans="1:243" ht="15.6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</row>
    <row r="1133" spans="1:243" ht="15.6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</row>
    <row r="1134" spans="1:243" ht="15.6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</row>
    <row r="1135" spans="1:243" ht="15.6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</row>
    <row r="1136" spans="1:243" ht="15.6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</row>
    <row r="1137" spans="1:243" ht="15.6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</row>
    <row r="1138" spans="1:243" ht="15.6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</row>
    <row r="1139" spans="1:243" ht="15.6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</row>
    <row r="1140" spans="1:243" ht="15.6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</row>
    <row r="1141" spans="1:243" ht="15.6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</row>
    <row r="1142" spans="1:243" ht="15.6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</row>
    <row r="1143" spans="1:243" ht="15.6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</row>
    <row r="1144" spans="1:243" ht="15.6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</row>
    <row r="1145" spans="1:243" ht="15.6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</row>
    <row r="1146" spans="1:243" ht="15.6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</row>
    <row r="1147" spans="1:243" ht="15.6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</row>
    <row r="1148" spans="1:243" ht="15.6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</row>
    <row r="1149" spans="1:243" ht="15.6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</row>
    <row r="1150" spans="1:243" ht="15.6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</row>
    <row r="1151" spans="1:243" ht="15.6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</row>
    <row r="1152" spans="1:243" ht="15.6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</row>
    <row r="1153" spans="1:243" ht="15.6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</row>
    <row r="1154" spans="1:243" ht="15.6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</row>
    <row r="1155" spans="1:243" ht="15.6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</row>
    <row r="1156" spans="1:243" ht="15.6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</row>
    <row r="1157" spans="1:243" ht="15.6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</row>
    <row r="1158" spans="1:243" ht="15.6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</row>
    <row r="1159" spans="1:243" ht="15.6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</row>
    <row r="1160" spans="1:243" ht="15.6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</row>
    <row r="1161" spans="1:243" ht="15.6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</row>
    <row r="1162" spans="1:243" ht="15.6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</row>
    <row r="1163" spans="1:243" ht="15.6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</row>
    <row r="1164" spans="1:243" ht="15.6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</row>
    <row r="1165" spans="1:243" ht="15.6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</row>
    <row r="1166" spans="1:243" ht="15.6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</row>
    <row r="1167" spans="1:243" ht="15.6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</row>
    <row r="1168" spans="1:243" ht="15.6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</row>
    <row r="1169" spans="1:243" ht="15.6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</row>
    <row r="1170" spans="1:243" ht="15.6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</row>
    <row r="1171" spans="1:243" ht="15.6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</row>
    <row r="1172" spans="1:243" ht="15.6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</row>
    <row r="1173" spans="1:243" ht="15.6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</row>
    <row r="1174" spans="1:243" ht="15.6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</row>
    <row r="1175" spans="1:243" ht="15.6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</row>
    <row r="1176" spans="1:243" ht="15.6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</row>
    <row r="1177" spans="1:243" ht="15.6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</row>
    <row r="1178" spans="1:243" ht="15.6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</row>
    <row r="1179" spans="1:243" ht="15.6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</row>
    <row r="1180" spans="1:243" ht="15.6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</row>
    <row r="1181" spans="1:243" ht="15.6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</row>
    <row r="1182" spans="1:243" ht="15.6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</row>
    <row r="1183" spans="1:243" ht="15.6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</row>
    <row r="1184" spans="1:243" ht="15.6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</row>
    <row r="1185" spans="1:243" ht="15.6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</row>
    <row r="1186" spans="1:243" ht="15.6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</row>
    <row r="1187" spans="1:243" ht="15.6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</row>
    <row r="1188" spans="1:243" ht="15.6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</row>
    <row r="1189" spans="1:243" ht="15.6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</row>
    <row r="1190" spans="1:243" ht="15.6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</row>
    <row r="1191" spans="1:243" ht="15.6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</row>
    <row r="1192" spans="1:243" ht="15.6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</row>
    <row r="1193" spans="1:243" ht="15.6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</row>
    <row r="1194" spans="1:243" ht="15.6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</row>
    <row r="1195" spans="1:243" ht="15.6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</row>
    <row r="1196" spans="1:243" ht="15.6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</row>
    <row r="1197" spans="1:243" ht="15.6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</row>
    <row r="1198" spans="1:243" ht="15.6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</row>
    <row r="1199" spans="1:243" ht="15.6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</row>
    <row r="1200" spans="1:243" ht="15.6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</row>
    <row r="1201" spans="1:243" ht="15.6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</row>
    <row r="1202" spans="1:243" ht="15.6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</row>
    <row r="1203" spans="1:243" ht="15.6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</row>
    <row r="1204" spans="1:243" ht="15.6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</row>
    <row r="1205" spans="1:243" ht="15.6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</row>
    <row r="1206" spans="1:243" ht="15.6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</row>
    <row r="1207" spans="1:243" ht="15.6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</row>
    <row r="1208" spans="1:243" ht="15.6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</row>
    <row r="1209" spans="1:243" ht="15.6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</row>
    <row r="1210" spans="1:243" ht="15.6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</row>
    <row r="1211" spans="1:243" ht="15.6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</row>
    <row r="1212" spans="1:243" ht="15.6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</row>
    <row r="1213" spans="1:243" ht="15.6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</row>
    <row r="1214" spans="1:243" ht="15.6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</row>
    <row r="1215" spans="1:243" ht="15.6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</row>
    <row r="1216" spans="1:243" ht="15.6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</row>
    <row r="1217" spans="1:243" ht="15.6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</row>
    <row r="1218" spans="1:243" ht="15.6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</row>
    <row r="1219" spans="1:243" ht="15.6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</row>
    <row r="1220" spans="1:243" ht="15.6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</row>
    <row r="1221" spans="1:243" ht="15.6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</row>
    <row r="1222" spans="1:243" ht="15.6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</row>
    <row r="1223" spans="1:243" ht="15.6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</row>
    <row r="1224" spans="1:243" ht="15.6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</row>
    <row r="1225" spans="1:243" ht="15.6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</row>
    <row r="1226" spans="1:243" ht="15.6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</row>
    <row r="1227" spans="1:243" ht="15.6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</row>
    <row r="1228" spans="1:243" ht="15.6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</row>
    <row r="1229" spans="1:243" ht="15.6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</row>
    <row r="1230" spans="1:243" ht="15.6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</row>
    <row r="1231" spans="1:243" ht="15.6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</row>
    <row r="1232" spans="1:243" ht="15.6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</row>
    <row r="1233" spans="1:243" ht="15.6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</row>
    <row r="1234" spans="1:243" ht="15.6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</row>
    <row r="1235" spans="1:243" ht="15.6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</row>
    <row r="1236" spans="1:243" ht="15.6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</row>
    <row r="1237" spans="1:243" ht="15.6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</row>
    <row r="1238" spans="1:243" ht="15.6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</row>
    <row r="1239" spans="1:243" ht="15.6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</row>
    <row r="1240" spans="1:243" ht="15.6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</row>
    <row r="1241" spans="1:243" ht="15.6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</row>
    <row r="1242" spans="1:243" ht="15.6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</row>
    <row r="1243" spans="1:243" ht="15.6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</row>
    <row r="1244" spans="1:243" ht="15.6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</row>
    <row r="1245" spans="1:243" ht="15.6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</row>
    <row r="1246" spans="1:243" ht="15.6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</row>
    <row r="1247" spans="1:243" ht="15.6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</row>
    <row r="1248" spans="1:243" ht="15.6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</row>
    <row r="1249" spans="1:243" ht="15.6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</row>
    <row r="1250" spans="1:243" ht="15.6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</row>
    <row r="1251" spans="1:243" ht="15.6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</row>
    <row r="1252" spans="1:243" ht="15.6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</row>
    <row r="1253" spans="1:243" ht="15.6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</row>
    <row r="1254" spans="1:243" ht="15.6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</row>
    <row r="1255" spans="1:243" ht="15.6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</row>
    <row r="1256" spans="1:243" ht="15.6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</row>
    <row r="1257" spans="1:243" ht="15.6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</row>
    <row r="1258" spans="1:243" ht="15.6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</row>
    <row r="1259" spans="1:243" ht="15.6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</row>
    <row r="1260" spans="1:243" ht="15.6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</row>
    <row r="1261" spans="1:243" ht="15.6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</row>
    <row r="1262" spans="1:243" ht="15.6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</row>
    <row r="1263" spans="1:243" ht="15.6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</row>
    <row r="1264" spans="1:243" ht="15.6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</row>
    <row r="1265" spans="1:243" ht="15.6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</row>
    <row r="1266" spans="1:243" ht="15.6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</row>
    <row r="1267" spans="1:243" ht="15.6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</row>
    <row r="1268" spans="1:243" ht="15.6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</row>
    <row r="1269" spans="1:243" ht="15.6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</row>
    <row r="1270" spans="1:243" ht="15.6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</row>
    <row r="1271" spans="1:243" ht="15.6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</row>
    <row r="1272" spans="1:243" ht="15.6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</row>
    <row r="1273" spans="1:243" ht="15.6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</row>
    <row r="1274" spans="1:243" ht="15.6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</row>
    <row r="1275" spans="1:243" ht="15.6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</row>
    <row r="1276" spans="1:243" ht="15.6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</row>
    <row r="1277" spans="1:243" ht="15.6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</row>
    <row r="1278" spans="1:243" ht="15.6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</row>
    <row r="1279" spans="1:243" ht="15.6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</row>
    <row r="1280" spans="1:243" ht="15.6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</row>
    <row r="1281" spans="1:243" ht="15.6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</row>
    <row r="1282" spans="1:243" ht="15.6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</row>
    <row r="1283" spans="1:243" ht="15.6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</row>
    <row r="1284" spans="1:243" ht="15.6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</row>
    <row r="1285" spans="1:243" ht="15.6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</row>
    <row r="1286" spans="1:243" ht="15.6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</row>
    <row r="1287" spans="1:243" ht="15.6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</row>
    <row r="1288" spans="1:243" ht="15.6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</row>
    <row r="1289" spans="1:243" ht="15.6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</row>
    <row r="1290" spans="1:243" ht="15.6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</row>
    <row r="1291" spans="1:243" ht="15.6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</row>
    <row r="1292" spans="1:243" ht="15.6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</row>
    <row r="1293" spans="1:243" ht="15.6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</row>
    <row r="1294" spans="1:243" ht="15.6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</row>
    <row r="1295" spans="1:243" ht="15.6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</row>
    <row r="1296" spans="1:243" ht="15.6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</row>
    <row r="1297" spans="1:243" ht="15.6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</row>
    <row r="1298" spans="1:243" ht="15.6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</row>
    <row r="1299" spans="1:243" ht="15.6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</row>
    <row r="1300" spans="1:243" ht="15.6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</row>
    <row r="1301" spans="1:243" ht="15.6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</row>
    <row r="1302" spans="1:243" ht="15.6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</row>
    <row r="1303" spans="1:243" ht="15.6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</row>
    <row r="1304" spans="1:243" ht="15.6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</row>
    <row r="1305" spans="1:243" ht="15.6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</row>
    <row r="1306" spans="1:243" ht="15.6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</row>
    <row r="1307" spans="1:243" ht="15.6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</row>
    <row r="1308" spans="1:243" ht="15.6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</row>
    <row r="1309" spans="1:243" ht="15.6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</row>
    <row r="1310" spans="1:243" ht="15.6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</row>
    <row r="1311" spans="1:243" ht="15.6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</row>
    <row r="1312" spans="1:243" ht="15.6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</row>
    <row r="1313" spans="1:243" ht="15.6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</row>
    <row r="1314" spans="1:243" ht="15.6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</row>
    <row r="1315" spans="1:243" ht="15.6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</row>
    <row r="1316" spans="1:243" ht="15.6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</row>
    <row r="1317" spans="1:243" ht="15.6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</row>
    <row r="1318" spans="1:243" ht="15.6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</row>
    <row r="1319" spans="1:243" ht="15.6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</row>
    <row r="1320" spans="1:243" ht="15.6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</row>
    <row r="1321" spans="1:243" ht="15.6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</row>
    <row r="1322" spans="1:243" ht="15.6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</row>
    <row r="1323" spans="1:243" ht="15.6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</row>
    <row r="1324" spans="1:243" ht="15.6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</row>
    <row r="1325" spans="1:243" ht="15.6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</row>
    <row r="1326" spans="1:243" ht="15.6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</row>
    <row r="1327" spans="1:243" ht="15.6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</row>
    <row r="1328" spans="1:243" ht="15.6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</row>
    <row r="1329" spans="1:243" ht="15.6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</row>
    <row r="1330" spans="1:243" ht="15.6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</row>
    <row r="1331" spans="1:243" ht="15.6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</row>
    <row r="1332" spans="1:243" ht="15.6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</row>
    <row r="1333" spans="1:243" ht="15.6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</row>
    <row r="1334" spans="1:243" ht="15.6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</row>
    <row r="1335" spans="1:243" ht="15.6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</row>
    <row r="1336" spans="1:243" ht="15.6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</row>
    <row r="1337" spans="1:243" ht="15.6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</row>
    <row r="1338" spans="1:243" ht="15.6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</row>
    <row r="1339" spans="1:243" ht="15.6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</row>
    <row r="1340" spans="1:243" ht="15.6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</row>
    <row r="1341" spans="1:243" ht="15.6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</row>
    <row r="1342" spans="1:243" ht="15.6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</row>
    <row r="1343" spans="1:243" ht="15.6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</row>
    <row r="1344" spans="1:243" ht="15.6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</row>
    <row r="1345" spans="1:243" ht="15.6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</row>
    <row r="1346" spans="1:243" ht="15.6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</row>
    <row r="1347" spans="1:243" ht="15.6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</row>
    <row r="1348" spans="1:243" ht="15.6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</row>
    <row r="1349" spans="1:243" ht="15.6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</row>
    <row r="1350" spans="1:243" ht="15.6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</row>
    <row r="1351" spans="1:243" ht="15.6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</row>
    <row r="1352" spans="1:243" ht="15.6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</row>
    <row r="1353" spans="1:243" ht="15.6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</row>
    <row r="1354" spans="1:243" ht="15.6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</row>
    <row r="1355" spans="1:243" ht="15.6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</row>
    <row r="1356" spans="1:243" ht="15.6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</row>
    <row r="1357" spans="1:243" ht="15.6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</row>
    <row r="1358" spans="1:243" ht="15.6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</row>
    <row r="1359" spans="1:243" ht="15.6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</row>
    <row r="1360" spans="1:243" ht="15.6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</row>
    <row r="1361" spans="1:243" ht="15.6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</row>
    <row r="1362" spans="1:243" ht="15.6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</row>
    <row r="1363" spans="1:243" ht="15.6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</row>
    <row r="1364" spans="1:243" ht="15.6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</row>
    <row r="1365" spans="1:243" ht="15.6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</row>
    <row r="1366" spans="1:243" ht="15.6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</row>
    <row r="1367" spans="1:243" ht="15.6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</row>
    <row r="1368" spans="1:243" ht="15.6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</row>
    <row r="1369" spans="1:243" ht="15.6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</row>
    <row r="1370" spans="1:243" ht="15.6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</row>
    <row r="1371" spans="1:243" ht="15.6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</row>
    <row r="1372" spans="1:243" ht="15.6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</row>
    <row r="1373" spans="1:243" ht="15.6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</row>
    <row r="1374" spans="1:243" ht="15.6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</row>
    <row r="1375" spans="1:243" ht="15.6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</row>
    <row r="1376" spans="1:243" ht="15.6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</row>
    <row r="1377" spans="1:243" ht="15.6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</row>
    <row r="1378" spans="1:243" ht="15.6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</row>
    <row r="1379" spans="1:243" ht="15.6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</row>
    <row r="1380" spans="1:243" ht="15.6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</row>
    <row r="1381" spans="1:243" ht="15.6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</row>
    <row r="1382" spans="1:243" ht="15.6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</row>
    <row r="1383" spans="1:243" ht="15.6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</row>
    <row r="1384" spans="1:243" ht="15.6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</row>
    <row r="1385" spans="1:243" ht="15.6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</row>
    <row r="1386" spans="1:243" ht="15.6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</row>
    <row r="1387" spans="1:243" ht="15.6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</row>
    <row r="1388" spans="1:243" ht="15.6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</row>
    <row r="1389" spans="1:243" ht="15.6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</row>
    <row r="1390" spans="1:243" ht="15.6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</row>
    <row r="1391" spans="1:243" ht="15.6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</row>
    <row r="1392" spans="1:243" ht="15.6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</row>
    <row r="1393" spans="1:243" ht="15.6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</row>
    <row r="1394" spans="1:243" ht="15.6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</row>
    <row r="1395" spans="1:243" ht="15.6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</row>
    <row r="1396" spans="1:243" ht="15.6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</row>
    <row r="1397" spans="1:243" ht="15.6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</row>
    <row r="1398" spans="1:243" ht="15.6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</row>
    <row r="1399" spans="1:243" ht="15.6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</row>
    <row r="1400" spans="1:243" ht="15.6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</row>
    <row r="1401" spans="1:243" ht="15.6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</row>
    <row r="1402" spans="1:243" ht="15.6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</row>
    <row r="1403" spans="1:243" ht="15.6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</row>
    <row r="1404" spans="1:243" ht="15.6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</row>
    <row r="1405" spans="1:243" ht="15.6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</row>
    <row r="1406" spans="1:243" ht="15.6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</row>
    <row r="1407" spans="1:243" ht="15.6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</row>
    <row r="1408" spans="1:243" ht="15.6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</row>
    <row r="1409" spans="1:243" ht="15.6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</row>
    <row r="1410" spans="1:243" ht="15.6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</row>
    <row r="1411" spans="1:243" ht="15.6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</row>
    <row r="1412" spans="1:243" ht="15.6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</row>
    <row r="1413" spans="1:243" ht="15.6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</row>
    <row r="1414" spans="1:243" ht="15.6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</row>
    <row r="1415" spans="1:243" ht="15.6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</row>
    <row r="1416" spans="1:243" ht="15.6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</row>
    <row r="1417" spans="1:243" ht="15.6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</row>
    <row r="1418" spans="1:243" ht="15.6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</row>
    <row r="1419" spans="1:243" ht="15.6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</row>
    <row r="1420" spans="1:243" ht="15.6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  <c r="IG1420" s="8"/>
      <c r="IH1420" s="8"/>
      <c r="II1420" s="8"/>
    </row>
    <row r="1421" spans="1:243" ht="15.6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  <c r="IG1421" s="8"/>
      <c r="IH1421" s="8"/>
      <c r="II1421" s="8"/>
    </row>
    <row r="1422" spans="1:243" ht="15.6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</row>
    <row r="1423" spans="1:243" ht="15.6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</row>
    <row r="1424" spans="1:243" ht="15.6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  <c r="IG1424" s="8"/>
      <c r="IH1424" s="8"/>
      <c r="II1424" s="8"/>
    </row>
    <row r="1425" spans="1:243" ht="15.6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  <c r="IG1425" s="8"/>
      <c r="IH1425" s="8"/>
      <c r="II1425" s="8"/>
    </row>
    <row r="1426" spans="1:243" ht="15.6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  <c r="IG1426" s="8"/>
      <c r="IH1426" s="8"/>
      <c r="II1426" s="8"/>
    </row>
    <row r="1427" spans="1:243" ht="15.6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  <c r="IG1427" s="8"/>
      <c r="IH1427" s="8"/>
      <c r="II1427" s="8"/>
    </row>
    <row r="1428" spans="1:243" ht="15.6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  <c r="IC1428" s="8"/>
      <c r="ID1428" s="8"/>
      <c r="IE1428" s="8"/>
      <c r="IF1428" s="8"/>
      <c r="IG1428" s="8"/>
      <c r="IH1428" s="8"/>
      <c r="II1428" s="8"/>
    </row>
    <row r="1429" spans="1:243" ht="15.6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K1429" s="8"/>
      <c r="HL1429" s="8"/>
      <c r="HM1429" s="8"/>
      <c r="HN1429" s="8"/>
      <c r="HO1429" s="8"/>
      <c r="HP1429" s="8"/>
      <c r="HQ1429" s="8"/>
      <c r="HR1429" s="8"/>
      <c r="HS1429" s="8"/>
      <c r="HT1429" s="8"/>
      <c r="HU1429" s="8"/>
      <c r="HV1429" s="8"/>
      <c r="HW1429" s="8"/>
      <c r="HX1429" s="8"/>
      <c r="HY1429" s="8"/>
      <c r="HZ1429" s="8"/>
      <c r="IA1429" s="8"/>
      <c r="IB1429" s="8"/>
      <c r="IC1429" s="8"/>
      <c r="ID1429" s="8"/>
      <c r="IE1429" s="8"/>
      <c r="IF1429" s="8"/>
      <c r="IG1429" s="8"/>
      <c r="IH1429" s="8"/>
      <c r="II1429" s="8"/>
    </row>
    <row r="1430" spans="1:243" ht="15.6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  <c r="IC1430" s="8"/>
      <c r="ID1430" s="8"/>
      <c r="IE1430" s="8"/>
      <c r="IF1430" s="8"/>
      <c r="IG1430" s="8"/>
      <c r="IH1430" s="8"/>
      <c r="II1430" s="8"/>
    </row>
    <row r="1431" spans="1:243" ht="15.6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HY1431" s="8"/>
      <c r="HZ1431" s="8"/>
      <c r="IA1431" s="8"/>
      <c r="IB1431" s="8"/>
      <c r="IC1431" s="8"/>
      <c r="ID1431" s="8"/>
      <c r="IE1431" s="8"/>
      <c r="IF1431" s="8"/>
      <c r="IG1431" s="8"/>
      <c r="IH1431" s="8"/>
      <c r="II1431" s="8"/>
    </row>
    <row r="1432" spans="1:243" ht="15.6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K1432" s="8"/>
      <c r="HL1432" s="8"/>
      <c r="HM1432" s="8"/>
      <c r="HN1432" s="8"/>
      <c r="HO1432" s="8"/>
      <c r="HP1432" s="8"/>
      <c r="HQ1432" s="8"/>
      <c r="HR1432" s="8"/>
      <c r="HS1432" s="8"/>
      <c r="HT1432" s="8"/>
      <c r="HU1432" s="8"/>
      <c r="HV1432" s="8"/>
      <c r="HW1432" s="8"/>
      <c r="HX1432" s="8"/>
      <c r="HY1432" s="8"/>
      <c r="HZ1432" s="8"/>
      <c r="IA1432" s="8"/>
      <c r="IB1432" s="8"/>
      <c r="IC1432" s="8"/>
      <c r="ID1432" s="8"/>
      <c r="IE1432" s="8"/>
      <c r="IF1432" s="8"/>
      <c r="IG1432" s="8"/>
      <c r="IH1432" s="8"/>
      <c r="II1432" s="8"/>
    </row>
    <row r="1433" spans="1:243" ht="15.6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  <c r="HJ1433" s="8"/>
      <c r="HK1433" s="8"/>
      <c r="HL1433" s="8"/>
      <c r="HM1433" s="8"/>
      <c r="HN1433" s="8"/>
      <c r="HO1433" s="8"/>
      <c r="HP1433" s="8"/>
      <c r="HQ1433" s="8"/>
      <c r="HR1433" s="8"/>
      <c r="HS1433" s="8"/>
      <c r="HT1433" s="8"/>
      <c r="HU1433" s="8"/>
      <c r="HV1433" s="8"/>
      <c r="HW1433" s="8"/>
      <c r="HX1433" s="8"/>
      <c r="HY1433" s="8"/>
      <c r="HZ1433" s="8"/>
      <c r="IA1433" s="8"/>
      <c r="IB1433" s="8"/>
      <c r="IC1433" s="8"/>
      <c r="ID1433" s="8"/>
      <c r="IE1433" s="8"/>
      <c r="IF1433" s="8"/>
      <c r="IG1433" s="8"/>
      <c r="IH1433" s="8"/>
      <c r="II1433" s="8"/>
    </row>
    <row r="1434" spans="1:243" ht="15.6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K1434" s="8"/>
      <c r="HL1434" s="8"/>
      <c r="HM1434" s="8"/>
      <c r="HN1434" s="8"/>
      <c r="HO1434" s="8"/>
      <c r="HP1434" s="8"/>
      <c r="HQ1434" s="8"/>
      <c r="HR1434" s="8"/>
      <c r="HS1434" s="8"/>
      <c r="HT1434" s="8"/>
      <c r="HU1434" s="8"/>
      <c r="HV1434" s="8"/>
      <c r="HW1434" s="8"/>
      <c r="HX1434" s="8"/>
      <c r="HY1434" s="8"/>
      <c r="HZ1434" s="8"/>
      <c r="IA1434" s="8"/>
      <c r="IB1434" s="8"/>
      <c r="IC1434" s="8"/>
      <c r="ID1434" s="8"/>
      <c r="IE1434" s="8"/>
      <c r="IF1434" s="8"/>
      <c r="IG1434" s="8"/>
      <c r="IH1434" s="8"/>
      <c r="II1434" s="8"/>
    </row>
    <row r="1435" spans="1:243" ht="15.6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  <c r="IG1435" s="8"/>
      <c r="IH1435" s="8"/>
      <c r="II1435" s="8"/>
    </row>
    <row r="1436" spans="1:243" ht="15.6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</row>
    <row r="1437" spans="1:243" ht="15.6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8"/>
      <c r="IB1437" s="8"/>
      <c r="IC1437" s="8"/>
      <c r="ID1437" s="8"/>
      <c r="IE1437" s="8"/>
      <c r="IF1437" s="8"/>
      <c r="IG1437" s="8"/>
      <c r="IH1437" s="8"/>
      <c r="II1437" s="8"/>
    </row>
    <row r="1438" spans="1:243" ht="15.6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  <c r="GG1438" s="8"/>
      <c r="GH1438" s="8"/>
      <c r="GI1438" s="8"/>
      <c r="GJ1438" s="8"/>
      <c r="GK1438" s="8"/>
      <c r="GL1438" s="8"/>
      <c r="GM1438" s="8"/>
      <c r="GN1438" s="8"/>
      <c r="GO1438" s="8"/>
      <c r="GP1438" s="8"/>
      <c r="GQ1438" s="8"/>
      <c r="GR1438" s="8"/>
      <c r="GS1438" s="8"/>
      <c r="GT1438" s="8"/>
      <c r="GU1438" s="8"/>
      <c r="GV1438" s="8"/>
      <c r="GW1438" s="8"/>
      <c r="GX1438" s="8"/>
      <c r="GY1438" s="8"/>
      <c r="GZ1438" s="8"/>
      <c r="HA1438" s="8"/>
      <c r="HB1438" s="8"/>
      <c r="HC1438" s="8"/>
      <c r="HD1438" s="8"/>
      <c r="HE1438" s="8"/>
      <c r="HF1438" s="8"/>
      <c r="HG1438" s="8"/>
      <c r="HH1438" s="8"/>
      <c r="HI1438" s="8"/>
      <c r="HJ1438" s="8"/>
      <c r="HK1438" s="8"/>
      <c r="HL1438" s="8"/>
      <c r="HM1438" s="8"/>
      <c r="HN1438" s="8"/>
      <c r="HO1438" s="8"/>
      <c r="HP1438" s="8"/>
      <c r="HQ1438" s="8"/>
      <c r="HR1438" s="8"/>
      <c r="HS1438" s="8"/>
      <c r="HT1438" s="8"/>
      <c r="HU1438" s="8"/>
      <c r="HV1438" s="8"/>
      <c r="HW1438" s="8"/>
      <c r="HX1438" s="8"/>
      <c r="HY1438" s="8"/>
      <c r="HZ1438" s="8"/>
      <c r="IA1438" s="8"/>
      <c r="IB1438" s="8"/>
      <c r="IC1438" s="8"/>
      <c r="ID1438" s="8"/>
      <c r="IE1438" s="8"/>
      <c r="IF1438" s="8"/>
      <c r="IG1438" s="8"/>
      <c r="IH1438" s="8"/>
      <c r="II1438" s="8"/>
    </row>
    <row r="1439" spans="1:243" ht="15.6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  <c r="HJ1439" s="8"/>
      <c r="HK1439" s="8"/>
      <c r="HL1439" s="8"/>
      <c r="HM1439" s="8"/>
      <c r="HN1439" s="8"/>
      <c r="HO1439" s="8"/>
      <c r="HP1439" s="8"/>
      <c r="HQ1439" s="8"/>
      <c r="HR1439" s="8"/>
      <c r="HS1439" s="8"/>
      <c r="HT1439" s="8"/>
      <c r="HU1439" s="8"/>
      <c r="HV1439" s="8"/>
      <c r="HW1439" s="8"/>
      <c r="HX1439" s="8"/>
      <c r="HY1439" s="8"/>
      <c r="HZ1439" s="8"/>
      <c r="IA1439" s="8"/>
      <c r="IB1439" s="8"/>
      <c r="IC1439" s="8"/>
      <c r="ID1439" s="8"/>
      <c r="IE1439" s="8"/>
      <c r="IF1439" s="8"/>
      <c r="IG1439" s="8"/>
      <c r="IH1439" s="8"/>
      <c r="II1439" s="8"/>
    </row>
    <row r="1440" spans="1:243" ht="15.6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  <c r="IC1440" s="8"/>
      <c r="ID1440" s="8"/>
      <c r="IE1440" s="8"/>
      <c r="IF1440" s="8"/>
      <c r="IG1440" s="8"/>
      <c r="IH1440" s="8"/>
      <c r="II1440" s="8"/>
    </row>
    <row r="1441" spans="1:243" ht="15.6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  <c r="IG1441" s="8"/>
      <c r="IH1441" s="8"/>
      <c r="II1441" s="8"/>
    </row>
    <row r="1442" spans="1:243" ht="15.6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8"/>
      <c r="IB1442" s="8"/>
      <c r="IC1442" s="8"/>
      <c r="ID1442" s="8"/>
      <c r="IE1442" s="8"/>
      <c r="IF1442" s="8"/>
      <c r="IG1442" s="8"/>
      <c r="IH1442" s="8"/>
      <c r="II1442" s="8"/>
    </row>
    <row r="1443" spans="1:243" ht="15.6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8"/>
      <c r="IB1443" s="8"/>
      <c r="IC1443" s="8"/>
      <c r="ID1443" s="8"/>
      <c r="IE1443" s="8"/>
      <c r="IF1443" s="8"/>
      <c r="IG1443" s="8"/>
      <c r="IH1443" s="8"/>
      <c r="II1443" s="8"/>
    </row>
    <row r="1444" spans="1:243" ht="15.6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8"/>
      <c r="IB1444" s="8"/>
      <c r="IC1444" s="8"/>
      <c r="ID1444" s="8"/>
      <c r="IE1444" s="8"/>
      <c r="IF1444" s="8"/>
      <c r="IG1444" s="8"/>
      <c r="IH1444" s="8"/>
      <c r="II1444" s="8"/>
    </row>
    <row r="1445" spans="1:243" ht="15.6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8"/>
      <c r="IB1445" s="8"/>
      <c r="IC1445" s="8"/>
      <c r="ID1445" s="8"/>
      <c r="IE1445" s="8"/>
      <c r="IF1445" s="8"/>
      <c r="IG1445" s="8"/>
      <c r="IH1445" s="8"/>
      <c r="II1445" s="8"/>
    </row>
    <row r="1446" spans="1:243" ht="15.6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8"/>
      <c r="IB1446" s="8"/>
      <c r="IC1446" s="8"/>
      <c r="ID1446" s="8"/>
      <c r="IE1446" s="8"/>
      <c r="IF1446" s="8"/>
      <c r="IG1446" s="8"/>
      <c r="IH1446" s="8"/>
      <c r="II1446" s="8"/>
    </row>
    <row r="1447" spans="1:243" ht="15.6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8"/>
      <c r="IB1447" s="8"/>
      <c r="IC1447" s="8"/>
      <c r="ID1447" s="8"/>
      <c r="IE1447" s="8"/>
      <c r="IF1447" s="8"/>
      <c r="IG1447" s="8"/>
      <c r="IH1447" s="8"/>
      <c r="II1447" s="8"/>
    </row>
    <row r="1448" spans="1:243" ht="15.6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  <c r="IC1448" s="8"/>
      <c r="ID1448" s="8"/>
      <c r="IE1448" s="8"/>
      <c r="IF1448" s="8"/>
      <c r="IG1448" s="8"/>
      <c r="IH1448" s="8"/>
      <c r="II1448" s="8"/>
    </row>
    <row r="1449" spans="1:243" ht="15.6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8"/>
      <c r="IB1449" s="8"/>
      <c r="IC1449" s="8"/>
      <c r="ID1449" s="8"/>
      <c r="IE1449" s="8"/>
      <c r="IF1449" s="8"/>
      <c r="IG1449" s="8"/>
      <c r="IH1449" s="8"/>
      <c r="II1449" s="8"/>
    </row>
    <row r="1450" spans="1:243" ht="15.6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8"/>
      <c r="IB1450" s="8"/>
      <c r="IC1450" s="8"/>
      <c r="ID1450" s="8"/>
      <c r="IE1450" s="8"/>
      <c r="IF1450" s="8"/>
      <c r="IG1450" s="8"/>
      <c r="IH1450" s="8"/>
      <c r="II1450" s="8"/>
    </row>
    <row r="1451" spans="1:243" ht="15.6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  <c r="IC1451" s="8"/>
      <c r="ID1451" s="8"/>
      <c r="IE1451" s="8"/>
      <c r="IF1451" s="8"/>
      <c r="IG1451" s="8"/>
      <c r="IH1451" s="8"/>
      <c r="II1451" s="8"/>
    </row>
    <row r="1452" spans="1:243" ht="15.6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8"/>
      <c r="IB1452" s="8"/>
      <c r="IC1452" s="8"/>
      <c r="ID1452" s="8"/>
      <c r="IE1452" s="8"/>
      <c r="IF1452" s="8"/>
      <c r="IG1452" s="8"/>
      <c r="IH1452" s="8"/>
      <c r="II1452" s="8"/>
    </row>
    <row r="1453" spans="1:243" ht="15.6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  <c r="GG1453" s="8"/>
      <c r="GH1453" s="8"/>
      <c r="GI1453" s="8"/>
      <c r="GJ1453" s="8"/>
      <c r="GK1453" s="8"/>
      <c r="GL1453" s="8"/>
      <c r="GM1453" s="8"/>
      <c r="GN1453" s="8"/>
      <c r="GO1453" s="8"/>
      <c r="GP1453" s="8"/>
      <c r="GQ1453" s="8"/>
      <c r="GR1453" s="8"/>
      <c r="GS1453" s="8"/>
      <c r="GT1453" s="8"/>
      <c r="GU1453" s="8"/>
      <c r="GV1453" s="8"/>
      <c r="GW1453" s="8"/>
      <c r="GX1453" s="8"/>
      <c r="GY1453" s="8"/>
      <c r="GZ1453" s="8"/>
      <c r="HA1453" s="8"/>
      <c r="HB1453" s="8"/>
      <c r="HC1453" s="8"/>
      <c r="HD1453" s="8"/>
      <c r="HE1453" s="8"/>
      <c r="HF1453" s="8"/>
      <c r="HG1453" s="8"/>
      <c r="HH1453" s="8"/>
      <c r="HI1453" s="8"/>
      <c r="HJ1453" s="8"/>
      <c r="HK1453" s="8"/>
      <c r="HL1453" s="8"/>
      <c r="HM1453" s="8"/>
      <c r="HN1453" s="8"/>
      <c r="HO1453" s="8"/>
      <c r="HP1453" s="8"/>
      <c r="HQ1453" s="8"/>
      <c r="HR1453" s="8"/>
      <c r="HS1453" s="8"/>
      <c r="HT1453" s="8"/>
      <c r="HU1453" s="8"/>
      <c r="HV1453" s="8"/>
      <c r="HW1453" s="8"/>
      <c r="HX1453" s="8"/>
      <c r="HY1453" s="8"/>
      <c r="HZ1453" s="8"/>
      <c r="IA1453" s="8"/>
      <c r="IB1453" s="8"/>
      <c r="IC1453" s="8"/>
      <c r="ID1453" s="8"/>
      <c r="IE1453" s="8"/>
      <c r="IF1453" s="8"/>
      <c r="IG1453" s="8"/>
      <c r="IH1453" s="8"/>
      <c r="II1453" s="8"/>
    </row>
    <row r="1454" spans="1:243" ht="15.6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8"/>
      <c r="HI1454" s="8"/>
      <c r="HJ1454" s="8"/>
      <c r="HK1454" s="8"/>
      <c r="HL1454" s="8"/>
      <c r="HM1454" s="8"/>
      <c r="HN1454" s="8"/>
      <c r="HO1454" s="8"/>
      <c r="HP1454" s="8"/>
      <c r="HQ1454" s="8"/>
      <c r="HR1454" s="8"/>
      <c r="HS1454" s="8"/>
      <c r="HT1454" s="8"/>
      <c r="HU1454" s="8"/>
      <c r="HV1454" s="8"/>
      <c r="HW1454" s="8"/>
      <c r="HX1454" s="8"/>
      <c r="HY1454" s="8"/>
      <c r="HZ1454" s="8"/>
      <c r="IA1454" s="8"/>
      <c r="IB1454" s="8"/>
      <c r="IC1454" s="8"/>
      <c r="ID1454" s="8"/>
      <c r="IE1454" s="8"/>
      <c r="IF1454" s="8"/>
      <c r="IG1454" s="8"/>
      <c r="IH1454" s="8"/>
      <c r="II1454" s="8"/>
    </row>
    <row r="1455" spans="1:243" ht="15.6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  <c r="GG1455" s="8"/>
      <c r="GH1455" s="8"/>
      <c r="GI1455" s="8"/>
      <c r="GJ1455" s="8"/>
      <c r="GK1455" s="8"/>
      <c r="GL1455" s="8"/>
      <c r="GM1455" s="8"/>
      <c r="GN1455" s="8"/>
      <c r="GO1455" s="8"/>
      <c r="GP1455" s="8"/>
      <c r="GQ1455" s="8"/>
      <c r="GR1455" s="8"/>
      <c r="GS1455" s="8"/>
      <c r="GT1455" s="8"/>
      <c r="GU1455" s="8"/>
      <c r="GV1455" s="8"/>
      <c r="GW1455" s="8"/>
      <c r="GX1455" s="8"/>
      <c r="GY1455" s="8"/>
      <c r="GZ1455" s="8"/>
      <c r="HA1455" s="8"/>
      <c r="HB1455" s="8"/>
      <c r="HC1455" s="8"/>
      <c r="HD1455" s="8"/>
      <c r="HE1455" s="8"/>
      <c r="HF1455" s="8"/>
      <c r="HG1455" s="8"/>
      <c r="HH1455" s="8"/>
      <c r="HI1455" s="8"/>
      <c r="HJ1455" s="8"/>
      <c r="HK1455" s="8"/>
      <c r="HL1455" s="8"/>
      <c r="HM1455" s="8"/>
      <c r="HN1455" s="8"/>
      <c r="HO1455" s="8"/>
      <c r="HP1455" s="8"/>
      <c r="HQ1455" s="8"/>
      <c r="HR1455" s="8"/>
      <c r="HS1455" s="8"/>
      <c r="HT1455" s="8"/>
      <c r="HU1455" s="8"/>
      <c r="HV1455" s="8"/>
      <c r="HW1455" s="8"/>
      <c r="HX1455" s="8"/>
      <c r="HY1455" s="8"/>
      <c r="HZ1455" s="8"/>
      <c r="IA1455" s="8"/>
      <c r="IB1455" s="8"/>
      <c r="IC1455" s="8"/>
      <c r="ID1455" s="8"/>
      <c r="IE1455" s="8"/>
      <c r="IF1455" s="8"/>
      <c r="IG1455" s="8"/>
      <c r="IH1455" s="8"/>
      <c r="II1455" s="8"/>
    </row>
    <row r="1456" spans="1:243" ht="15.6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  <c r="GG1456" s="8"/>
      <c r="GH1456" s="8"/>
      <c r="GI1456" s="8"/>
      <c r="GJ1456" s="8"/>
      <c r="GK1456" s="8"/>
      <c r="GL1456" s="8"/>
      <c r="GM1456" s="8"/>
      <c r="GN1456" s="8"/>
      <c r="GO1456" s="8"/>
      <c r="GP1456" s="8"/>
      <c r="GQ1456" s="8"/>
      <c r="GR1456" s="8"/>
      <c r="GS1456" s="8"/>
      <c r="GT1456" s="8"/>
      <c r="GU1456" s="8"/>
      <c r="GV1456" s="8"/>
      <c r="GW1456" s="8"/>
      <c r="GX1456" s="8"/>
      <c r="GY1456" s="8"/>
      <c r="GZ1456" s="8"/>
      <c r="HA1456" s="8"/>
      <c r="HB1456" s="8"/>
      <c r="HC1456" s="8"/>
      <c r="HD1456" s="8"/>
      <c r="HE1456" s="8"/>
      <c r="HF1456" s="8"/>
      <c r="HG1456" s="8"/>
      <c r="HH1456" s="8"/>
      <c r="HI1456" s="8"/>
      <c r="HJ1456" s="8"/>
      <c r="HK1456" s="8"/>
      <c r="HL1456" s="8"/>
      <c r="HM1456" s="8"/>
      <c r="HN1456" s="8"/>
      <c r="HO1456" s="8"/>
      <c r="HP1456" s="8"/>
      <c r="HQ1456" s="8"/>
      <c r="HR1456" s="8"/>
      <c r="HS1456" s="8"/>
      <c r="HT1456" s="8"/>
      <c r="HU1456" s="8"/>
      <c r="HV1456" s="8"/>
      <c r="HW1456" s="8"/>
      <c r="HX1456" s="8"/>
      <c r="HY1456" s="8"/>
      <c r="HZ1456" s="8"/>
      <c r="IA1456" s="8"/>
      <c r="IB1456" s="8"/>
      <c r="IC1456" s="8"/>
      <c r="ID1456" s="8"/>
      <c r="IE1456" s="8"/>
      <c r="IF1456" s="8"/>
      <c r="IG1456" s="8"/>
      <c r="IH1456" s="8"/>
      <c r="II1456" s="8"/>
    </row>
    <row r="1457" spans="1:243" ht="15.6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8"/>
      <c r="HI1457" s="8"/>
      <c r="HJ1457" s="8"/>
      <c r="HK1457" s="8"/>
      <c r="HL1457" s="8"/>
      <c r="HM1457" s="8"/>
      <c r="HN1457" s="8"/>
      <c r="HO1457" s="8"/>
      <c r="HP1457" s="8"/>
      <c r="HQ1457" s="8"/>
      <c r="HR1457" s="8"/>
      <c r="HS1457" s="8"/>
      <c r="HT1457" s="8"/>
      <c r="HU1457" s="8"/>
      <c r="HV1457" s="8"/>
      <c r="HW1457" s="8"/>
      <c r="HX1457" s="8"/>
      <c r="HY1457" s="8"/>
      <c r="HZ1457" s="8"/>
      <c r="IA1457" s="8"/>
      <c r="IB1457" s="8"/>
      <c r="IC1457" s="8"/>
      <c r="ID1457" s="8"/>
      <c r="IE1457" s="8"/>
      <c r="IF1457" s="8"/>
      <c r="IG1457" s="8"/>
      <c r="IH1457" s="8"/>
      <c r="II1457" s="8"/>
    </row>
    <row r="1458" spans="1:243" ht="15.6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8"/>
      <c r="HI1458" s="8"/>
      <c r="HJ1458" s="8"/>
      <c r="HK1458" s="8"/>
      <c r="HL1458" s="8"/>
      <c r="HM1458" s="8"/>
      <c r="HN1458" s="8"/>
      <c r="HO1458" s="8"/>
      <c r="HP1458" s="8"/>
      <c r="HQ1458" s="8"/>
      <c r="HR1458" s="8"/>
      <c r="HS1458" s="8"/>
      <c r="HT1458" s="8"/>
      <c r="HU1458" s="8"/>
      <c r="HV1458" s="8"/>
      <c r="HW1458" s="8"/>
      <c r="HX1458" s="8"/>
      <c r="HY1458" s="8"/>
      <c r="HZ1458" s="8"/>
      <c r="IA1458" s="8"/>
      <c r="IB1458" s="8"/>
      <c r="IC1458" s="8"/>
      <c r="ID1458" s="8"/>
      <c r="IE1458" s="8"/>
      <c r="IF1458" s="8"/>
      <c r="IG1458" s="8"/>
      <c r="IH1458" s="8"/>
      <c r="II1458" s="8"/>
    </row>
    <row r="1459" spans="1:243" ht="15.6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  <c r="GG1459" s="8"/>
      <c r="GH1459" s="8"/>
      <c r="GI1459" s="8"/>
      <c r="GJ1459" s="8"/>
      <c r="GK1459" s="8"/>
      <c r="GL1459" s="8"/>
      <c r="GM1459" s="8"/>
      <c r="GN1459" s="8"/>
      <c r="GO1459" s="8"/>
      <c r="GP1459" s="8"/>
      <c r="GQ1459" s="8"/>
      <c r="GR1459" s="8"/>
      <c r="GS1459" s="8"/>
      <c r="GT1459" s="8"/>
      <c r="GU1459" s="8"/>
      <c r="GV1459" s="8"/>
      <c r="GW1459" s="8"/>
      <c r="GX1459" s="8"/>
      <c r="GY1459" s="8"/>
      <c r="GZ1459" s="8"/>
      <c r="HA1459" s="8"/>
      <c r="HB1459" s="8"/>
      <c r="HC1459" s="8"/>
      <c r="HD1459" s="8"/>
      <c r="HE1459" s="8"/>
      <c r="HF1459" s="8"/>
      <c r="HG1459" s="8"/>
      <c r="HH1459" s="8"/>
      <c r="HI1459" s="8"/>
      <c r="HJ1459" s="8"/>
      <c r="HK1459" s="8"/>
      <c r="HL1459" s="8"/>
      <c r="HM1459" s="8"/>
      <c r="HN1459" s="8"/>
      <c r="HO1459" s="8"/>
      <c r="HP1459" s="8"/>
      <c r="HQ1459" s="8"/>
      <c r="HR1459" s="8"/>
      <c r="HS1459" s="8"/>
      <c r="HT1459" s="8"/>
      <c r="HU1459" s="8"/>
      <c r="HV1459" s="8"/>
      <c r="HW1459" s="8"/>
      <c r="HX1459" s="8"/>
      <c r="HY1459" s="8"/>
      <c r="HZ1459" s="8"/>
      <c r="IA1459" s="8"/>
      <c r="IB1459" s="8"/>
      <c r="IC1459" s="8"/>
      <c r="ID1459" s="8"/>
      <c r="IE1459" s="8"/>
      <c r="IF1459" s="8"/>
      <c r="IG1459" s="8"/>
      <c r="IH1459" s="8"/>
      <c r="II1459" s="8"/>
    </row>
    <row r="1460" spans="1:243" ht="15.6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  <c r="GG1460" s="8"/>
      <c r="GH1460" s="8"/>
      <c r="GI1460" s="8"/>
      <c r="GJ1460" s="8"/>
      <c r="GK1460" s="8"/>
      <c r="GL1460" s="8"/>
      <c r="GM1460" s="8"/>
      <c r="GN1460" s="8"/>
      <c r="GO1460" s="8"/>
      <c r="GP1460" s="8"/>
      <c r="GQ1460" s="8"/>
      <c r="GR1460" s="8"/>
      <c r="GS1460" s="8"/>
      <c r="GT1460" s="8"/>
      <c r="GU1460" s="8"/>
      <c r="GV1460" s="8"/>
      <c r="GW1460" s="8"/>
      <c r="GX1460" s="8"/>
      <c r="GY1460" s="8"/>
      <c r="GZ1460" s="8"/>
      <c r="HA1460" s="8"/>
      <c r="HB1460" s="8"/>
      <c r="HC1460" s="8"/>
      <c r="HD1460" s="8"/>
      <c r="HE1460" s="8"/>
      <c r="HF1460" s="8"/>
      <c r="HG1460" s="8"/>
      <c r="HH1460" s="8"/>
      <c r="HI1460" s="8"/>
      <c r="HJ1460" s="8"/>
      <c r="HK1460" s="8"/>
      <c r="HL1460" s="8"/>
      <c r="HM1460" s="8"/>
      <c r="HN1460" s="8"/>
      <c r="HO1460" s="8"/>
      <c r="HP1460" s="8"/>
      <c r="HQ1460" s="8"/>
      <c r="HR1460" s="8"/>
      <c r="HS1460" s="8"/>
      <c r="HT1460" s="8"/>
      <c r="HU1460" s="8"/>
      <c r="HV1460" s="8"/>
      <c r="HW1460" s="8"/>
      <c r="HX1460" s="8"/>
      <c r="HY1460" s="8"/>
      <c r="HZ1460" s="8"/>
      <c r="IA1460" s="8"/>
      <c r="IB1460" s="8"/>
      <c r="IC1460" s="8"/>
      <c r="ID1460" s="8"/>
      <c r="IE1460" s="8"/>
      <c r="IF1460" s="8"/>
      <c r="IG1460" s="8"/>
      <c r="IH1460" s="8"/>
      <c r="II1460" s="8"/>
    </row>
    <row r="1461" spans="1:243" ht="15.6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8"/>
      <c r="HI1461" s="8"/>
      <c r="HJ1461" s="8"/>
      <c r="HK1461" s="8"/>
      <c r="HL1461" s="8"/>
      <c r="HM1461" s="8"/>
      <c r="HN1461" s="8"/>
      <c r="HO1461" s="8"/>
      <c r="HP1461" s="8"/>
      <c r="HQ1461" s="8"/>
      <c r="HR1461" s="8"/>
      <c r="HS1461" s="8"/>
      <c r="HT1461" s="8"/>
      <c r="HU1461" s="8"/>
      <c r="HV1461" s="8"/>
      <c r="HW1461" s="8"/>
      <c r="HX1461" s="8"/>
      <c r="HY1461" s="8"/>
      <c r="HZ1461" s="8"/>
      <c r="IA1461" s="8"/>
      <c r="IB1461" s="8"/>
      <c r="IC1461" s="8"/>
      <c r="ID1461" s="8"/>
      <c r="IE1461" s="8"/>
      <c r="IF1461" s="8"/>
      <c r="IG1461" s="8"/>
      <c r="IH1461" s="8"/>
      <c r="II1461" s="8"/>
    </row>
    <row r="1462" spans="1:243" ht="15.6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8"/>
      <c r="HI1462" s="8"/>
      <c r="HJ1462" s="8"/>
      <c r="HK1462" s="8"/>
      <c r="HL1462" s="8"/>
      <c r="HM1462" s="8"/>
      <c r="HN1462" s="8"/>
      <c r="HO1462" s="8"/>
      <c r="HP1462" s="8"/>
      <c r="HQ1462" s="8"/>
      <c r="HR1462" s="8"/>
      <c r="HS1462" s="8"/>
      <c r="HT1462" s="8"/>
      <c r="HU1462" s="8"/>
      <c r="HV1462" s="8"/>
      <c r="HW1462" s="8"/>
      <c r="HX1462" s="8"/>
      <c r="HY1462" s="8"/>
      <c r="HZ1462" s="8"/>
      <c r="IA1462" s="8"/>
      <c r="IB1462" s="8"/>
      <c r="IC1462" s="8"/>
      <c r="ID1462" s="8"/>
      <c r="IE1462" s="8"/>
      <c r="IF1462" s="8"/>
      <c r="IG1462" s="8"/>
      <c r="IH1462" s="8"/>
      <c r="II1462" s="8"/>
    </row>
    <row r="1463" spans="1:243" ht="15.6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  <c r="GG1463" s="8"/>
      <c r="GH1463" s="8"/>
      <c r="GI1463" s="8"/>
      <c r="GJ1463" s="8"/>
      <c r="GK1463" s="8"/>
      <c r="GL1463" s="8"/>
      <c r="GM1463" s="8"/>
      <c r="GN1463" s="8"/>
      <c r="GO1463" s="8"/>
      <c r="GP1463" s="8"/>
      <c r="GQ1463" s="8"/>
      <c r="GR1463" s="8"/>
      <c r="GS1463" s="8"/>
      <c r="GT1463" s="8"/>
      <c r="GU1463" s="8"/>
      <c r="GV1463" s="8"/>
      <c r="GW1463" s="8"/>
      <c r="GX1463" s="8"/>
      <c r="GY1463" s="8"/>
      <c r="GZ1463" s="8"/>
      <c r="HA1463" s="8"/>
      <c r="HB1463" s="8"/>
      <c r="HC1463" s="8"/>
      <c r="HD1463" s="8"/>
      <c r="HE1463" s="8"/>
      <c r="HF1463" s="8"/>
      <c r="HG1463" s="8"/>
      <c r="HH1463" s="8"/>
      <c r="HI1463" s="8"/>
      <c r="HJ1463" s="8"/>
      <c r="HK1463" s="8"/>
      <c r="HL1463" s="8"/>
      <c r="HM1463" s="8"/>
      <c r="HN1463" s="8"/>
      <c r="HO1463" s="8"/>
      <c r="HP1463" s="8"/>
      <c r="HQ1463" s="8"/>
      <c r="HR1463" s="8"/>
      <c r="HS1463" s="8"/>
      <c r="HT1463" s="8"/>
      <c r="HU1463" s="8"/>
      <c r="HV1463" s="8"/>
      <c r="HW1463" s="8"/>
      <c r="HX1463" s="8"/>
      <c r="HY1463" s="8"/>
      <c r="HZ1463" s="8"/>
      <c r="IA1463" s="8"/>
      <c r="IB1463" s="8"/>
      <c r="IC1463" s="8"/>
      <c r="ID1463" s="8"/>
      <c r="IE1463" s="8"/>
      <c r="IF1463" s="8"/>
      <c r="IG1463" s="8"/>
      <c r="IH1463" s="8"/>
      <c r="II1463" s="8"/>
    </row>
    <row r="1464" spans="1:243" ht="15.6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8"/>
      <c r="HI1464" s="8"/>
      <c r="HJ1464" s="8"/>
      <c r="HK1464" s="8"/>
      <c r="HL1464" s="8"/>
      <c r="HM1464" s="8"/>
      <c r="HN1464" s="8"/>
      <c r="HO1464" s="8"/>
      <c r="HP1464" s="8"/>
      <c r="HQ1464" s="8"/>
      <c r="HR1464" s="8"/>
      <c r="HS1464" s="8"/>
      <c r="HT1464" s="8"/>
      <c r="HU1464" s="8"/>
      <c r="HV1464" s="8"/>
      <c r="HW1464" s="8"/>
      <c r="HX1464" s="8"/>
      <c r="HY1464" s="8"/>
      <c r="HZ1464" s="8"/>
      <c r="IA1464" s="8"/>
      <c r="IB1464" s="8"/>
      <c r="IC1464" s="8"/>
      <c r="ID1464" s="8"/>
      <c r="IE1464" s="8"/>
      <c r="IF1464" s="8"/>
      <c r="IG1464" s="8"/>
      <c r="IH1464" s="8"/>
      <c r="II1464" s="8"/>
    </row>
    <row r="1465" spans="1:243" ht="15.6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8"/>
      <c r="IB1465" s="8"/>
      <c r="IC1465" s="8"/>
      <c r="ID1465" s="8"/>
      <c r="IE1465" s="8"/>
      <c r="IF1465" s="8"/>
      <c r="IG1465" s="8"/>
      <c r="IH1465" s="8"/>
      <c r="II1465" s="8"/>
    </row>
    <row r="1466" spans="1:243" ht="15.6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  <c r="GG1466" s="8"/>
      <c r="GH1466" s="8"/>
      <c r="GI1466" s="8"/>
      <c r="GJ1466" s="8"/>
      <c r="GK1466" s="8"/>
      <c r="GL1466" s="8"/>
      <c r="GM1466" s="8"/>
      <c r="GN1466" s="8"/>
      <c r="GO1466" s="8"/>
      <c r="GP1466" s="8"/>
      <c r="GQ1466" s="8"/>
      <c r="GR1466" s="8"/>
      <c r="GS1466" s="8"/>
      <c r="GT1466" s="8"/>
      <c r="GU1466" s="8"/>
      <c r="GV1466" s="8"/>
      <c r="GW1466" s="8"/>
      <c r="GX1466" s="8"/>
      <c r="GY1466" s="8"/>
      <c r="GZ1466" s="8"/>
      <c r="HA1466" s="8"/>
      <c r="HB1466" s="8"/>
      <c r="HC1466" s="8"/>
      <c r="HD1466" s="8"/>
      <c r="HE1466" s="8"/>
      <c r="HF1466" s="8"/>
      <c r="HG1466" s="8"/>
      <c r="HH1466" s="8"/>
      <c r="HI1466" s="8"/>
      <c r="HJ1466" s="8"/>
      <c r="HK1466" s="8"/>
      <c r="HL1466" s="8"/>
      <c r="HM1466" s="8"/>
      <c r="HN1466" s="8"/>
      <c r="HO1466" s="8"/>
      <c r="HP1466" s="8"/>
      <c r="HQ1466" s="8"/>
      <c r="HR1466" s="8"/>
      <c r="HS1466" s="8"/>
      <c r="HT1466" s="8"/>
      <c r="HU1466" s="8"/>
      <c r="HV1466" s="8"/>
      <c r="HW1466" s="8"/>
      <c r="HX1466" s="8"/>
      <c r="HY1466" s="8"/>
      <c r="HZ1466" s="8"/>
      <c r="IA1466" s="8"/>
      <c r="IB1466" s="8"/>
      <c r="IC1466" s="8"/>
      <c r="ID1466" s="8"/>
      <c r="IE1466" s="8"/>
      <c r="IF1466" s="8"/>
      <c r="IG1466" s="8"/>
      <c r="IH1466" s="8"/>
      <c r="II1466" s="8"/>
    </row>
    <row r="1467" spans="1:243" ht="15.6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  <c r="HJ1467" s="8"/>
      <c r="HK1467" s="8"/>
      <c r="HL1467" s="8"/>
      <c r="HM1467" s="8"/>
      <c r="HN1467" s="8"/>
      <c r="HO1467" s="8"/>
      <c r="HP1467" s="8"/>
      <c r="HQ1467" s="8"/>
      <c r="HR1467" s="8"/>
      <c r="HS1467" s="8"/>
      <c r="HT1467" s="8"/>
      <c r="HU1467" s="8"/>
      <c r="HV1467" s="8"/>
      <c r="HW1467" s="8"/>
      <c r="HX1467" s="8"/>
      <c r="HY1467" s="8"/>
      <c r="HZ1467" s="8"/>
      <c r="IA1467" s="8"/>
      <c r="IB1467" s="8"/>
      <c r="IC1467" s="8"/>
      <c r="ID1467" s="8"/>
      <c r="IE1467" s="8"/>
      <c r="IF1467" s="8"/>
      <c r="IG1467" s="8"/>
      <c r="IH1467" s="8"/>
      <c r="II1467" s="8"/>
    </row>
    <row r="1468" spans="1:243" ht="15.6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K1468" s="8"/>
      <c r="HL1468" s="8"/>
      <c r="HM1468" s="8"/>
      <c r="HN1468" s="8"/>
      <c r="HO1468" s="8"/>
      <c r="HP1468" s="8"/>
      <c r="HQ1468" s="8"/>
      <c r="HR1468" s="8"/>
      <c r="HS1468" s="8"/>
      <c r="HT1468" s="8"/>
      <c r="HU1468" s="8"/>
      <c r="HV1468" s="8"/>
      <c r="HW1468" s="8"/>
      <c r="HX1468" s="8"/>
      <c r="HY1468" s="8"/>
      <c r="HZ1468" s="8"/>
      <c r="IA1468" s="8"/>
      <c r="IB1468" s="8"/>
      <c r="IC1468" s="8"/>
      <c r="ID1468" s="8"/>
      <c r="IE1468" s="8"/>
      <c r="IF1468" s="8"/>
      <c r="IG1468" s="8"/>
      <c r="IH1468" s="8"/>
      <c r="II1468" s="8"/>
    </row>
    <row r="1469" spans="1:243" ht="15.6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K1469" s="8"/>
      <c r="HL1469" s="8"/>
      <c r="HM1469" s="8"/>
      <c r="HN1469" s="8"/>
      <c r="HO1469" s="8"/>
      <c r="HP1469" s="8"/>
      <c r="HQ1469" s="8"/>
      <c r="HR1469" s="8"/>
      <c r="HS1469" s="8"/>
      <c r="HT1469" s="8"/>
      <c r="HU1469" s="8"/>
      <c r="HV1469" s="8"/>
      <c r="HW1469" s="8"/>
      <c r="HX1469" s="8"/>
      <c r="HY1469" s="8"/>
      <c r="HZ1469" s="8"/>
      <c r="IA1469" s="8"/>
      <c r="IB1469" s="8"/>
      <c r="IC1469" s="8"/>
      <c r="ID1469" s="8"/>
      <c r="IE1469" s="8"/>
      <c r="IF1469" s="8"/>
      <c r="IG1469" s="8"/>
      <c r="IH1469" s="8"/>
      <c r="II1469" s="8"/>
    </row>
    <row r="1470" spans="1:243" ht="15.6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K1470" s="8"/>
      <c r="HL1470" s="8"/>
      <c r="HM1470" s="8"/>
      <c r="HN1470" s="8"/>
      <c r="HO1470" s="8"/>
      <c r="HP1470" s="8"/>
      <c r="HQ1470" s="8"/>
      <c r="HR1470" s="8"/>
      <c r="HS1470" s="8"/>
      <c r="HT1470" s="8"/>
      <c r="HU1470" s="8"/>
      <c r="HV1470" s="8"/>
      <c r="HW1470" s="8"/>
      <c r="HX1470" s="8"/>
      <c r="HY1470" s="8"/>
      <c r="HZ1470" s="8"/>
      <c r="IA1470" s="8"/>
      <c r="IB1470" s="8"/>
      <c r="IC1470" s="8"/>
      <c r="ID1470" s="8"/>
      <c r="IE1470" s="8"/>
      <c r="IF1470" s="8"/>
      <c r="IG1470" s="8"/>
      <c r="IH1470" s="8"/>
      <c r="II1470" s="8"/>
    </row>
    <row r="1471" spans="1:243" ht="15.6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K1471" s="8"/>
      <c r="HL1471" s="8"/>
      <c r="HM1471" s="8"/>
      <c r="HN1471" s="8"/>
      <c r="HO1471" s="8"/>
      <c r="HP1471" s="8"/>
      <c r="HQ1471" s="8"/>
      <c r="HR1471" s="8"/>
      <c r="HS1471" s="8"/>
      <c r="HT1471" s="8"/>
      <c r="HU1471" s="8"/>
      <c r="HV1471" s="8"/>
      <c r="HW1471" s="8"/>
      <c r="HX1471" s="8"/>
      <c r="HY1471" s="8"/>
      <c r="HZ1471" s="8"/>
      <c r="IA1471" s="8"/>
      <c r="IB1471" s="8"/>
      <c r="IC1471" s="8"/>
      <c r="ID1471" s="8"/>
      <c r="IE1471" s="8"/>
      <c r="IF1471" s="8"/>
      <c r="IG1471" s="8"/>
      <c r="IH1471" s="8"/>
      <c r="II1471" s="8"/>
    </row>
    <row r="1472" spans="1:243" ht="15.6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K1472" s="8"/>
      <c r="HL1472" s="8"/>
      <c r="HM1472" s="8"/>
      <c r="HN1472" s="8"/>
      <c r="HO1472" s="8"/>
      <c r="HP1472" s="8"/>
      <c r="HQ1472" s="8"/>
      <c r="HR1472" s="8"/>
      <c r="HS1472" s="8"/>
      <c r="HT1472" s="8"/>
      <c r="HU1472" s="8"/>
      <c r="HV1472" s="8"/>
      <c r="HW1472" s="8"/>
      <c r="HX1472" s="8"/>
      <c r="HY1472" s="8"/>
      <c r="HZ1472" s="8"/>
      <c r="IA1472" s="8"/>
      <c r="IB1472" s="8"/>
      <c r="IC1472" s="8"/>
      <c r="ID1472" s="8"/>
      <c r="IE1472" s="8"/>
      <c r="IF1472" s="8"/>
      <c r="IG1472" s="8"/>
      <c r="IH1472" s="8"/>
      <c r="II1472" s="8"/>
    </row>
    <row r="1473" spans="1:243" ht="15.6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K1473" s="8"/>
      <c r="HL1473" s="8"/>
      <c r="HM1473" s="8"/>
      <c r="HN1473" s="8"/>
      <c r="HO1473" s="8"/>
      <c r="HP1473" s="8"/>
      <c r="HQ1473" s="8"/>
      <c r="HR1473" s="8"/>
      <c r="HS1473" s="8"/>
      <c r="HT1473" s="8"/>
      <c r="HU1473" s="8"/>
      <c r="HV1473" s="8"/>
      <c r="HW1473" s="8"/>
      <c r="HX1473" s="8"/>
      <c r="HY1473" s="8"/>
      <c r="HZ1473" s="8"/>
      <c r="IA1473" s="8"/>
      <c r="IB1473" s="8"/>
      <c r="IC1473" s="8"/>
      <c r="ID1473" s="8"/>
      <c r="IE1473" s="8"/>
      <c r="IF1473" s="8"/>
      <c r="IG1473" s="8"/>
      <c r="IH1473" s="8"/>
      <c r="II1473" s="8"/>
    </row>
    <row r="1474" spans="1:243" ht="15.6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K1474" s="8"/>
      <c r="HL1474" s="8"/>
      <c r="HM1474" s="8"/>
      <c r="HN1474" s="8"/>
      <c r="HO1474" s="8"/>
      <c r="HP1474" s="8"/>
      <c r="HQ1474" s="8"/>
      <c r="HR1474" s="8"/>
      <c r="HS1474" s="8"/>
      <c r="HT1474" s="8"/>
      <c r="HU1474" s="8"/>
      <c r="HV1474" s="8"/>
      <c r="HW1474" s="8"/>
      <c r="HX1474" s="8"/>
      <c r="HY1474" s="8"/>
      <c r="HZ1474" s="8"/>
      <c r="IA1474" s="8"/>
      <c r="IB1474" s="8"/>
      <c r="IC1474" s="8"/>
      <c r="ID1474" s="8"/>
      <c r="IE1474" s="8"/>
      <c r="IF1474" s="8"/>
      <c r="IG1474" s="8"/>
      <c r="IH1474" s="8"/>
      <c r="II1474" s="8"/>
    </row>
    <row r="1475" spans="1:243" ht="15.6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K1475" s="8"/>
      <c r="HL1475" s="8"/>
      <c r="HM1475" s="8"/>
      <c r="HN1475" s="8"/>
      <c r="HO1475" s="8"/>
      <c r="HP1475" s="8"/>
      <c r="HQ1475" s="8"/>
      <c r="HR1475" s="8"/>
      <c r="HS1475" s="8"/>
      <c r="HT1475" s="8"/>
      <c r="HU1475" s="8"/>
      <c r="HV1475" s="8"/>
      <c r="HW1475" s="8"/>
      <c r="HX1475" s="8"/>
      <c r="HY1475" s="8"/>
      <c r="HZ1475" s="8"/>
      <c r="IA1475" s="8"/>
      <c r="IB1475" s="8"/>
      <c r="IC1475" s="8"/>
      <c r="ID1475" s="8"/>
      <c r="IE1475" s="8"/>
      <c r="IF1475" s="8"/>
      <c r="IG1475" s="8"/>
      <c r="IH1475" s="8"/>
      <c r="II1475" s="8"/>
    </row>
    <row r="1476" spans="1:243" ht="15.6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K1476" s="8"/>
      <c r="HL1476" s="8"/>
      <c r="HM1476" s="8"/>
      <c r="HN1476" s="8"/>
      <c r="HO1476" s="8"/>
      <c r="HP1476" s="8"/>
      <c r="HQ1476" s="8"/>
      <c r="HR1476" s="8"/>
      <c r="HS1476" s="8"/>
      <c r="HT1476" s="8"/>
      <c r="HU1476" s="8"/>
      <c r="HV1476" s="8"/>
      <c r="HW1476" s="8"/>
      <c r="HX1476" s="8"/>
      <c r="HY1476" s="8"/>
      <c r="HZ1476" s="8"/>
      <c r="IA1476" s="8"/>
      <c r="IB1476" s="8"/>
      <c r="IC1476" s="8"/>
      <c r="ID1476" s="8"/>
      <c r="IE1476" s="8"/>
      <c r="IF1476" s="8"/>
      <c r="IG1476" s="8"/>
      <c r="IH1476" s="8"/>
      <c r="II1476" s="8"/>
    </row>
    <row r="1477" spans="1:243" ht="15.6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8"/>
      <c r="IB1477" s="8"/>
      <c r="IC1477" s="8"/>
      <c r="ID1477" s="8"/>
      <c r="IE1477" s="8"/>
      <c r="IF1477" s="8"/>
      <c r="IG1477" s="8"/>
      <c r="IH1477" s="8"/>
      <c r="II1477" s="8"/>
    </row>
    <row r="1478" spans="1:243" ht="15.6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K1478" s="8"/>
      <c r="HL1478" s="8"/>
      <c r="HM1478" s="8"/>
      <c r="HN1478" s="8"/>
      <c r="HO1478" s="8"/>
      <c r="HP1478" s="8"/>
      <c r="HQ1478" s="8"/>
      <c r="HR1478" s="8"/>
      <c r="HS1478" s="8"/>
      <c r="HT1478" s="8"/>
      <c r="HU1478" s="8"/>
      <c r="HV1478" s="8"/>
      <c r="HW1478" s="8"/>
      <c r="HX1478" s="8"/>
      <c r="HY1478" s="8"/>
      <c r="HZ1478" s="8"/>
      <c r="IA1478" s="8"/>
      <c r="IB1478" s="8"/>
      <c r="IC1478" s="8"/>
      <c r="ID1478" s="8"/>
      <c r="IE1478" s="8"/>
      <c r="IF1478" s="8"/>
      <c r="IG1478" s="8"/>
      <c r="IH1478" s="8"/>
      <c r="II1478" s="8"/>
    </row>
    <row r="1479" spans="1:243" ht="15.6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K1479" s="8"/>
      <c r="HL1479" s="8"/>
      <c r="HM1479" s="8"/>
      <c r="HN1479" s="8"/>
      <c r="HO1479" s="8"/>
      <c r="HP1479" s="8"/>
      <c r="HQ1479" s="8"/>
      <c r="HR1479" s="8"/>
      <c r="HS1479" s="8"/>
      <c r="HT1479" s="8"/>
      <c r="HU1479" s="8"/>
      <c r="HV1479" s="8"/>
      <c r="HW1479" s="8"/>
      <c r="HX1479" s="8"/>
      <c r="HY1479" s="8"/>
      <c r="HZ1479" s="8"/>
      <c r="IA1479" s="8"/>
      <c r="IB1479" s="8"/>
      <c r="IC1479" s="8"/>
      <c r="ID1479" s="8"/>
      <c r="IE1479" s="8"/>
      <c r="IF1479" s="8"/>
      <c r="IG1479" s="8"/>
      <c r="IH1479" s="8"/>
      <c r="II1479" s="8"/>
    </row>
    <row r="1480" spans="1:243" ht="15.6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K1480" s="8"/>
      <c r="HL1480" s="8"/>
      <c r="HM1480" s="8"/>
      <c r="HN1480" s="8"/>
      <c r="HO1480" s="8"/>
      <c r="HP1480" s="8"/>
      <c r="HQ1480" s="8"/>
      <c r="HR1480" s="8"/>
      <c r="HS1480" s="8"/>
      <c r="HT1480" s="8"/>
      <c r="HU1480" s="8"/>
      <c r="HV1480" s="8"/>
      <c r="HW1480" s="8"/>
      <c r="HX1480" s="8"/>
      <c r="HY1480" s="8"/>
      <c r="HZ1480" s="8"/>
      <c r="IA1480" s="8"/>
      <c r="IB1480" s="8"/>
      <c r="IC1480" s="8"/>
      <c r="ID1480" s="8"/>
      <c r="IE1480" s="8"/>
      <c r="IF1480" s="8"/>
      <c r="IG1480" s="8"/>
      <c r="IH1480" s="8"/>
      <c r="II1480" s="8"/>
    </row>
    <row r="1481" spans="1:243" ht="15.6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HY1481" s="8"/>
      <c r="HZ1481" s="8"/>
      <c r="IA1481" s="8"/>
      <c r="IB1481" s="8"/>
      <c r="IC1481" s="8"/>
      <c r="ID1481" s="8"/>
      <c r="IE1481" s="8"/>
      <c r="IF1481" s="8"/>
      <c r="IG1481" s="8"/>
      <c r="IH1481" s="8"/>
      <c r="II1481" s="8"/>
    </row>
    <row r="1482" spans="1:243" ht="15.6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K1482" s="8"/>
      <c r="HL1482" s="8"/>
      <c r="HM1482" s="8"/>
      <c r="HN1482" s="8"/>
      <c r="HO1482" s="8"/>
      <c r="HP1482" s="8"/>
      <c r="HQ1482" s="8"/>
      <c r="HR1482" s="8"/>
      <c r="HS1482" s="8"/>
      <c r="HT1482" s="8"/>
      <c r="HU1482" s="8"/>
      <c r="HV1482" s="8"/>
      <c r="HW1482" s="8"/>
      <c r="HX1482" s="8"/>
      <c r="HY1482" s="8"/>
      <c r="HZ1482" s="8"/>
      <c r="IA1482" s="8"/>
      <c r="IB1482" s="8"/>
      <c r="IC1482" s="8"/>
      <c r="ID1482" s="8"/>
      <c r="IE1482" s="8"/>
      <c r="IF1482" s="8"/>
      <c r="IG1482" s="8"/>
      <c r="IH1482" s="8"/>
      <c r="II1482" s="8"/>
    </row>
    <row r="1483" spans="1:243" ht="15.6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K1483" s="8"/>
      <c r="HL1483" s="8"/>
      <c r="HM1483" s="8"/>
      <c r="HN1483" s="8"/>
      <c r="HO1483" s="8"/>
      <c r="HP1483" s="8"/>
      <c r="HQ1483" s="8"/>
      <c r="HR1483" s="8"/>
      <c r="HS1483" s="8"/>
      <c r="HT1483" s="8"/>
      <c r="HU1483" s="8"/>
      <c r="HV1483" s="8"/>
      <c r="HW1483" s="8"/>
      <c r="HX1483" s="8"/>
      <c r="HY1483" s="8"/>
      <c r="HZ1483" s="8"/>
      <c r="IA1483" s="8"/>
      <c r="IB1483" s="8"/>
      <c r="IC1483" s="8"/>
      <c r="ID1483" s="8"/>
      <c r="IE1483" s="8"/>
      <c r="IF1483" s="8"/>
      <c r="IG1483" s="8"/>
      <c r="IH1483" s="8"/>
      <c r="II1483" s="8"/>
    </row>
    <row r="1484" spans="1:243" ht="15.6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8"/>
      <c r="IB1484" s="8"/>
      <c r="IC1484" s="8"/>
      <c r="ID1484" s="8"/>
      <c r="IE1484" s="8"/>
      <c r="IF1484" s="8"/>
      <c r="IG1484" s="8"/>
      <c r="IH1484" s="8"/>
      <c r="II1484" s="8"/>
    </row>
    <row r="1485" spans="1:243" ht="15.6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K1485" s="8"/>
      <c r="HL1485" s="8"/>
      <c r="HM1485" s="8"/>
      <c r="HN1485" s="8"/>
      <c r="HO1485" s="8"/>
      <c r="HP1485" s="8"/>
      <c r="HQ1485" s="8"/>
      <c r="HR1485" s="8"/>
      <c r="HS1485" s="8"/>
      <c r="HT1485" s="8"/>
      <c r="HU1485" s="8"/>
      <c r="HV1485" s="8"/>
      <c r="HW1485" s="8"/>
      <c r="HX1485" s="8"/>
      <c r="HY1485" s="8"/>
      <c r="HZ1485" s="8"/>
      <c r="IA1485" s="8"/>
      <c r="IB1485" s="8"/>
      <c r="IC1485" s="8"/>
      <c r="ID1485" s="8"/>
      <c r="IE1485" s="8"/>
      <c r="IF1485" s="8"/>
      <c r="IG1485" s="8"/>
      <c r="IH1485" s="8"/>
      <c r="II1485" s="8"/>
    </row>
    <row r="1486" spans="1:243" ht="15.6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K1486" s="8"/>
      <c r="HL1486" s="8"/>
      <c r="HM1486" s="8"/>
      <c r="HN1486" s="8"/>
      <c r="HO1486" s="8"/>
      <c r="HP1486" s="8"/>
      <c r="HQ1486" s="8"/>
      <c r="HR1486" s="8"/>
      <c r="HS1486" s="8"/>
      <c r="HT1486" s="8"/>
      <c r="HU1486" s="8"/>
      <c r="HV1486" s="8"/>
      <c r="HW1486" s="8"/>
      <c r="HX1486" s="8"/>
      <c r="HY1486" s="8"/>
      <c r="HZ1486" s="8"/>
      <c r="IA1486" s="8"/>
      <c r="IB1486" s="8"/>
      <c r="IC1486" s="8"/>
      <c r="ID1486" s="8"/>
      <c r="IE1486" s="8"/>
      <c r="IF1486" s="8"/>
      <c r="IG1486" s="8"/>
      <c r="IH1486" s="8"/>
      <c r="II1486" s="8"/>
    </row>
    <row r="1487" spans="1:243" ht="15.6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8"/>
      <c r="IB1487" s="8"/>
      <c r="IC1487" s="8"/>
      <c r="ID1487" s="8"/>
      <c r="IE1487" s="8"/>
      <c r="IF1487" s="8"/>
      <c r="IG1487" s="8"/>
      <c r="IH1487" s="8"/>
      <c r="II1487" s="8"/>
    </row>
    <row r="1488" spans="1:243" ht="15.6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8"/>
      <c r="IB1488" s="8"/>
      <c r="IC1488" s="8"/>
      <c r="ID1488" s="8"/>
      <c r="IE1488" s="8"/>
      <c r="IF1488" s="8"/>
      <c r="IG1488" s="8"/>
      <c r="IH1488" s="8"/>
      <c r="II1488" s="8"/>
    </row>
    <row r="1489" spans="1:243" ht="15.6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8"/>
      <c r="IB1489" s="8"/>
      <c r="IC1489" s="8"/>
      <c r="ID1489" s="8"/>
      <c r="IE1489" s="8"/>
      <c r="IF1489" s="8"/>
      <c r="IG1489" s="8"/>
      <c r="IH1489" s="8"/>
      <c r="II1489" s="8"/>
    </row>
    <row r="1490" spans="1:243" ht="15.6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8"/>
      <c r="IB1490" s="8"/>
      <c r="IC1490" s="8"/>
      <c r="ID1490" s="8"/>
      <c r="IE1490" s="8"/>
      <c r="IF1490" s="8"/>
      <c r="IG1490" s="8"/>
      <c r="IH1490" s="8"/>
      <c r="II1490" s="8"/>
    </row>
    <row r="1491" spans="1:243" ht="15.6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  <c r="IC1491" s="8"/>
      <c r="ID1491" s="8"/>
      <c r="IE1491" s="8"/>
      <c r="IF1491" s="8"/>
      <c r="IG1491" s="8"/>
      <c r="IH1491" s="8"/>
      <c r="II1491" s="8"/>
    </row>
    <row r="1492" spans="1:243" ht="15.6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  <c r="IG1492" s="8"/>
      <c r="IH1492" s="8"/>
      <c r="II1492" s="8"/>
    </row>
    <row r="1493" spans="1:243" ht="15.6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  <c r="IG1493" s="8"/>
      <c r="IH1493" s="8"/>
      <c r="II1493" s="8"/>
    </row>
    <row r="1494" spans="1:243" ht="15.6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</row>
    <row r="1495" spans="1:243" ht="15.6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  <c r="IC1495" s="8"/>
      <c r="ID1495" s="8"/>
      <c r="IE1495" s="8"/>
      <c r="IF1495" s="8"/>
      <c r="IG1495" s="8"/>
      <c r="IH1495" s="8"/>
      <c r="II1495" s="8"/>
    </row>
    <row r="1496" spans="1:243" ht="15.6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8"/>
      <c r="IB1496" s="8"/>
      <c r="IC1496" s="8"/>
      <c r="ID1496" s="8"/>
      <c r="IE1496" s="8"/>
      <c r="IF1496" s="8"/>
      <c r="IG1496" s="8"/>
      <c r="IH1496" s="8"/>
      <c r="II1496" s="8"/>
    </row>
    <row r="1497" spans="1:243" ht="15.6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  <c r="IG1497" s="8"/>
      <c r="IH1497" s="8"/>
      <c r="II1497" s="8"/>
    </row>
    <row r="1498" spans="1:243" ht="15.6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  <c r="IG1498" s="8"/>
      <c r="IH1498" s="8"/>
      <c r="II1498" s="8"/>
    </row>
    <row r="1499" spans="1:243" ht="15.6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  <c r="IG1499" s="8"/>
      <c r="IH1499" s="8"/>
      <c r="II1499" s="8"/>
    </row>
    <row r="1500" spans="1:243" ht="15.6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  <c r="IC1500" s="8"/>
      <c r="ID1500" s="8"/>
      <c r="IE1500" s="8"/>
      <c r="IF1500" s="8"/>
      <c r="IG1500" s="8"/>
      <c r="IH1500" s="8"/>
      <c r="II1500" s="8"/>
    </row>
    <row r="1501" spans="1:243" ht="15.6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K1501" s="8"/>
      <c r="HL1501" s="8"/>
      <c r="HM1501" s="8"/>
      <c r="HN1501" s="8"/>
      <c r="HO1501" s="8"/>
      <c r="HP1501" s="8"/>
      <c r="HQ1501" s="8"/>
      <c r="HR1501" s="8"/>
      <c r="HS1501" s="8"/>
      <c r="HT1501" s="8"/>
      <c r="HU1501" s="8"/>
      <c r="HV1501" s="8"/>
      <c r="HW1501" s="8"/>
      <c r="HX1501" s="8"/>
      <c r="HY1501" s="8"/>
      <c r="HZ1501" s="8"/>
      <c r="IA1501" s="8"/>
      <c r="IB1501" s="8"/>
      <c r="IC1501" s="8"/>
      <c r="ID1501" s="8"/>
      <c r="IE1501" s="8"/>
      <c r="IF1501" s="8"/>
      <c r="IG1501" s="8"/>
      <c r="IH1501" s="8"/>
      <c r="II1501" s="8"/>
    </row>
    <row r="1502" spans="1:243" ht="15.6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K1502" s="8"/>
      <c r="HL1502" s="8"/>
      <c r="HM1502" s="8"/>
      <c r="HN1502" s="8"/>
      <c r="HO1502" s="8"/>
      <c r="HP1502" s="8"/>
      <c r="HQ1502" s="8"/>
      <c r="HR1502" s="8"/>
      <c r="HS1502" s="8"/>
      <c r="HT1502" s="8"/>
      <c r="HU1502" s="8"/>
      <c r="HV1502" s="8"/>
      <c r="HW1502" s="8"/>
      <c r="HX1502" s="8"/>
      <c r="HY1502" s="8"/>
      <c r="HZ1502" s="8"/>
      <c r="IA1502" s="8"/>
      <c r="IB1502" s="8"/>
      <c r="IC1502" s="8"/>
      <c r="ID1502" s="8"/>
      <c r="IE1502" s="8"/>
      <c r="IF1502" s="8"/>
      <c r="IG1502" s="8"/>
      <c r="IH1502" s="8"/>
      <c r="II1502" s="8"/>
    </row>
    <row r="1503" spans="1:243" ht="15.6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K1503" s="8"/>
      <c r="HL1503" s="8"/>
      <c r="HM1503" s="8"/>
      <c r="HN1503" s="8"/>
      <c r="HO1503" s="8"/>
      <c r="HP1503" s="8"/>
      <c r="HQ1503" s="8"/>
      <c r="HR1503" s="8"/>
      <c r="HS1503" s="8"/>
      <c r="HT1503" s="8"/>
      <c r="HU1503" s="8"/>
      <c r="HV1503" s="8"/>
      <c r="HW1503" s="8"/>
      <c r="HX1503" s="8"/>
      <c r="HY1503" s="8"/>
      <c r="HZ1503" s="8"/>
      <c r="IA1503" s="8"/>
      <c r="IB1503" s="8"/>
      <c r="IC1503" s="8"/>
      <c r="ID1503" s="8"/>
      <c r="IE1503" s="8"/>
      <c r="IF1503" s="8"/>
      <c r="IG1503" s="8"/>
      <c r="IH1503" s="8"/>
      <c r="II1503" s="8"/>
    </row>
    <row r="1504" spans="1:243" ht="15.6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8"/>
      <c r="IB1504" s="8"/>
      <c r="IC1504" s="8"/>
      <c r="ID1504" s="8"/>
      <c r="IE1504" s="8"/>
      <c r="IF1504" s="8"/>
      <c r="IG1504" s="8"/>
      <c r="IH1504" s="8"/>
      <c r="II1504" s="8"/>
    </row>
    <row r="1505" spans="1:243" ht="15.6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K1505" s="8"/>
      <c r="HL1505" s="8"/>
      <c r="HM1505" s="8"/>
      <c r="HN1505" s="8"/>
      <c r="HO1505" s="8"/>
      <c r="HP1505" s="8"/>
      <c r="HQ1505" s="8"/>
      <c r="HR1505" s="8"/>
      <c r="HS1505" s="8"/>
      <c r="HT1505" s="8"/>
      <c r="HU1505" s="8"/>
      <c r="HV1505" s="8"/>
      <c r="HW1505" s="8"/>
      <c r="HX1505" s="8"/>
      <c r="HY1505" s="8"/>
      <c r="HZ1505" s="8"/>
      <c r="IA1505" s="8"/>
      <c r="IB1505" s="8"/>
      <c r="IC1505" s="8"/>
      <c r="ID1505" s="8"/>
      <c r="IE1505" s="8"/>
      <c r="IF1505" s="8"/>
      <c r="IG1505" s="8"/>
      <c r="IH1505" s="8"/>
      <c r="II1505" s="8"/>
    </row>
    <row r="1506" spans="1:243" ht="15.6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K1506" s="8"/>
      <c r="HL1506" s="8"/>
      <c r="HM1506" s="8"/>
      <c r="HN1506" s="8"/>
      <c r="HO1506" s="8"/>
      <c r="HP1506" s="8"/>
      <c r="HQ1506" s="8"/>
      <c r="HR1506" s="8"/>
      <c r="HS1506" s="8"/>
      <c r="HT1506" s="8"/>
      <c r="HU1506" s="8"/>
      <c r="HV1506" s="8"/>
      <c r="HW1506" s="8"/>
      <c r="HX1506" s="8"/>
      <c r="HY1506" s="8"/>
      <c r="HZ1506" s="8"/>
      <c r="IA1506" s="8"/>
      <c r="IB1506" s="8"/>
      <c r="IC1506" s="8"/>
      <c r="ID1506" s="8"/>
      <c r="IE1506" s="8"/>
      <c r="IF1506" s="8"/>
      <c r="IG1506" s="8"/>
      <c r="IH1506" s="8"/>
      <c r="II1506" s="8"/>
    </row>
    <row r="1507" spans="1:243" ht="15.6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  <c r="IC1507" s="8"/>
      <c r="ID1507" s="8"/>
      <c r="IE1507" s="8"/>
      <c r="IF1507" s="8"/>
      <c r="IG1507" s="8"/>
      <c r="IH1507" s="8"/>
      <c r="II1507" s="8"/>
    </row>
    <row r="1508" spans="1:243" ht="15.6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</row>
    <row r="1509" spans="1:243" ht="15.6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</row>
    <row r="1510" spans="1:243" ht="15.6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</row>
    <row r="1511" spans="1:243" ht="15.6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</row>
    <row r="1512" spans="1:243" ht="15.6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</row>
    <row r="1513" spans="1:243" ht="15.6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</row>
    <row r="1514" spans="1:243" ht="15.6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</row>
    <row r="1515" spans="1:243" ht="15.6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</row>
    <row r="1516" spans="1:243" ht="15.6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</row>
    <row r="1517" spans="1:243" ht="15.6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</row>
    <row r="1518" spans="1:243" ht="15.6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</row>
    <row r="1519" spans="1:243" ht="15.6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</row>
    <row r="1520" spans="1:243" ht="15.6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  <c r="IG1520" s="8"/>
      <c r="IH1520" s="8"/>
      <c r="II1520" s="8"/>
    </row>
    <row r="1521" spans="1:243" ht="15.6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  <c r="IG1521" s="8"/>
      <c r="IH1521" s="8"/>
      <c r="II1521" s="8"/>
    </row>
    <row r="1522" spans="1:243" ht="15.6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  <c r="IC1522" s="8"/>
      <c r="ID1522" s="8"/>
      <c r="IE1522" s="8"/>
      <c r="IF1522" s="8"/>
      <c r="IG1522" s="8"/>
      <c r="IH1522" s="8"/>
      <c r="II1522" s="8"/>
    </row>
    <row r="1523" spans="1:243" ht="15.6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8"/>
      <c r="IB1523" s="8"/>
      <c r="IC1523" s="8"/>
      <c r="ID1523" s="8"/>
      <c r="IE1523" s="8"/>
      <c r="IF1523" s="8"/>
      <c r="IG1523" s="8"/>
      <c r="IH1523" s="8"/>
      <c r="II1523" s="8"/>
    </row>
    <row r="1524" spans="1:243" ht="15.6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  <c r="IC1524" s="8"/>
      <c r="ID1524" s="8"/>
      <c r="IE1524" s="8"/>
      <c r="IF1524" s="8"/>
      <c r="IG1524" s="8"/>
      <c r="IH1524" s="8"/>
      <c r="II1524" s="8"/>
    </row>
    <row r="1525" spans="1:243" ht="15.6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8"/>
      <c r="IB1525" s="8"/>
      <c r="IC1525" s="8"/>
      <c r="ID1525" s="8"/>
      <c r="IE1525" s="8"/>
      <c r="IF1525" s="8"/>
      <c r="IG1525" s="8"/>
      <c r="IH1525" s="8"/>
      <c r="II1525" s="8"/>
    </row>
    <row r="1526" spans="1:243" ht="15.6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8"/>
      <c r="IB1526" s="8"/>
      <c r="IC1526" s="8"/>
      <c r="ID1526" s="8"/>
      <c r="IE1526" s="8"/>
      <c r="IF1526" s="8"/>
      <c r="IG1526" s="8"/>
      <c r="IH1526" s="8"/>
      <c r="II1526" s="8"/>
    </row>
    <row r="1527" spans="1:243" ht="15.6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  <c r="IC1527" s="8"/>
      <c r="ID1527" s="8"/>
      <c r="IE1527" s="8"/>
      <c r="IF1527" s="8"/>
      <c r="IG1527" s="8"/>
      <c r="IH1527" s="8"/>
      <c r="II1527" s="8"/>
    </row>
    <row r="1528" spans="1:243" ht="15.6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8"/>
      <c r="IB1528" s="8"/>
      <c r="IC1528" s="8"/>
      <c r="ID1528" s="8"/>
      <c r="IE1528" s="8"/>
      <c r="IF1528" s="8"/>
      <c r="IG1528" s="8"/>
      <c r="IH1528" s="8"/>
      <c r="II1528" s="8"/>
    </row>
    <row r="1529" spans="1:243" ht="15.6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8"/>
      <c r="IB1529" s="8"/>
      <c r="IC1529" s="8"/>
      <c r="ID1529" s="8"/>
      <c r="IE1529" s="8"/>
      <c r="IF1529" s="8"/>
      <c r="IG1529" s="8"/>
      <c r="IH1529" s="8"/>
      <c r="II1529" s="8"/>
    </row>
    <row r="1530" spans="1:243" ht="15.6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8"/>
      <c r="IB1530" s="8"/>
      <c r="IC1530" s="8"/>
      <c r="ID1530" s="8"/>
      <c r="IE1530" s="8"/>
      <c r="IF1530" s="8"/>
      <c r="IG1530" s="8"/>
      <c r="IH1530" s="8"/>
      <c r="II1530" s="8"/>
    </row>
    <row r="1531" spans="1:243" ht="15.6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  <c r="IC1531" s="8"/>
      <c r="ID1531" s="8"/>
      <c r="IE1531" s="8"/>
      <c r="IF1531" s="8"/>
      <c r="IG1531" s="8"/>
      <c r="IH1531" s="8"/>
      <c r="II1531" s="8"/>
    </row>
    <row r="1532" spans="1:243" ht="15.6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8"/>
      <c r="IB1532" s="8"/>
      <c r="IC1532" s="8"/>
      <c r="ID1532" s="8"/>
      <c r="IE1532" s="8"/>
      <c r="IF1532" s="8"/>
      <c r="IG1532" s="8"/>
      <c r="IH1532" s="8"/>
      <c r="II1532" s="8"/>
    </row>
    <row r="1533" spans="1:243" ht="15.6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8"/>
      <c r="IB1533" s="8"/>
      <c r="IC1533" s="8"/>
      <c r="ID1533" s="8"/>
      <c r="IE1533" s="8"/>
      <c r="IF1533" s="8"/>
      <c r="IG1533" s="8"/>
      <c r="IH1533" s="8"/>
      <c r="II1533" s="8"/>
    </row>
    <row r="1534" spans="1:243" ht="15.6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E1534" s="8"/>
      <c r="IF1534" s="8"/>
      <c r="IG1534" s="8"/>
      <c r="IH1534" s="8"/>
      <c r="II1534" s="8"/>
    </row>
    <row r="1535" spans="1:243" ht="15.6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  <c r="IC1535" s="8"/>
      <c r="ID1535" s="8"/>
      <c r="IE1535" s="8"/>
      <c r="IF1535" s="8"/>
      <c r="IG1535" s="8"/>
      <c r="IH1535" s="8"/>
      <c r="II1535" s="8"/>
    </row>
    <row r="1536" spans="1:243" ht="15.6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  <c r="IC1536" s="8"/>
      <c r="ID1536" s="8"/>
      <c r="IE1536" s="8"/>
      <c r="IF1536" s="8"/>
      <c r="IG1536" s="8"/>
      <c r="IH1536" s="8"/>
      <c r="II1536" s="8"/>
    </row>
    <row r="1537" spans="1:243" ht="15.6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8"/>
      <c r="IB1537" s="8"/>
      <c r="IC1537" s="8"/>
      <c r="ID1537" s="8"/>
      <c r="IE1537" s="8"/>
      <c r="IF1537" s="8"/>
      <c r="IG1537" s="8"/>
      <c r="IH1537" s="8"/>
      <c r="II1537" s="8"/>
    </row>
    <row r="1538" spans="1:243" ht="15.6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  <c r="IC1538" s="8"/>
      <c r="ID1538" s="8"/>
      <c r="IE1538" s="8"/>
      <c r="IF1538" s="8"/>
      <c r="IG1538" s="8"/>
      <c r="IH1538" s="8"/>
      <c r="II1538" s="8"/>
    </row>
    <row r="1539" spans="1:243" ht="15.6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  <c r="IG1539" s="8"/>
      <c r="IH1539" s="8"/>
      <c r="II1539" s="8"/>
    </row>
    <row r="1540" spans="1:243" ht="15.6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  <c r="IG1540" s="8"/>
      <c r="IH1540" s="8"/>
      <c r="II1540" s="8"/>
    </row>
    <row r="1541" spans="1:243" ht="15.6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8"/>
      <c r="IB1541" s="8"/>
      <c r="IC1541" s="8"/>
      <c r="ID1541" s="8"/>
      <c r="IE1541" s="8"/>
      <c r="IF1541" s="8"/>
      <c r="IG1541" s="8"/>
      <c r="IH1541" s="8"/>
      <c r="II1541" s="8"/>
    </row>
    <row r="1542" spans="1:243" ht="15.6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8"/>
      <c r="IB1542" s="8"/>
      <c r="IC1542" s="8"/>
      <c r="ID1542" s="8"/>
      <c r="IE1542" s="8"/>
      <c r="IF1542" s="8"/>
      <c r="IG1542" s="8"/>
      <c r="IH1542" s="8"/>
      <c r="II1542" s="8"/>
    </row>
    <row r="1543" spans="1:243" ht="15.6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  <c r="IG1543" s="8"/>
      <c r="IH1543" s="8"/>
      <c r="II1543" s="8"/>
    </row>
    <row r="1544" spans="1:243" ht="15.6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8"/>
      <c r="IB1544" s="8"/>
      <c r="IC1544" s="8"/>
      <c r="ID1544" s="8"/>
      <c r="IE1544" s="8"/>
      <c r="IF1544" s="8"/>
      <c r="IG1544" s="8"/>
      <c r="IH1544" s="8"/>
      <c r="II1544" s="8"/>
    </row>
    <row r="1545" spans="1:243" ht="15.6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8"/>
      <c r="IB1545" s="8"/>
      <c r="IC1545" s="8"/>
      <c r="ID1545" s="8"/>
      <c r="IE1545" s="8"/>
      <c r="IF1545" s="8"/>
      <c r="IG1545" s="8"/>
      <c r="IH1545" s="8"/>
      <c r="II1545" s="8"/>
    </row>
    <row r="1546" spans="1:243" ht="15.6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  <c r="IC1546" s="8"/>
      <c r="ID1546" s="8"/>
      <c r="IE1546" s="8"/>
      <c r="IF1546" s="8"/>
      <c r="IG1546" s="8"/>
      <c r="IH1546" s="8"/>
      <c r="II1546" s="8"/>
    </row>
    <row r="1547" spans="1:243" ht="15.6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K1547" s="8"/>
      <c r="HL1547" s="8"/>
      <c r="HM1547" s="8"/>
      <c r="HN1547" s="8"/>
      <c r="HO1547" s="8"/>
      <c r="HP1547" s="8"/>
      <c r="HQ1547" s="8"/>
      <c r="HR1547" s="8"/>
      <c r="HS1547" s="8"/>
      <c r="HT1547" s="8"/>
      <c r="HU1547" s="8"/>
      <c r="HV1547" s="8"/>
      <c r="HW1547" s="8"/>
      <c r="HX1547" s="8"/>
      <c r="HY1547" s="8"/>
      <c r="HZ1547" s="8"/>
      <c r="IA1547" s="8"/>
      <c r="IB1547" s="8"/>
      <c r="IC1547" s="8"/>
      <c r="ID1547" s="8"/>
      <c r="IE1547" s="8"/>
      <c r="IF1547" s="8"/>
      <c r="IG1547" s="8"/>
      <c r="IH1547" s="8"/>
      <c r="II1547" s="8"/>
    </row>
    <row r="1548" spans="1:243" ht="15.6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8"/>
      <c r="IB1548" s="8"/>
      <c r="IC1548" s="8"/>
      <c r="ID1548" s="8"/>
      <c r="IE1548" s="8"/>
      <c r="IF1548" s="8"/>
      <c r="IG1548" s="8"/>
      <c r="IH1548" s="8"/>
      <c r="II1548" s="8"/>
    </row>
    <row r="1549" spans="1:243" ht="15.6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  <c r="IC1549" s="8"/>
      <c r="ID1549" s="8"/>
      <c r="IE1549" s="8"/>
      <c r="IF1549" s="8"/>
      <c r="IG1549" s="8"/>
      <c r="IH1549" s="8"/>
      <c r="II1549" s="8"/>
    </row>
    <row r="1550" spans="1:243" ht="15.6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  <c r="IC1550" s="8"/>
      <c r="ID1550" s="8"/>
      <c r="IE1550" s="8"/>
      <c r="IF1550" s="8"/>
      <c r="IG1550" s="8"/>
      <c r="IH1550" s="8"/>
      <c r="II1550" s="8"/>
    </row>
    <row r="1551" spans="1:243" ht="15.6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8"/>
      <c r="IB1551" s="8"/>
      <c r="IC1551" s="8"/>
      <c r="ID1551" s="8"/>
      <c r="IE1551" s="8"/>
      <c r="IF1551" s="8"/>
      <c r="IG1551" s="8"/>
      <c r="IH1551" s="8"/>
      <c r="II1551" s="8"/>
    </row>
    <row r="1552" spans="1:243" ht="15.6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8"/>
      <c r="IB1552" s="8"/>
      <c r="IC1552" s="8"/>
      <c r="ID1552" s="8"/>
      <c r="IE1552" s="8"/>
      <c r="IF1552" s="8"/>
      <c r="IG1552" s="8"/>
      <c r="IH1552" s="8"/>
      <c r="II1552" s="8"/>
    </row>
    <row r="1553" spans="1:243" ht="15.6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8"/>
      <c r="IB1553" s="8"/>
      <c r="IC1553" s="8"/>
      <c r="ID1553" s="8"/>
      <c r="IE1553" s="8"/>
      <c r="IF1553" s="8"/>
      <c r="IG1553" s="8"/>
      <c r="IH1553" s="8"/>
      <c r="II1553" s="8"/>
    </row>
    <row r="1554" spans="1:243" ht="15.6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8"/>
      <c r="IB1554" s="8"/>
      <c r="IC1554" s="8"/>
      <c r="ID1554" s="8"/>
      <c r="IE1554" s="8"/>
      <c r="IF1554" s="8"/>
      <c r="IG1554" s="8"/>
      <c r="IH1554" s="8"/>
      <c r="II1554" s="8"/>
    </row>
    <row r="1555" spans="1:243" ht="15.6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K1555" s="8"/>
      <c r="HL1555" s="8"/>
      <c r="HM1555" s="8"/>
      <c r="HN1555" s="8"/>
      <c r="HO1555" s="8"/>
      <c r="HP1555" s="8"/>
      <c r="HQ1555" s="8"/>
      <c r="HR1555" s="8"/>
      <c r="HS1555" s="8"/>
      <c r="HT1555" s="8"/>
      <c r="HU1555" s="8"/>
      <c r="HV1555" s="8"/>
      <c r="HW1555" s="8"/>
      <c r="HX1555" s="8"/>
      <c r="HY1555" s="8"/>
      <c r="HZ1555" s="8"/>
      <c r="IA1555" s="8"/>
      <c r="IB1555" s="8"/>
      <c r="IC1555" s="8"/>
      <c r="ID1555" s="8"/>
      <c r="IE1555" s="8"/>
      <c r="IF1555" s="8"/>
      <c r="IG1555" s="8"/>
      <c r="IH1555" s="8"/>
      <c r="II1555" s="8"/>
    </row>
    <row r="1556" spans="1:243" ht="15.6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K1556" s="8"/>
      <c r="HL1556" s="8"/>
      <c r="HM1556" s="8"/>
      <c r="HN1556" s="8"/>
      <c r="HO1556" s="8"/>
      <c r="HP1556" s="8"/>
      <c r="HQ1556" s="8"/>
      <c r="HR1556" s="8"/>
      <c r="HS1556" s="8"/>
      <c r="HT1556" s="8"/>
      <c r="HU1556" s="8"/>
      <c r="HV1556" s="8"/>
      <c r="HW1556" s="8"/>
      <c r="HX1556" s="8"/>
      <c r="HY1556" s="8"/>
      <c r="HZ1556" s="8"/>
      <c r="IA1556" s="8"/>
      <c r="IB1556" s="8"/>
      <c r="IC1556" s="8"/>
      <c r="ID1556" s="8"/>
      <c r="IE1556" s="8"/>
      <c r="IF1556" s="8"/>
      <c r="IG1556" s="8"/>
      <c r="IH1556" s="8"/>
      <c r="II1556" s="8"/>
    </row>
    <row r="1557" spans="1:243" ht="15.6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K1557" s="8"/>
      <c r="HL1557" s="8"/>
      <c r="HM1557" s="8"/>
      <c r="HN1557" s="8"/>
      <c r="HO1557" s="8"/>
      <c r="HP1557" s="8"/>
      <c r="HQ1557" s="8"/>
      <c r="HR1557" s="8"/>
      <c r="HS1557" s="8"/>
      <c r="HT1557" s="8"/>
      <c r="HU1557" s="8"/>
      <c r="HV1557" s="8"/>
      <c r="HW1557" s="8"/>
      <c r="HX1557" s="8"/>
      <c r="HY1557" s="8"/>
      <c r="HZ1557" s="8"/>
      <c r="IA1557" s="8"/>
      <c r="IB1557" s="8"/>
      <c r="IC1557" s="8"/>
      <c r="ID1557" s="8"/>
      <c r="IE1557" s="8"/>
      <c r="IF1557" s="8"/>
      <c r="IG1557" s="8"/>
      <c r="IH1557" s="8"/>
      <c r="II1557" s="8"/>
    </row>
    <row r="1558" spans="1:243" ht="15.6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K1558" s="8"/>
      <c r="HL1558" s="8"/>
      <c r="HM1558" s="8"/>
      <c r="HN1558" s="8"/>
      <c r="HO1558" s="8"/>
      <c r="HP1558" s="8"/>
      <c r="HQ1558" s="8"/>
      <c r="HR1558" s="8"/>
      <c r="HS1558" s="8"/>
      <c r="HT1558" s="8"/>
      <c r="HU1558" s="8"/>
      <c r="HV1558" s="8"/>
      <c r="HW1558" s="8"/>
      <c r="HX1558" s="8"/>
      <c r="HY1558" s="8"/>
      <c r="HZ1558" s="8"/>
      <c r="IA1558" s="8"/>
      <c r="IB1558" s="8"/>
      <c r="IC1558" s="8"/>
      <c r="ID1558" s="8"/>
      <c r="IE1558" s="8"/>
      <c r="IF1558" s="8"/>
      <c r="IG1558" s="8"/>
      <c r="IH1558" s="8"/>
      <c r="II1558" s="8"/>
    </row>
    <row r="1559" spans="1:243" ht="15.6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8"/>
      <c r="IB1559" s="8"/>
      <c r="IC1559" s="8"/>
      <c r="ID1559" s="8"/>
      <c r="IE1559" s="8"/>
      <c r="IF1559" s="8"/>
      <c r="IG1559" s="8"/>
      <c r="IH1559" s="8"/>
      <c r="II1559" s="8"/>
    </row>
    <row r="1560" spans="1:243" ht="15.6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K1560" s="8"/>
      <c r="HL1560" s="8"/>
      <c r="HM1560" s="8"/>
      <c r="HN1560" s="8"/>
      <c r="HO1560" s="8"/>
      <c r="HP1560" s="8"/>
      <c r="HQ1560" s="8"/>
      <c r="HR1560" s="8"/>
      <c r="HS1560" s="8"/>
      <c r="HT1560" s="8"/>
      <c r="HU1560" s="8"/>
      <c r="HV1560" s="8"/>
      <c r="HW1560" s="8"/>
      <c r="HX1560" s="8"/>
      <c r="HY1560" s="8"/>
      <c r="HZ1560" s="8"/>
      <c r="IA1560" s="8"/>
      <c r="IB1560" s="8"/>
      <c r="IC1560" s="8"/>
      <c r="ID1560" s="8"/>
      <c r="IE1560" s="8"/>
      <c r="IF1560" s="8"/>
      <c r="IG1560" s="8"/>
      <c r="IH1560" s="8"/>
      <c r="II1560" s="8"/>
    </row>
    <row r="1561" spans="1:243" ht="15.6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  <c r="GG1561" s="8"/>
      <c r="GH1561" s="8"/>
      <c r="GI1561" s="8"/>
      <c r="GJ1561" s="8"/>
      <c r="GK1561" s="8"/>
      <c r="GL1561" s="8"/>
      <c r="GM1561" s="8"/>
      <c r="GN1561" s="8"/>
      <c r="GO1561" s="8"/>
      <c r="GP1561" s="8"/>
      <c r="GQ1561" s="8"/>
      <c r="GR1561" s="8"/>
      <c r="GS1561" s="8"/>
      <c r="GT1561" s="8"/>
      <c r="GU1561" s="8"/>
      <c r="GV1561" s="8"/>
      <c r="GW1561" s="8"/>
      <c r="GX1561" s="8"/>
      <c r="GY1561" s="8"/>
      <c r="GZ1561" s="8"/>
      <c r="HA1561" s="8"/>
      <c r="HB1561" s="8"/>
      <c r="HC1561" s="8"/>
      <c r="HD1561" s="8"/>
      <c r="HE1561" s="8"/>
      <c r="HF1561" s="8"/>
      <c r="HG1561" s="8"/>
      <c r="HH1561" s="8"/>
      <c r="HI1561" s="8"/>
      <c r="HJ1561" s="8"/>
      <c r="HK1561" s="8"/>
      <c r="HL1561" s="8"/>
      <c r="HM1561" s="8"/>
      <c r="HN1561" s="8"/>
      <c r="HO1561" s="8"/>
      <c r="HP1561" s="8"/>
      <c r="HQ1561" s="8"/>
      <c r="HR1561" s="8"/>
      <c r="HS1561" s="8"/>
      <c r="HT1561" s="8"/>
      <c r="HU1561" s="8"/>
      <c r="HV1561" s="8"/>
      <c r="HW1561" s="8"/>
      <c r="HX1561" s="8"/>
      <c r="HY1561" s="8"/>
      <c r="HZ1561" s="8"/>
      <c r="IA1561" s="8"/>
      <c r="IB1561" s="8"/>
      <c r="IC1561" s="8"/>
      <c r="ID1561" s="8"/>
      <c r="IE1561" s="8"/>
      <c r="IF1561" s="8"/>
      <c r="IG1561" s="8"/>
      <c r="IH1561" s="8"/>
      <c r="II1561" s="8"/>
    </row>
    <row r="1562" spans="1:243" ht="15.6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  <c r="GA1562" s="8"/>
      <c r="GB1562" s="8"/>
      <c r="GC1562" s="8"/>
      <c r="GD1562" s="8"/>
      <c r="GE1562" s="8"/>
      <c r="GF1562" s="8"/>
      <c r="GG1562" s="8"/>
      <c r="GH1562" s="8"/>
      <c r="GI1562" s="8"/>
      <c r="GJ1562" s="8"/>
      <c r="GK1562" s="8"/>
      <c r="GL1562" s="8"/>
      <c r="GM1562" s="8"/>
      <c r="GN1562" s="8"/>
      <c r="GO1562" s="8"/>
      <c r="GP1562" s="8"/>
      <c r="GQ1562" s="8"/>
      <c r="GR1562" s="8"/>
      <c r="GS1562" s="8"/>
      <c r="GT1562" s="8"/>
      <c r="GU1562" s="8"/>
      <c r="GV1562" s="8"/>
      <c r="GW1562" s="8"/>
      <c r="GX1562" s="8"/>
      <c r="GY1562" s="8"/>
      <c r="GZ1562" s="8"/>
      <c r="HA1562" s="8"/>
      <c r="HB1562" s="8"/>
      <c r="HC1562" s="8"/>
      <c r="HD1562" s="8"/>
      <c r="HE1562" s="8"/>
      <c r="HF1562" s="8"/>
      <c r="HG1562" s="8"/>
      <c r="HH1562" s="8"/>
      <c r="HI1562" s="8"/>
      <c r="HJ1562" s="8"/>
      <c r="HK1562" s="8"/>
      <c r="HL1562" s="8"/>
      <c r="HM1562" s="8"/>
      <c r="HN1562" s="8"/>
      <c r="HO1562" s="8"/>
      <c r="HP1562" s="8"/>
      <c r="HQ1562" s="8"/>
      <c r="HR1562" s="8"/>
      <c r="HS1562" s="8"/>
      <c r="HT1562" s="8"/>
      <c r="HU1562" s="8"/>
      <c r="HV1562" s="8"/>
      <c r="HW1562" s="8"/>
      <c r="HX1562" s="8"/>
      <c r="HY1562" s="8"/>
      <c r="HZ1562" s="8"/>
      <c r="IA1562" s="8"/>
      <c r="IB1562" s="8"/>
      <c r="IC1562" s="8"/>
      <c r="ID1562" s="8"/>
      <c r="IE1562" s="8"/>
      <c r="IF1562" s="8"/>
      <c r="IG1562" s="8"/>
      <c r="IH1562" s="8"/>
      <c r="II1562" s="8"/>
    </row>
    <row r="1563" spans="1:243" ht="15.6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  <c r="GG1563" s="8"/>
      <c r="GH1563" s="8"/>
      <c r="GI1563" s="8"/>
      <c r="GJ1563" s="8"/>
      <c r="GK1563" s="8"/>
      <c r="GL1563" s="8"/>
      <c r="GM1563" s="8"/>
      <c r="GN1563" s="8"/>
      <c r="GO1563" s="8"/>
      <c r="GP1563" s="8"/>
      <c r="GQ1563" s="8"/>
      <c r="GR1563" s="8"/>
      <c r="GS1563" s="8"/>
      <c r="GT1563" s="8"/>
      <c r="GU1563" s="8"/>
      <c r="GV1563" s="8"/>
      <c r="GW1563" s="8"/>
      <c r="GX1563" s="8"/>
      <c r="GY1563" s="8"/>
      <c r="GZ1563" s="8"/>
      <c r="HA1563" s="8"/>
      <c r="HB1563" s="8"/>
      <c r="HC1563" s="8"/>
      <c r="HD1563" s="8"/>
      <c r="HE1563" s="8"/>
      <c r="HF1563" s="8"/>
      <c r="HG1563" s="8"/>
      <c r="HH1563" s="8"/>
      <c r="HI1563" s="8"/>
      <c r="HJ1563" s="8"/>
      <c r="HK1563" s="8"/>
      <c r="HL1563" s="8"/>
      <c r="HM1563" s="8"/>
      <c r="HN1563" s="8"/>
      <c r="HO1563" s="8"/>
      <c r="HP1563" s="8"/>
      <c r="HQ1563" s="8"/>
      <c r="HR1563" s="8"/>
      <c r="HS1563" s="8"/>
      <c r="HT1563" s="8"/>
      <c r="HU1563" s="8"/>
      <c r="HV1563" s="8"/>
      <c r="HW1563" s="8"/>
      <c r="HX1563" s="8"/>
      <c r="HY1563" s="8"/>
      <c r="HZ1563" s="8"/>
      <c r="IA1563" s="8"/>
      <c r="IB1563" s="8"/>
      <c r="IC1563" s="8"/>
      <c r="ID1563" s="8"/>
      <c r="IE1563" s="8"/>
      <c r="IF1563" s="8"/>
      <c r="IG1563" s="8"/>
      <c r="IH1563" s="8"/>
      <c r="II1563" s="8"/>
    </row>
    <row r="1564" spans="1:243" ht="15.6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8"/>
      <c r="HI1564" s="8"/>
      <c r="HJ1564" s="8"/>
      <c r="HK1564" s="8"/>
      <c r="HL1564" s="8"/>
      <c r="HM1564" s="8"/>
      <c r="HN1564" s="8"/>
      <c r="HO1564" s="8"/>
      <c r="HP1564" s="8"/>
      <c r="HQ1564" s="8"/>
      <c r="HR1564" s="8"/>
      <c r="HS1564" s="8"/>
      <c r="HT1564" s="8"/>
      <c r="HU1564" s="8"/>
      <c r="HV1564" s="8"/>
      <c r="HW1564" s="8"/>
      <c r="HX1564" s="8"/>
      <c r="HY1564" s="8"/>
      <c r="HZ1564" s="8"/>
      <c r="IA1564" s="8"/>
      <c r="IB1564" s="8"/>
      <c r="IC1564" s="8"/>
      <c r="ID1564" s="8"/>
      <c r="IE1564" s="8"/>
      <c r="IF1564" s="8"/>
      <c r="IG1564" s="8"/>
      <c r="IH1564" s="8"/>
      <c r="II1564" s="8"/>
    </row>
    <row r="1565" spans="1:243" ht="15.6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8"/>
      <c r="HI1565" s="8"/>
      <c r="HJ1565" s="8"/>
      <c r="HK1565" s="8"/>
      <c r="HL1565" s="8"/>
      <c r="HM1565" s="8"/>
      <c r="HN1565" s="8"/>
      <c r="HO1565" s="8"/>
      <c r="HP1565" s="8"/>
      <c r="HQ1565" s="8"/>
      <c r="HR1565" s="8"/>
      <c r="HS1565" s="8"/>
      <c r="HT1565" s="8"/>
      <c r="HU1565" s="8"/>
      <c r="HV1565" s="8"/>
      <c r="HW1565" s="8"/>
      <c r="HX1565" s="8"/>
      <c r="HY1565" s="8"/>
      <c r="HZ1565" s="8"/>
      <c r="IA1565" s="8"/>
      <c r="IB1565" s="8"/>
      <c r="IC1565" s="8"/>
      <c r="ID1565" s="8"/>
      <c r="IE1565" s="8"/>
      <c r="IF1565" s="8"/>
      <c r="IG1565" s="8"/>
      <c r="IH1565" s="8"/>
      <c r="II1565" s="8"/>
    </row>
    <row r="1566" spans="1:243" ht="15.6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8"/>
      <c r="HI1566" s="8"/>
      <c r="HJ1566" s="8"/>
      <c r="HK1566" s="8"/>
      <c r="HL1566" s="8"/>
      <c r="HM1566" s="8"/>
      <c r="HN1566" s="8"/>
      <c r="HO1566" s="8"/>
      <c r="HP1566" s="8"/>
      <c r="HQ1566" s="8"/>
      <c r="HR1566" s="8"/>
      <c r="HS1566" s="8"/>
      <c r="HT1566" s="8"/>
      <c r="HU1566" s="8"/>
      <c r="HV1566" s="8"/>
      <c r="HW1566" s="8"/>
      <c r="HX1566" s="8"/>
      <c r="HY1566" s="8"/>
      <c r="HZ1566" s="8"/>
      <c r="IA1566" s="8"/>
      <c r="IB1566" s="8"/>
      <c r="IC1566" s="8"/>
      <c r="ID1566" s="8"/>
      <c r="IE1566" s="8"/>
      <c r="IF1566" s="8"/>
      <c r="IG1566" s="8"/>
      <c r="IH1566" s="8"/>
      <c r="II1566" s="8"/>
    </row>
    <row r="1567" spans="1:243" ht="15.6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8"/>
      <c r="HI1567" s="8"/>
      <c r="HJ1567" s="8"/>
      <c r="HK1567" s="8"/>
      <c r="HL1567" s="8"/>
      <c r="HM1567" s="8"/>
      <c r="HN1567" s="8"/>
      <c r="HO1567" s="8"/>
      <c r="HP1567" s="8"/>
      <c r="HQ1567" s="8"/>
      <c r="HR1567" s="8"/>
      <c r="HS1567" s="8"/>
      <c r="HT1567" s="8"/>
      <c r="HU1567" s="8"/>
      <c r="HV1567" s="8"/>
      <c r="HW1567" s="8"/>
      <c r="HX1567" s="8"/>
      <c r="HY1567" s="8"/>
      <c r="HZ1567" s="8"/>
      <c r="IA1567" s="8"/>
      <c r="IB1567" s="8"/>
      <c r="IC1567" s="8"/>
      <c r="ID1567" s="8"/>
      <c r="IE1567" s="8"/>
      <c r="IF1567" s="8"/>
      <c r="IG1567" s="8"/>
      <c r="IH1567" s="8"/>
      <c r="II1567" s="8"/>
    </row>
    <row r="1568" spans="1:243" ht="15.6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  <c r="GG1568" s="8"/>
      <c r="GH1568" s="8"/>
      <c r="GI1568" s="8"/>
      <c r="GJ1568" s="8"/>
      <c r="GK1568" s="8"/>
      <c r="GL1568" s="8"/>
      <c r="GM1568" s="8"/>
      <c r="GN1568" s="8"/>
      <c r="GO1568" s="8"/>
      <c r="GP1568" s="8"/>
      <c r="GQ1568" s="8"/>
      <c r="GR1568" s="8"/>
      <c r="GS1568" s="8"/>
      <c r="GT1568" s="8"/>
      <c r="GU1568" s="8"/>
      <c r="GV1568" s="8"/>
      <c r="GW1568" s="8"/>
      <c r="GX1568" s="8"/>
      <c r="GY1568" s="8"/>
      <c r="GZ1568" s="8"/>
      <c r="HA1568" s="8"/>
      <c r="HB1568" s="8"/>
      <c r="HC1568" s="8"/>
      <c r="HD1568" s="8"/>
      <c r="HE1568" s="8"/>
      <c r="HF1568" s="8"/>
      <c r="HG1568" s="8"/>
      <c r="HH1568" s="8"/>
      <c r="HI1568" s="8"/>
      <c r="HJ1568" s="8"/>
      <c r="HK1568" s="8"/>
      <c r="HL1568" s="8"/>
      <c r="HM1568" s="8"/>
      <c r="HN1568" s="8"/>
      <c r="HO1568" s="8"/>
      <c r="HP1568" s="8"/>
      <c r="HQ1568" s="8"/>
      <c r="HR1568" s="8"/>
      <c r="HS1568" s="8"/>
      <c r="HT1568" s="8"/>
      <c r="HU1568" s="8"/>
      <c r="HV1568" s="8"/>
      <c r="HW1568" s="8"/>
      <c r="HX1568" s="8"/>
      <c r="HY1568" s="8"/>
      <c r="HZ1568" s="8"/>
      <c r="IA1568" s="8"/>
      <c r="IB1568" s="8"/>
      <c r="IC1568" s="8"/>
      <c r="ID1568" s="8"/>
      <c r="IE1568" s="8"/>
      <c r="IF1568" s="8"/>
      <c r="IG1568" s="8"/>
      <c r="IH1568" s="8"/>
      <c r="II1568" s="8"/>
    </row>
    <row r="1569" spans="1:243" ht="15.6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8"/>
      <c r="HI1569" s="8"/>
      <c r="HJ1569" s="8"/>
      <c r="HK1569" s="8"/>
      <c r="HL1569" s="8"/>
      <c r="HM1569" s="8"/>
      <c r="HN1569" s="8"/>
      <c r="HO1569" s="8"/>
      <c r="HP1569" s="8"/>
      <c r="HQ1569" s="8"/>
      <c r="HR1569" s="8"/>
      <c r="HS1569" s="8"/>
      <c r="HT1569" s="8"/>
      <c r="HU1569" s="8"/>
      <c r="HV1569" s="8"/>
      <c r="HW1569" s="8"/>
      <c r="HX1569" s="8"/>
      <c r="HY1569" s="8"/>
      <c r="HZ1569" s="8"/>
      <c r="IA1569" s="8"/>
      <c r="IB1569" s="8"/>
      <c r="IC1569" s="8"/>
      <c r="ID1569" s="8"/>
      <c r="IE1569" s="8"/>
      <c r="IF1569" s="8"/>
      <c r="IG1569" s="8"/>
      <c r="IH1569" s="8"/>
      <c r="II1569" s="8"/>
    </row>
    <row r="1570" spans="1:243" ht="15.6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8"/>
      <c r="HI1570" s="8"/>
      <c r="HJ1570" s="8"/>
      <c r="HK1570" s="8"/>
      <c r="HL1570" s="8"/>
      <c r="HM1570" s="8"/>
      <c r="HN1570" s="8"/>
      <c r="HO1570" s="8"/>
      <c r="HP1570" s="8"/>
      <c r="HQ1570" s="8"/>
      <c r="HR1570" s="8"/>
      <c r="HS1570" s="8"/>
      <c r="HT1570" s="8"/>
      <c r="HU1570" s="8"/>
      <c r="HV1570" s="8"/>
      <c r="HW1570" s="8"/>
      <c r="HX1570" s="8"/>
      <c r="HY1570" s="8"/>
      <c r="HZ1570" s="8"/>
      <c r="IA1570" s="8"/>
      <c r="IB1570" s="8"/>
      <c r="IC1570" s="8"/>
      <c r="ID1570" s="8"/>
      <c r="IE1570" s="8"/>
      <c r="IF1570" s="8"/>
      <c r="IG1570" s="8"/>
      <c r="IH1570" s="8"/>
      <c r="II1570" s="8"/>
    </row>
    <row r="1571" spans="1:243" ht="15.6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  <c r="GG1571" s="8"/>
      <c r="GH1571" s="8"/>
      <c r="GI1571" s="8"/>
      <c r="GJ1571" s="8"/>
      <c r="GK1571" s="8"/>
      <c r="GL1571" s="8"/>
      <c r="GM1571" s="8"/>
      <c r="GN1571" s="8"/>
      <c r="GO1571" s="8"/>
      <c r="GP1571" s="8"/>
      <c r="GQ1571" s="8"/>
      <c r="GR1571" s="8"/>
      <c r="GS1571" s="8"/>
      <c r="GT1571" s="8"/>
      <c r="GU1571" s="8"/>
      <c r="GV1571" s="8"/>
      <c r="GW1571" s="8"/>
      <c r="GX1571" s="8"/>
      <c r="GY1571" s="8"/>
      <c r="GZ1571" s="8"/>
      <c r="HA1571" s="8"/>
      <c r="HB1571" s="8"/>
      <c r="HC1571" s="8"/>
      <c r="HD1571" s="8"/>
      <c r="HE1571" s="8"/>
      <c r="HF1571" s="8"/>
      <c r="HG1571" s="8"/>
      <c r="HH1571" s="8"/>
      <c r="HI1571" s="8"/>
      <c r="HJ1571" s="8"/>
      <c r="HK1571" s="8"/>
      <c r="HL1571" s="8"/>
      <c r="HM1571" s="8"/>
      <c r="HN1571" s="8"/>
      <c r="HO1571" s="8"/>
      <c r="HP1571" s="8"/>
      <c r="HQ1571" s="8"/>
      <c r="HR1571" s="8"/>
      <c r="HS1571" s="8"/>
      <c r="HT1571" s="8"/>
      <c r="HU1571" s="8"/>
      <c r="HV1571" s="8"/>
      <c r="HW1571" s="8"/>
      <c r="HX1571" s="8"/>
      <c r="HY1571" s="8"/>
      <c r="HZ1571" s="8"/>
      <c r="IA1571" s="8"/>
      <c r="IB1571" s="8"/>
      <c r="IC1571" s="8"/>
      <c r="ID1571" s="8"/>
      <c r="IE1571" s="8"/>
      <c r="IF1571" s="8"/>
      <c r="IG1571" s="8"/>
      <c r="IH1571" s="8"/>
      <c r="II1571" s="8"/>
    </row>
    <row r="1572" spans="1:243" ht="15.6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  <c r="GA1572" s="8"/>
      <c r="GB1572" s="8"/>
      <c r="GC1572" s="8"/>
      <c r="GD1572" s="8"/>
      <c r="GE1572" s="8"/>
      <c r="GF1572" s="8"/>
      <c r="GG1572" s="8"/>
      <c r="GH1572" s="8"/>
      <c r="GI1572" s="8"/>
      <c r="GJ1572" s="8"/>
      <c r="GK1572" s="8"/>
      <c r="GL1572" s="8"/>
      <c r="GM1572" s="8"/>
      <c r="GN1572" s="8"/>
      <c r="GO1572" s="8"/>
      <c r="GP1572" s="8"/>
      <c r="GQ1572" s="8"/>
      <c r="GR1572" s="8"/>
      <c r="GS1572" s="8"/>
      <c r="GT1572" s="8"/>
      <c r="GU1572" s="8"/>
      <c r="GV1572" s="8"/>
      <c r="GW1572" s="8"/>
      <c r="GX1572" s="8"/>
      <c r="GY1572" s="8"/>
      <c r="GZ1572" s="8"/>
      <c r="HA1572" s="8"/>
      <c r="HB1572" s="8"/>
      <c r="HC1572" s="8"/>
      <c r="HD1572" s="8"/>
      <c r="HE1572" s="8"/>
      <c r="HF1572" s="8"/>
      <c r="HG1572" s="8"/>
      <c r="HH1572" s="8"/>
      <c r="HI1572" s="8"/>
      <c r="HJ1572" s="8"/>
      <c r="HK1572" s="8"/>
      <c r="HL1572" s="8"/>
      <c r="HM1572" s="8"/>
      <c r="HN1572" s="8"/>
      <c r="HO1572" s="8"/>
      <c r="HP1572" s="8"/>
      <c r="HQ1572" s="8"/>
      <c r="HR1572" s="8"/>
      <c r="HS1572" s="8"/>
      <c r="HT1572" s="8"/>
      <c r="HU1572" s="8"/>
      <c r="HV1572" s="8"/>
      <c r="HW1572" s="8"/>
      <c r="HX1572" s="8"/>
      <c r="HY1572" s="8"/>
      <c r="HZ1572" s="8"/>
      <c r="IA1572" s="8"/>
      <c r="IB1572" s="8"/>
      <c r="IC1572" s="8"/>
      <c r="ID1572" s="8"/>
      <c r="IE1572" s="8"/>
      <c r="IF1572" s="8"/>
      <c r="IG1572" s="8"/>
      <c r="IH1572" s="8"/>
      <c r="II1572" s="8"/>
    </row>
    <row r="1573" spans="1:243" ht="15.6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8"/>
      <c r="FV1573" s="8"/>
      <c r="FW1573" s="8"/>
      <c r="FX1573" s="8"/>
      <c r="FY1573" s="8"/>
      <c r="FZ1573" s="8"/>
      <c r="GA1573" s="8"/>
      <c r="GB1573" s="8"/>
      <c r="GC1573" s="8"/>
      <c r="GD1573" s="8"/>
      <c r="GE1573" s="8"/>
      <c r="GF1573" s="8"/>
      <c r="GG1573" s="8"/>
      <c r="GH1573" s="8"/>
      <c r="GI1573" s="8"/>
      <c r="GJ1573" s="8"/>
      <c r="GK1573" s="8"/>
      <c r="GL1573" s="8"/>
      <c r="GM1573" s="8"/>
      <c r="GN1573" s="8"/>
      <c r="GO1573" s="8"/>
      <c r="GP1573" s="8"/>
      <c r="GQ1573" s="8"/>
      <c r="GR1573" s="8"/>
      <c r="GS1573" s="8"/>
      <c r="GT1573" s="8"/>
      <c r="GU1573" s="8"/>
      <c r="GV1573" s="8"/>
      <c r="GW1573" s="8"/>
      <c r="GX1573" s="8"/>
      <c r="GY1573" s="8"/>
      <c r="GZ1573" s="8"/>
      <c r="HA1573" s="8"/>
      <c r="HB1573" s="8"/>
      <c r="HC1573" s="8"/>
      <c r="HD1573" s="8"/>
      <c r="HE1573" s="8"/>
      <c r="HF1573" s="8"/>
      <c r="HG1573" s="8"/>
      <c r="HH1573" s="8"/>
      <c r="HI1573" s="8"/>
      <c r="HJ1573" s="8"/>
      <c r="HK1573" s="8"/>
      <c r="HL1573" s="8"/>
      <c r="HM1573" s="8"/>
      <c r="HN1573" s="8"/>
      <c r="HO1573" s="8"/>
      <c r="HP1573" s="8"/>
      <c r="HQ1573" s="8"/>
      <c r="HR1573" s="8"/>
      <c r="HS1573" s="8"/>
      <c r="HT1573" s="8"/>
      <c r="HU1573" s="8"/>
      <c r="HV1573" s="8"/>
      <c r="HW1573" s="8"/>
      <c r="HX1573" s="8"/>
      <c r="HY1573" s="8"/>
      <c r="HZ1573" s="8"/>
      <c r="IA1573" s="8"/>
      <c r="IB1573" s="8"/>
      <c r="IC1573" s="8"/>
      <c r="ID1573" s="8"/>
      <c r="IE1573" s="8"/>
      <c r="IF1573" s="8"/>
      <c r="IG1573" s="8"/>
      <c r="IH1573" s="8"/>
      <c r="II1573" s="8"/>
    </row>
    <row r="1574" spans="1:243" ht="15.6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  <c r="GA1574" s="8"/>
      <c r="GB1574" s="8"/>
      <c r="GC1574" s="8"/>
      <c r="GD1574" s="8"/>
      <c r="GE1574" s="8"/>
      <c r="GF1574" s="8"/>
      <c r="GG1574" s="8"/>
      <c r="GH1574" s="8"/>
      <c r="GI1574" s="8"/>
      <c r="GJ1574" s="8"/>
      <c r="GK1574" s="8"/>
      <c r="GL1574" s="8"/>
      <c r="GM1574" s="8"/>
      <c r="GN1574" s="8"/>
      <c r="GO1574" s="8"/>
      <c r="GP1574" s="8"/>
      <c r="GQ1574" s="8"/>
      <c r="GR1574" s="8"/>
      <c r="GS1574" s="8"/>
      <c r="GT1574" s="8"/>
      <c r="GU1574" s="8"/>
      <c r="GV1574" s="8"/>
      <c r="GW1574" s="8"/>
      <c r="GX1574" s="8"/>
      <c r="GY1574" s="8"/>
      <c r="GZ1574" s="8"/>
      <c r="HA1574" s="8"/>
      <c r="HB1574" s="8"/>
      <c r="HC1574" s="8"/>
      <c r="HD1574" s="8"/>
      <c r="HE1574" s="8"/>
      <c r="HF1574" s="8"/>
      <c r="HG1574" s="8"/>
      <c r="HH1574" s="8"/>
      <c r="HI1574" s="8"/>
      <c r="HJ1574" s="8"/>
      <c r="HK1574" s="8"/>
      <c r="HL1574" s="8"/>
      <c r="HM1574" s="8"/>
      <c r="HN1574" s="8"/>
      <c r="HO1574" s="8"/>
      <c r="HP1574" s="8"/>
      <c r="HQ1574" s="8"/>
      <c r="HR1574" s="8"/>
      <c r="HS1574" s="8"/>
      <c r="HT1574" s="8"/>
      <c r="HU1574" s="8"/>
      <c r="HV1574" s="8"/>
      <c r="HW1574" s="8"/>
      <c r="HX1574" s="8"/>
      <c r="HY1574" s="8"/>
      <c r="HZ1574" s="8"/>
      <c r="IA1574" s="8"/>
      <c r="IB1574" s="8"/>
      <c r="IC1574" s="8"/>
      <c r="ID1574" s="8"/>
      <c r="IE1574" s="8"/>
      <c r="IF1574" s="8"/>
      <c r="IG1574" s="8"/>
      <c r="IH1574" s="8"/>
      <c r="II1574" s="8"/>
    </row>
    <row r="1575" spans="1:243" ht="15.6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8"/>
      <c r="FV1575" s="8"/>
      <c r="FW1575" s="8"/>
      <c r="FX1575" s="8"/>
      <c r="FY1575" s="8"/>
      <c r="FZ1575" s="8"/>
      <c r="GA1575" s="8"/>
      <c r="GB1575" s="8"/>
      <c r="GC1575" s="8"/>
      <c r="GD1575" s="8"/>
      <c r="GE1575" s="8"/>
      <c r="GF1575" s="8"/>
      <c r="GG1575" s="8"/>
      <c r="GH1575" s="8"/>
      <c r="GI1575" s="8"/>
      <c r="GJ1575" s="8"/>
      <c r="GK1575" s="8"/>
      <c r="GL1575" s="8"/>
      <c r="GM1575" s="8"/>
      <c r="GN1575" s="8"/>
      <c r="GO1575" s="8"/>
      <c r="GP1575" s="8"/>
      <c r="GQ1575" s="8"/>
      <c r="GR1575" s="8"/>
      <c r="GS1575" s="8"/>
      <c r="GT1575" s="8"/>
      <c r="GU1575" s="8"/>
      <c r="GV1575" s="8"/>
      <c r="GW1575" s="8"/>
      <c r="GX1575" s="8"/>
      <c r="GY1575" s="8"/>
      <c r="GZ1575" s="8"/>
      <c r="HA1575" s="8"/>
      <c r="HB1575" s="8"/>
      <c r="HC1575" s="8"/>
      <c r="HD1575" s="8"/>
      <c r="HE1575" s="8"/>
      <c r="HF1575" s="8"/>
      <c r="HG1575" s="8"/>
      <c r="HH1575" s="8"/>
      <c r="HI1575" s="8"/>
      <c r="HJ1575" s="8"/>
      <c r="HK1575" s="8"/>
      <c r="HL1575" s="8"/>
      <c r="HM1575" s="8"/>
      <c r="HN1575" s="8"/>
      <c r="HO1575" s="8"/>
      <c r="HP1575" s="8"/>
      <c r="HQ1575" s="8"/>
      <c r="HR1575" s="8"/>
      <c r="HS1575" s="8"/>
      <c r="HT1575" s="8"/>
      <c r="HU1575" s="8"/>
      <c r="HV1575" s="8"/>
      <c r="HW1575" s="8"/>
      <c r="HX1575" s="8"/>
      <c r="HY1575" s="8"/>
      <c r="HZ1575" s="8"/>
      <c r="IA1575" s="8"/>
      <c r="IB1575" s="8"/>
      <c r="IC1575" s="8"/>
      <c r="ID1575" s="8"/>
      <c r="IE1575" s="8"/>
      <c r="IF1575" s="8"/>
      <c r="IG1575" s="8"/>
      <c r="IH1575" s="8"/>
      <c r="II1575" s="8"/>
    </row>
    <row r="1576" spans="1:243" ht="15.6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8"/>
      <c r="FJ1576" s="8"/>
      <c r="FK1576" s="8"/>
      <c r="FL1576" s="8"/>
      <c r="FM1576" s="8"/>
      <c r="FN1576" s="8"/>
      <c r="FO1576" s="8"/>
      <c r="FP1576" s="8"/>
      <c r="FQ1576" s="8"/>
      <c r="FR1576" s="8"/>
      <c r="FS1576" s="8"/>
      <c r="FT1576" s="8"/>
      <c r="FU1576" s="8"/>
      <c r="FV1576" s="8"/>
      <c r="FW1576" s="8"/>
      <c r="FX1576" s="8"/>
      <c r="FY1576" s="8"/>
      <c r="FZ1576" s="8"/>
      <c r="GA1576" s="8"/>
      <c r="GB1576" s="8"/>
      <c r="GC1576" s="8"/>
      <c r="GD1576" s="8"/>
      <c r="GE1576" s="8"/>
      <c r="GF1576" s="8"/>
      <c r="GG1576" s="8"/>
      <c r="GH1576" s="8"/>
      <c r="GI1576" s="8"/>
      <c r="GJ1576" s="8"/>
      <c r="GK1576" s="8"/>
      <c r="GL1576" s="8"/>
      <c r="GM1576" s="8"/>
      <c r="GN1576" s="8"/>
      <c r="GO1576" s="8"/>
      <c r="GP1576" s="8"/>
      <c r="GQ1576" s="8"/>
      <c r="GR1576" s="8"/>
      <c r="GS1576" s="8"/>
      <c r="GT1576" s="8"/>
      <c r="GU1576" s="8"/>
      <c r="GV1576" s="8"/>
      <c r="GW1576" s="8"/>
      <c r="GX1576" s="8"/>
      <c r="GY1576" s="8"/>
      <c r="GZ1576" s="8"/>
      <c r="HA1576" s="8"/>
      <c r="HB1576" s="8"/>
      <c r="HC1576" s="8"/>
      <c r="HD1576" s="8"/>
      <c r="HE1576" s="8"/>
      <c r="HF1576" s="8"/>
      <c r="HG1576" s="8"/>
      <c r="HH1576" s="8"/>
      <c r="HI1576" s="8"/>
      <c r="HJ1576" s="8"/>
      <c r="HK1576" s="8"/>
      <c r="HL1576" s="8"/>
      <c r="HM1576" s="8"/>
      <c r="HN1576" s="8"/>
      <c r="HO1576" s="8"/>
      <c r="HP1576" s="8"/>
      <c r="HQ1576" s="8"/>
      <c r="HR1576" s="8"/>
      <c r="HS1576" s="8"/>
      <c r="HT1576" s="8"/>
      <c r="HU1576" s="8"/>
      <c r="HV1576" s="8"/>
      <c r="HW1576" s="8"/>
      <c r="HX1576" s="8"/>
      <c r="HY1576" s="8"/>
      <c r="HZ1576" s="8"/>
      <c r="IA1576" s="8"/>
      <c r="IB1576" s="8"/>
      <c r="IC1576" s="8"/>
      <c r="ID1576" s="8"/>
      <c r="IE1576" s="8"/>
      <c r="IF1576" s="8"/>
      <c r="IG1576" s="8"/>
      <c r="IH1576" s="8"/>
      <c r="II1576" s="8"/>
    </row>
    <row r="1577" spans="1:243" ht="15.6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8"/>
      <c r="FV1577" s="8"/>
      <c r="FW1577" s="8"/>
      <c r="FX1577" s="8"/>
      <c r="FY1577" s="8"/>
      <c r="FZ1577" s="8"/>
      <c r="GA1577" s="8"/>
      <c r="GB1577" s="8"/>
      <c r="GC1577" s="8"/>
      <c r="GD1577" s="8"/>
      <c r="GE1577" s="8"/>
      <c r="GF1577" s="8"/>
      <c r="GG1577" s="8"/>
      <c r="GH1577" s="8"/>
      <c r="GI1577" s="8"/>
      <c r="GJ1577" s="8"/>
      <c r="GK1577" s="8"/>
      <c r="GL1577" s="8"/>
      <c r="GM1577" s="8"/>
      <c r="GN1577" s="8"/>
      <c r="GO1577" s="8"/>
      <c r="GP1577" s="8"/>
      <c r="GQ1577" s="8"/>
      <c r="GR1577" s="8"/>
      <c r="GS1577" s="8"/>
      <c r="GT1577" s="8"/>
      <c r="GU1577" s="8"/>
      <c r="GV1577" s="8"/>
      <c r="GW1577" s="8"/>
      <c r="GX1577" s="8"/>
      <c r="GY1577" s="8"/>
      <c r="GZ1577" s="8"/>
      <c r="HA1577" s="8"/>
      <c r="HB1577" s="8"/>
      <c r="HC1577" s="8"/>
      <c r="HD1577" s="8"/>
      <c r="HE1577" s="8"/>
      <c r="HF1577" s="8"/>
      <c r="HG1577" s="8"/>
      <c r="HH1577" s="8"/>
      <c r="HI1577" s="8"/>
      <c r="HJ1577" s="8"/>
      <c r="HK1577" s="8"/>
      <c r="HL1577" s="8"/>
      <c r="HM1577" s="8"/>
      <c r="HN1577" s="8"/>
      <c r="HO1577" s="8"/>
      <c r="HP1577" s="8"/>
      <c r="HQ1577" s="8"/>
      <c r="HR1577" s="8"/>
      <c r="HS1577" s="8"/>
      <c r="HT1577" s="8"/>
      <c r="HU1577" s="8"/>
      <c r="HV1577" s="8"/>
      <c r="HW1577" s="8"/>
      <c r="HX1577" s="8"/>
      <c r="HY1577" s="8"/>
      <c r="HZ1577" s="8"/>
      <c r="IA1577" s="8"/>
      <c r="IB1577" s="8"/>
      <c r="IC1577" s="8"/>
      <c r="ID1577" s="8"/>
      <c r="IE1577" s="8"/>
      <c r="IF1577" s="8"/>
      <c r="IG1577" s="8"/>
      <c r="IH1577" s="8"/>
      <c r="II1577" s="8"/>
    </row>
    <row r="1578" spans="1:243" ht="15.6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  <c r="GA1578" s="8"/>
      <c r="GB1578" s="8"/>
      <c r="GC1578" s="8"/>
      <c r="GD1578" s="8"/>
      <c r="GE1578" s="8"/>
      <c r="GF1578" s="8"/>
      <c r="GG1578" s="8"/>
      <c r="GH1578" s="8"/>
      <c r="GI1578" s="8"/>
      <c r="GJ1578" s="8"/>
      <c r="GK1578" s="8"/>
      <c r="GL1578" s="8"/>
      <c r="GM1578" s="8"/>
      <c r="GN1578" s="8"/>
      <c r="GO1578" s="8"/>
      <c r="GP1578" s="8"/>
      <c r="GQ1578" s="8"/>
      <c r="GR1578" s="8"/>
      <c r="GS1578" s="8"/>
      <c r="GT1578" s="8"/>
      <c r="GU1578" s="8"/>
      <c r="GV1578" s="8"/>
      <c r="GW1578" s="8"/>
      <c r="GX1578" s="8"/>
      <c r="GY1578" s="8"/>
      <c r="GZ1578" s="8"/>
      <c r="HA1578" s="8"/>
      <c r="HB1578" s="8"/>
      <c r="HC1578" s="8"/>
      <c r="HD1578" s="8"/>
      <c r="HE1578" s="8"/>
      <c r="HF1578" s="8"/>
      <c r="HG1578" s="8"/>
      <c r="HH1578" s="8"/>
      <c r="HI1578" s="8"/>
      <c r="HJ1578" s="8"/>
      <c r="HK1578" s="8"/>
      <c r="HL1578" s="8"/>
      <c r="HM1578" s="8"/>
      <c r="HN1578" s="8"/>
      <c r="HO1578" s="8"/>
      <c r="HP1578" s="8"/>
      <c r="HQ1578" s="8"/>
      <c r="HR1578" s="8"/>
      <c r="HS1578" s="8"/>
      <c r="HT1578" s="8"/>
      <c r="HU1578" s="8"/>
      <c r="HV1578" s="8"/>
      <c r="HW1578" s="8"/>
      <c r="HX1578" s="8"/>
      <c r="HY1578" s="8"/>
      <c r="HZ1578" s="8"/>
      <c r="IA1578" s="8"/>
      <c r="IB1578" s="8"/>
      <c r="IC1578" s="8"/>
      <c r="ID1578" s="8"/>
      <c r="IE1578" s="8"/>
      <c r="IF1578" s="8"/>
      <c r="IG1578" s="8"/>
      <c r="IH1578" s="8"/>
      <c r="II1578" s="8"/>
    </row>
    <row r="1579" spans="1:243" ht="15.6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8"/>
      <c r="FV1579" s="8"/>
      <c r="FW1579" s="8"/>
      <c r="FX1579" s="8"/>
      <c r="FY1579" s="8"/>
      <c r="FZ1579" s="8"/>
      <c r="GA1579" s="8"/>
      <c r="GB1579" s="8"/>
      <c r="GC1579" s="8"/>
      <c r="GD1579" s="8"/>
      <c r="GE1579" s="8"/>
      <c r="GF1579" s="8"/>
      <c r="GG1579" s="8"/>
      <c r="GH1579" s="8"/>
      <c r="GI1579" s="8"/>
      <c r="GJ1579" s="8"/>
      <c r="GK1579" s="8"/>
      <c r="GL1579" s="8"/>
      <c r="GM1579" s="8"/>
      <c r="GN1579" s="8"/>
      <c r="GO1579" s="8"/>
      <c r="GP1579" s="8"/>
      <c r="GQ1579" s="8"/>
      <c r="GR1579" s="8"/>
      <c r="GS1579" s="8"/>
      <c r="GT1579" s="8"/>
      <c r="GU1579" s="8"/>
      <c r="GV1579" s="8"/>
      <c r="GW1579" s="8"/>
      <c r="GX1579" s="8"/>
      <c r="GY1579" s="8"/>
      <c r="GZ1579" s="8"/>
      <c r="HA1579" s="8"/>
      <c r="HB1579" s="8"/>
      <c r="HC1579" s="8"/>
      <c r="HD1579" s="8"/>
      <c r="HE1579" s="8"/>
      <c r="HF1579" s="8"/>
      <c r="HG1579" s="8"/>
      <c r="HH1579" s="8"/>
      <c r="HI1579" s="8"/>
      <c r="HJ1579" s="8"/>
      <c r="HK1579" s="8"/>
      <c r="HL1579" s="8"/>
      <c r="HM1579" s="8"/>
      <c r="HN1579" s="8"/>
      <c r="HO1579" s="8"/>
      <c r="HP1579" s="8"/>
      <c r="HQ1579" s="8"/>
      <c r="HR1579" s="8"/>
      <c r="HS1579" s="8"/>
      <c r="HT1579" s="8"/>
      <c r="HU1579" s="8"/>
      <c r="HV1579" s="8"/>
      <c r="HW1579" s="8"/>
      <c r="HX1579" s="8"/>
      <c r="HY1579" s="8"/>
      <c r="HZ1579" s="8"/>
      <c r="IA1579" s="8"/>
      <c r="IB1579" s="8"/>
      <c r="IC1579" s="8"/>
      <c r="ID1579" s="8"/>
      <c r="IE1579" s="8"/>
      <c r="IF1579" s="8"/>
      <c r="IG1579" s="8"/>
      <c r="IH1579" s="8"/>
      <c r="II1579" s="8"/>
    </row>
    <row r="1580" spans="1:243" ht="15.6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  <c r="GA1580" s="8"/>
      <c r="GB1580" s="8"/>
      <c r="GC1580" s="8"/>
      <c r="GD1580" s="8"/>
      <c r="GE1580" s="8"/>
      <c r="GF1580" s="8"/>
      <c r="GG1580" s="8"/>
      <c r="GH1580" s="8"/>
      <c r="GI1580" s="8"/>
      <c r="GJ1580" s="8"/>
      <c r="GK1580" s="8"/>
      <c r="GL1580" s="8"/>
      <c r="GM1580" s="8"/>
      <c r="GN1580" s="8"/>
      <c r="GO1580" s="8"/>
      <c r="GP1580" s="8"/>
      <c r="GQ1580" s="8"/>
      <c r="GR1580" s="8"/>
      <c r="GS1580" s="8"/>
      <c r="GT1580" s="8"/>
      <c r="GU1580" s="8"/>
      <c r="GV1580" s="8"/>
      <c r="GW1580" s="8"/>
      <c r="GX1580" s="8"/>
      <c r="GY1580" s="8"/>
      <c r="GZ1580" s="8"/>
      <c r="HA1580" s="8"/>
      <c r="HB1580" s="8"/>
      <c r="HC1580" s="8"/>
      <c r="HD1580" s="8"/>
      <c r="HE1580" s="8"/>
      <c r="HF1580" s="8"/>
      <c r="HG1580" s="8"/>
      <c r="HH1580" s="8"/>
      <c r="HI1580" s="8"/>
      <c r="HJ1580" s="8"/>
      <c r="HK1580" s="8"/>
      <c r="HL1580" s="8"/>
      <c r="HM1580" s="8"/>
      <c r="HN1580" s="8"/>
      <c r="HO1580" s="8"/>
      <c r="HP1580" s="8"/>
      <c r="HQ1580" s="8"/>
      <c r="HR1580" s="8"/>
      <c r="HS1580" s="8"/>
      <c r="HT1580" s="8"/>
      <c r="HU1580" s="8"/>
      <c r="HV1580" s="8"/>
      <c r="HW1580" s="8"/>
      <c r="HX1580" s="8"/>
      <c r="HY1580" s="8"/>
      <c r="HZ1580" s="8"/>
      <c r="IA1580" s="8"/>
      <c r="IB1580" s="8"/>
      <c r="IC1580" s="8"/>
      <c r="ID1580" s="8"/>
      <c r="IE1580" s="8"/>
      <c r="IF1580" s="8"/>
      <c r="IG1580" s="8"/>
      <c r="IH1580" s="8"/>
      <c r="II1580" s="8"/>
    </row>
    <row r="1581" spans="1:243" ht="15.6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  <c r="GG1581" s="8"/>
      <c r="GH1581" s="8"/>
      <c r="GI1581" s="8"/>
      <c r="GJ1581" s="8"/>
      <c r="GK1581" s="8"/>
      <c r="GL1581" s="8"/>
      <c r="GM1581" s="8"/>
      <c r="GN1581" s="8"/>
      <c r="GO1581" s="8"/>
      <c r="GP1581" s="8"/>
      <c r="GQ1581" s="8"/>
      <c r="GR1581" s="8"/>
      <c r="GS1581" s="8"/>
      <c r="GT1581" s="8"/>
      <c r="GU1581" s="8"/>
      <c r="GV1581" s="8"/>
      <c r="GW1581" s="8"/>
      <c r="GX1581" s="8"/>
      <c r="GY1581" s="8"/>
      <c r="GZ1581" s="8"/>
      <c r="HA1581" s="8"/>
      <c r="HB1581" s="8"/>
      <c r="HC1581" s="8"/>
      <c r="HD1581" s="8"/>
      <c r="HE1581" s="8"/>
      <c r="HF1581" s="8"/>
      <c r="HG1581" s="8"/>
      <c r="HH1581" s="8"/>
      <c r="HI1581" s="8"/>
      <c r="HJ1581" s="8"/>
      <c r="HK1581" s="8"/>
      <c r="HL1581" s="8"/>
      <c r="HM1581" s="8"/>
      <c r="HN1581" s="8"/>
      <c r="HO1581" s="8"/>
      <c r="HP1581" s="8"/>
      <c r="HQ1581" s="8"/>
      <c r="HR1581" s="8"/>
      <c r="HS1581" s="8"/>
      <c r="HT1581" s="8"/>
      <c r="HU1581" s="8"/>
      <c r="HV1581" s="8"/>
      <c r="HW1581" s="8"/>
      <c r="HX1581" s="8"/>
      <c r="HY1581" s="8"/>
      <c r="HZ1581" s="8"/>
      <c r="IA1581" s="8"/>
      <c r="IB1581" s="8"/>
      <c r="IC1581" s="8"/>
      <c r="ID1581" s="8"/>
      <c r="IE1581" s="8"/>
      <c r="IF1581" s="8"/>
      <c r="IG1581" s="8"/>
      <c r="IH1581" s="8"/>
      <c r="II1581" s="8"/>
    </row>
    <row r="1582" spans="1:243" ht="15.6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  <c r="GG1582" s="8"/>
      <c r="GH1582" s="8"/>
      <c r="GI1582" s="8"/>
      <c r="GJ1582" s="8"/>
      <c r="GK1582" s="8"/>
      <c r="GL1582" s="8"/>
      <c r="GM1582" s="8"/>
      <c r="GN1582" s="8"/>
      <c r="GO1582" s="8"/>
      <c r="GP1582" s="8"/>
      <c r="GQ1582" s="8"/>
      <c r="GR1582" s="8"/>
      <c r="GS1582" s="8"/>
      <c r="GT1582" s="8"/>
      <c r="GU1582" s="8"/>
      <c r="GV1582" s="8"/>
      <c r="GW1582" s="8"/>
      <c r="GX1582" s="8"/>
      <c r="GY1582" s="8"/>
      <c r="GZ1582" s="8"/>
      <c r="HA1582" s="8"/>
      <c r="HB1582" s="8"/>
      <c r="HC1582" s="8"/>
      <c r="HD1582" s="8"/>
      <c r="HE1582" s="8"/>
      <c r="HF1582" s="8"/>
      <c r="HG1582" s="8"/>
      <c r="HH1582" s="8"/>
      <c r="HI1582" s="8"/>
      <c r="HJ1582" s="8"/>
      <c r="HK1582" s="8"/>
      <c r="HL1582" s="8"/>
      <c r="HM1582" s="8"/>
      <c r="HN1582" s="8"/>
      <c r="HO1582" s="8"/>
      <c r="HP1582" s="8"/>
      <c r="HQ1582" s="8"/>
      <c r="HR1582" s="8"/>
      <c r="HS1582" s="8"/>
      <c r="HT1582" s="8"/>
      <c r="HU1582" s="8"/>
      <c r="HV1582" s="8"/>
      <c r="HW1582" s="8"/>
      <c r="HX1582" s="8"/>
      <c r="HY1582" s="8"/>
      <c r="HZ1582" s="8"/>
      <c r="IA1582" s="8"/>
      <c r="IB1582" s="8"/>
      <c r="IC1582" s="8"/>
      <c r="ID1582" s="8"/>
      <c r="IE1582" s="8"/>
      <c r="IF1582" s="8"/>
      <c r="IG1582" s="8"/>
      <c r="IH1582" s="8"/>
      <c r="II1582" s="8"/>
    </row>
    <row r="1583" spans="1:243" ht="15.6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  <c r="GA1583" s="8"/>
      <c r="GB1583" s="8"/>
      <c r="GC1583" s="8"/>
      <c r="GD1583" s="8"/>
      <c r="GE1583" s="8"/>
      <c r="GF1583" s="8"/>
      <c r="GG1583" s="8"/>
      <c r="GH1583" s="8"/>
      <c r="GI1583" s="8"/>
      <c r="GJ1583" s="8"/>
      <c r="GK1583" s="8"/>
      <c r="GL1583" s="8"/>
      <c r="GM1583" s="8"/>
      <c r="GN1583" s="8"/>
      <c r="GO1583" s="8"/>
      <c r="GP1583" s="8"/>
      <c r="GQ1583" s="8"/>
      <c r="GR1583" s="8"/>
      <c r="GS1583" s="8"/>
      <c r="GT1583" s="8"/>
      <c r="GU1583" s="8"/>
      <c r="GV1583" s="8"/>
      <c r="GW1583" s="8"/>
      <c r="GX1583" s="8"/>
      <c r="GY1583" s="8"/>
      <c r="GZ1583" s="8"/>
      <c r="HA1583" s="8"/>
      <c r="HB1583" s="8"/>
      <c r="HC1583" s="8"/>
      <c r="HD1583" s="8"/>
      <c r="HE1583" s="8"/>
      <c r="HF1583" s="8"/>
      <c r="HG1583" s="8"/>
      <c r="HH1583" s="8"/>
      <c r="HI1583" s="8"/>
      <c r="HJ1583" s="8"/>
      <c r="HK1583" s="8"/>
      <c r="HL1583" s="8"/>
      <c r="HM1583" s="8"/>
      <c r="HN1583" s="8"/>
      <c r="HO1583" s="8"/>
      <c r="HP1583" s="8"/>
      <c r="HQ1583" s="8"/>
      <c r="HR1583" s="8"/>
      <c r="HS1583" s="8"/>
      <c r="HT1583" s="8"/>
      <c r="HU1583" s="8"/>
      <c r="HV1583" s="8"/>
      <c r="HW1583" s="8"/>
      <c r="HX1583" s="8"/>
      <c r="HY1583" s="8"/>
      <c r="HZ1583" s="8"/>
      <c r="IA1583" s="8"/>
      <c r="IB1583" s="8"/>
      <c r="IC1583" s="8"/>
      <c r="ID1583" s="8"/>
      <c r="IE1583" s="8"/>
      <c r="IF1583" s="8"/>
      <c r="IG1583" s="8"/>
      <c r="IH1583" s="8"/>
      <c r="II1583" s="8"/>
    </row>
    <row r="1584" spans="1:243" ht="15.6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8"/>
      <c r="HI1584" s="8"/>
      <c r="HJ1584" s="8"/>
      <c r="HK1584" s="8"/>
      <c r="HL1584" s="8"/>
      <c r="HM1584" s="8"/>
      <c r="HN1584" s="8"/>
      <c r="HO1584" s="8"/>
      <c r="HP1584" s="8"/>
      <c r="HQ1584" s="8"/>
      <c r="HR1584" s="8"/>
      <c r="HS1584" s="8"/>
      <c r="HT1584" s="8"/>
      <c r="HU1584" s="8"/>
      <c r="HV1584" s="8"/>
      <c r="HW1584" s="8"/>
      <c r="HX1584" s="8"/>
      <c r="HY1584" s="8"/>
      <c r="HZ1584" s="8"/>
      <c r="IA1584" s="8"/>
      <c r="IB1584" s="8"/>
      <c r="IC1584" s="8"/>
      <c r="ID1584" s="8"/>
      <c r="IE1584" s="8"/>
      <c r="IF1584" s="8"/>
      <c r="IG1584" s="8"/>
      <c r="IH1584" s="8"/>
      <c r="II1584" s="8"/>
    </row>
    <row r="1585" spans="1:243" ht="15.6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  <c r="GO1585" s="8"/>
      <c r="GP1585" s="8"/>
      <c r="GQ1585" s="8"/>
      <c r="GR1585" s="8"/>
      <c r="GS1585" s="8"/>
      <c r="GT1585" s="8"/>
      <c r="GU1585" s="8"/>
      <c r="GV1585" s="8"/>
      <c r="GW1585" s="8"/>
      <c r="GX1585" s="8"/>
      <c r="GY1585" s="8"/>
      <c r="GZ1585" s="8"/>
      <c r="HA1585" s="8"/>
      <c r="HB1585" s="8"/>
      <c r="HC1585" s="8"/>
      <c r="HD1585" s="8"/>
      <c r="HE1585" s="8"/>
      <c r="HF1585" s="8"/>
      <c r="HG1585" s="8"/>
      <c r="HH1585" s="8"/>
      <c r="HI1585" s="8"/>
      <c r="HJ1585" s="8"/>
      <c r="HK1585" s="8"/>
      <c r="HL1585" s="8"/>
      <c r="HM1585" s="8"/>
      <c r="HN1585" s="8"/>
      <c r="HO1585" s="8"/>
      <c r="HP1585" s="8"/>
      <c r="HQ1585" s="8"/>
      <c r="HR1585" s="8"/>
      <c r="HS1585" s="8"/>
      <c r="HT1585" s="8"/>
      <c r="HU1585" s="8"/>
      <c r="HV1585" s="8"/>
      <c r="HW1585" s="8"/>
      <c r="HX1585" s="8"/>
      <c r="HY1585" s="8"/>
      <c r="HZ1585" s="8"/>
      <c r="IA1585" s="8"/>
      <c r="IB1585" s="8"/>
      <c r="IC1585" s="8"/>
      <c r="ID1585" s="8"/>
      <c r="IE1585" s="8"/>
      <c r="IF1585" s="8"/>
      <c r="IG1585" s="8"/>
      <c r="IH1585" s="8"/>
      <c r="II1585" s="8"/>
    </row>
    <row r="1586" spans="1:243" ht="15.6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  <c r="GO1586" s="8"/>
      <c r="GP1586" s="8"/>
      <c r="GQ1586" s="8"/>
      <c r="GR1586" s="8"/>
      <c r="GS1586" s="8"/>
      <c r="GT1586" s="8"/>
      <c r="GU1586" s="8"/>
      <c r="GV1586" s="8"/>
      <c r="GW1586" s="8"/>
      <c r="GX1586" s="8"/>
      <c r="GY1586" s="8"/>
      <c r="GZ1586" s="8"/>
      <c r="HA1586" s="8"/>
      <c r="HB1586" s="8"/>
      <c r="HC1586" s="8"/>
      <c r="HD1586" s="8"/>
      <c r="HE1586" s="8"/>
      <c r="HF1586" s="8"/>
      <c r="HG1586" s="8"/>
      <c r="HH1586" s="8"/>
      <c r="HI1586" s="8"/>
      <c r="HJ1586" s="8"/>
      <c r="HK1586" s="8"/>
      <c r="HL1586" s="8"/>
      <c r="HM1586" s="8"/>
      <c r="HN1586" s="8"/>
      <c r="HO1586" s="8"/>
      <c r="HP1586" s="8"/>
      <c r="HQ1586" s="8"/>
      <c r="HR1586" s="8"/>
      <c r="HS1586" s="8"/>
      <c r="HT1586" s="8"/>
      <c r="HU1586" s="8"/>
      <c r="HV1586" s="8"/>
      <c r="HW1586" s="8"/>
      <c r="HX1586" s="8"/>
      <c r="HY1586" s="8"/>
      <c r="HZ1586" s="8"/>
      <c r="IA1586" s="8"/>
      <c r="IB1586" s="8"/>
      <c r="IC1586" s="8"/>
      <c r="ID1586" s="8"/>
      <c r="IE1586" s="8"/>
      <c r="IF1586" s="8"/>
      <c r="IG1586" s="8"/>
      <c r="IH1586" s="8"/>
      <c r="II1586" s="8"/>
    </row>
    <row r="1587" spans="1:243" ht="15.6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8"/>
      <c r="HI1587" s="8"/>
      <c r="HJ1587" s="8"/>
      <c r="HK1587" s="8"/>
      <c r="HL1587" s="8"/>
      <c r="HM1587" s="8"/>
      <c r="HN1587" s="8"/>
      <c r="HO1587" s="8"/>
      <c r="HP1587" s="8"/>
      <c r="HQ1587" s="8"/>
      <c r="HR1587" s="8"/>
      <c r="HS1587" s="8"/>
      <c r="HT1587" s="8"/>
      <c r="HU1587" s="8"/>
      <c r="HV1587" s="8"/>
      <c r="HW1587" s="8"/>
      <c r="HX1587" s="8"/>
      <c r="HY1587" s="8"/>
      <c r="HZ1587" s="8"/>
      <c r="IA1587" s="8"/>
      <c r="IB1587" s="8"/>
      <c r="IC1587" s="8"/>
      <c r="ID1587" s="8"/>
      <c r="IE1587" s="8"/>
      <c r="IF1587" s="8"/>
      <c r="IG1587" s="8"/>
      <c r="IH1587" s="8"/>
      <c r="II1587" s="8"/>
    </row>
    <row r="1588" spans="1:243" ht="15.6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  <c r="HJ1588" s="8"/>
      <c r="HK1588" s="8"/>
      <c r="HL1588" s="8"/>
      <c r="HM1588" s="8"/>
      <c r="HN1588" s="8"/>
      <c r="HO1588" s="8"/>
      <c r="HP1588" s="8"/>
      <c r="HQ1588" s="8"/>
      <c r="HR1588" s="8"/>
      <c r="HS1588" s="8"/>
      <c r="HT1588" s="8"/>
      <c r="HU1588" s="8"/>
      <c r="HV1588" s="8"/>
      <c r="HW1588" s="8"/>
      <c r="HX1588" s="8"/>
      <c r="HY1588" s="8"/>
      <c r="HZ1588" s="8"/>
      <c r="IA1588" s="8"/>
      <c r="IB1588" s="8"/>
      <c r="IC1588" s="8"/>
      <c r="ID1588" s="8"/>
      <c r="IE1588" s="8"/>
      <c r="IF1588" s="8"/>
      <c r="IG1588" s="8"/>
      <c r="IH1588" s="8"/>
      <c r="II1588" s="8"/>
    </row>
    <row r="1589" spans="1:243" ht="15.6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  <c r="GG1589" s="8"/>
      <c r="GH1589" s="8"/>
      <c r="GI1589" s="8"/>
      <c r="GJ1589" s="8"/>
      <c r="GK1589" s="8"/>
      <c r="GL1589" s="8"/>
      <c r="GM1589" s="8"/>
      <c r="GN1589" s="8"/>
      <c r="GO1589" s="8"/>
      <c r="GP1589" s="8"/>
      <c r="GQ1589" s="8"/>
      <c r="GR1589" s="8"/>
      <c r="GS1589" s="8"/>
      <c r="GT1589" s="8"/>
      <c r="GU1589" s="8"/>
      <c r="GV1589" s="8"/>
      <c r="GW1589" s="8"/>
      <c r="GX1589" s="8"/>
      <c r="GY1589" s="8"/>
      <c r="GZ1589" s="8"/>
      <c r="HA1589" s="8"/>
      <c r="HB1589" s="8"/>
      <c r="HC1589" s="8"/>
      <c r="HD1589" s="8"/>
      <c r="HE1589" s="8"/>
      <c r="HF1589" s="8"/>
      <c r="HG1589" s="8"/>
      <c r="HH1589" s="8"/>
      <c r="HI1589" s="8"/>
      <c r="HJ1589" s="8"/>
      <c r="HK1589" s="8"/>
      <c r="HL1589" s="8"/>
      <c r="HM1589" s="8"/>
      <c r="HN1589" s="8"/>
      <c r="HO1589" s="8"/>
      <c r="HP1589" s="8"/>
      <c r="HQ1589" s="8"/>
      <c r="HR1589" s="8"/>
      <c r="HS1589" s="8"/>
      <c r="HT1589" s="8"/>
      <c r="HU1589" s="8"/>
      <c r="HV1589" s="8"/>
      <c r="HW1589" s="8"/>
      <c r="HX1589" s="8"/>
      <c r="HY1589" s="8"/>
      <c r="HZ1589" s="8"/>
      <c r="IA1589" s="8"/>
      <c r="IB1589" s="8"/>
      <c r="IC1589" s="8"/>
      <c r="ID1589" s="8"/>
      <c r="IE1589" s="8"/>
      <c r="IF1589" s="8"/>
      <c r="IG1589" s="8"/>
      <c r="IH1589" s="8"/>
      <c r="II1589" s="8"/>
    </row>
    <row r="1590" spans="1:243" ht="15.6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  <c r="GA1590" s="8"/>
      <c r="GB1590" s="8"/>
      <c r="GC1590" s="8"/>
      <c r="GD1590" s="8"/>
      <c r="GE1590" s="8"/>
      <c r="GF1590" s="8"/>
      <c r="GG1590" s="8"/>
      <c r="GH1590" s="8"/>
      <c r="GI1590" s="8"/>
      <c r="GJ1590" s="8"/>
      <c r="GK1590" s="8"/>
      <c r="GL1590" s="8"/>
      <c r="GM1590" s="8"/>
      <c r="GN1590" s="8"/>
      <c r="GO1590" s="8"/>
      <c r="GP1590" s="8"/>
      <c r="GQ1590" s="8"/>
      <c r="GR1590" s="8"/>
      <c r="GS1590" s="8"/>
      <c r="GT1590" s="8"/>
      <c r="GU1590" s="8"/>
      <c r="GV1590" s="8"/>
      <c r="GW1590" s="8"/>
      <c r="GX1590" s="8"/>
      <c r="GY1590" s="8"/>
      <c r="GZ1590" s="8"/>
      <c r="HA1590" s="8"/>
      <c r="HB1590" s="8"/>
      <c r="HC1590" s="8"/>
      <c r="HD1590" s="8"/>
      <c r="HE1590" s="8"/>
      <c r="HF1590" s="8"/>
      <c r="HG1590" s="8"/>
      <c r="HH1590" s="8"/>
      <c r="HI1590" s="8"/>
      <c r="HJ1590" s="8"/>
      <c r="HK1590" s="8"/>
      <c r="HL1590" s="8"/>
      <c r="HM1590" s="8"/>
      <c r="HN1590" s="8"/>
      <c r="HO1590" s="8"/>
      <c r="HP1590" s="8"/>
      <c r="HQ1590" s="8"/>
      <c r="HR1590" s="8"/>
      <c r="HS1590" s="8"/>
      <c r="HT1590" s="8"/>
      <c r="HU1590" s="8"/>
      <c r="HV1590" s="8"/>
      <c r="HW1590" s="8"/>
      <c r="HX1590" s="8"/>
      <c r="HY1590" s="8"/>
      <c r="HZ1590" s="8"/>
      <c r="IA1590" s="8"/>
      <c r="IB1590" s="8"/>
      <c r="IC1590" s="8"/>
      <c r="ID1590" s="8"/>
      <c r="IE1590" s="8"/>
      <c r="IF1590" s="8"/>
      <c r="IG1590" s="8"/>
      <c r="IH1590" s="8"/>
      <c r="II1590" s="8"/>
    </row>
    <row r="1591" spans="1:243" ht="15.6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  <c r="GA1591" s="8"/>
      <c r="GB1591" s="8"/>
      <c r="GC1591" s="8"/>
      <c r="GD1591" s="8"/>
      <c r="GE1591" s="8"/>
      <c r="GF1591" s="8"/>
      <c r="GG1591" s="8"/>
      <c r="GH1591" s="8"/>
      <c r="GI1591" s="8"/>
      <c r="GJ1591" s="8"/>
      <c r="GK1591" s="8"/>
      <c r="GL1591" s="8"/>
      <c r="GM1591" s="8"/>
      <c r="GN1591" s="8"/>
      <c r="GO1591" s="8"/>
      <c r="GP1591" s="8"/>
      <c r="GQ1591" s="8"/>
      <c r="GR1591" s="8"/>
      <c r="GS1591" s="8"/>
      <c r="GT1591" s="8"/>
      <c r="GU1591" s="8"/>
      <c r="GV1591" s="8"/>
      <c r="GW1591" s="8"/>
      <c r="GX1591" s="8"/>
      <c r="GY1591" s="8"/>
      <c r="GZ1591" s="8"/>
      <c r="HA1591" s="8"/>
      <c r="HB1591" s="8"/>
      <c r="HC1591" s="8"/>
      <c r="HD1591" s="8"/>
      <c r="HE1591" s="8"/>
      <c r="HF1591" s="8"/>
      <c r="HG1591" s="8"/>
      <c r="HH1591" s="8"/>
      <c r="HI1591" s="8"/>
      <c r="HJ1591" s="8"/>
      <c r="HK1591" s="8"/>
      <c r="HL1591" s="8"/>
      <c r="HM1591" s="8"/>
      <c r="HN1591" s="8"/>
      <c r="HO1591" s="8"/>
      <c r="HP1591" s="8"/>
      <c r="HQ1591" s="8"/>
      <c r="HR1591" s="8"/>
      <c r="HS1591" s="8"/>
      <c r="HT1591" s="8"/>
      <c r="HU1591" s="8"/>
      <c r="HV1591" s="8"/>
      <c r="HW1591" s="8"/>
      <c r="HX1591" s="8"/>
      <c r="HY1591" s="8"/>
      <c r="HZ1591" s="8"/>
      <c r="IA1591" s="8"/>
      <c r="IB1591" s="8"/>
      <c r="IC1591" s="8"/>
      <c r="ID1591" s="8"/>
      <c r="IE1591" s="8"/>
      <c r="IF1591" s="8"/>
      <c r="IG1591" s="8"/>
      <c r="IH1591" s="8"/>
      <c r="II1591" s="8"/>
    </row>
    <row r="1592" spans="1:243" ht="15.6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  <c r="GA1592" s="8"/>
      <c r="GB1592" s="8"/>
      <c r="GC1592" s="8"/>
      <c r="GD1592" s="8"/>
      <c r="GE1592" s="8"/>
      <c r="GF1592" s="8"/>
      <c r="GG1592" s="8"/>
      <c r="GH1592" s="8"/>
      <c r="GI1592" s="8"/>
      <c r="GJ1592" s="8"/>
      <c r="GK1592" s="8"/>
      <c r="GL1592" s="8"/>
      <c r="GM1592" s="8"/>
      <c r="GN1592" s="8"/>
      <c r="GO1592" s="8"/>
      <c r="GP1592" s="8"/>
      <c r="GQ1592" s="8"/>
      <c r="GR1592" s="8"/>
      <c r="GS1592" s="8"/>
      <c r="GT1592" s="8"/>
      <c r="GU1592" s="8"/>
      <c r="GV1592" s="8"/>
      <c r="GW1592" s="8"/>
      <c r="GX1592" s="8"/>
      <c r="GY1592" s="8"/>
      <c r="GZ1592" s="8"/>
      <c r="HA1592" s="8"/>
      <c r="HB1592" s="8"/>
      <c r="HC1592" s="8"/>
      <c r="HD1592" s="8"/>
      <c r="HE1592" s="8"/>
      <c r="HF1592" s="8"/>
      <c r="HG1592" s="8"/>
      <c r="HH1592" s="8"/>
      <c r="HI1592" s="8"/>
      <c r="HJ1592" s="8"/>
      <c r="HK1592" s="8"/>
      <c r="HL1592" s="8"/>
      <c r="HM1592" s="8"/>
      <c r="HN1592" s="8"/>
      <c r="HO1592" s="8"/>
      <c r="HP1592" s="8"/>
      <c r="HQ1592" s="8"/>
      <c r="HR1592" s="8"/>
      <c r="HS1592" s="8"/>
      <c r="HT1592" s="8"/>
      <c r="HU1592" s="8"/>
      <c r="HV1592" s="8"/>
      <c r="HW1592" s="8"/>
      <c r="HX1592" s="8"/>
      <c r="HY1592" s="8"/>
      <c r="HZ1592" s="8"/>
      <c r="IA1592" s="8"/>
      <c r="IB1592" s="8"/>
      <c r="IC1592" s="8"/>
      <c r="ID1592" s="8"/>
      <c r="IE1592" s="8"/>
      <c r="IF1592" s="8"/>
      <c r="IG1592" s="8"/>
      <c r="IH1592" s="8"/>
      <c r="II1592" s="8"/>
    </row>
    <row r="1593" spans="1:243" ht="15.6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  <c r="GG1593" s="8"/>
      <c r="GH1593" s="8"/>
      <c r="GI1593" s="8"/>
      <c r="GJ1593" s="8"/>
      <c r="GK1593" s="8"/>
      <c r="GL1593" s="8"/>
      <c r="GM1593" s="8"/>
      <c r="GN1593" s="8"/>
      <c r="GO1593" s="8"/>
      <c r="GP1593" s="8"/>
      <c r="GQ1593" s="8"/>
      <c r="GR1593" s="8"/>
      <c r="GS1593" s="8"/>
      <c r="GT1593" s="8"/>
      <c r="GU1593" s="8"/>
      <c r="GV1593" s="8"/>
      <c r="GW1593" s="8"/>
      <c r="GX1593" s="8"/>
      <c r="GY1593" s="8"/>
      <c r="GZ1593" s="8"/>
      <c r="HA1593" s="8"/>
      <c r="HB1593" s="8"/>
      <c r="HC1593" s="8"/>
      <c r="HD1593" s="8"/>
      <c r="HE1593" s="8"/>
      <c r="HF1593" s="8"/>
      <c r="HG1593" s="8"/>
      <c r="HH1593" s="8"/>
      <c r="HI1593" s="8"/>
      <c r="HJ1593" s="8"/>
      <c r="HK1593" s="8"/>
      <c r="HL1593" s="8"/>
      <c r="HM1593" s="8"/>
      <c r="HN1593" s="8"/>
      <c r="HO1593" s="8"/>
      <c r="HP1593" s="8"/>
      <c r="HQ1593" s="8"/>
      <c r="HR1593" s="8"/>
      <c r="HS1593" s="8"/>
      <c r="HT1593" s="8"/>
      <c r="HU1593" s="8"/>
      <c r="HV1593" s="8"/>
      <c r="HW1593" s="8"/>
      <c r="HX1593" s="8"/>
      <c r="HY1593" s="8"/>
      <c r="HZ1593" s="8"/>
      <c r="IA1593" s="8"/>
      <c r="IB1593" s="8"/>
      <c r="IC1593" s="8"/>
      <c r="ID1593" s="8"/>
      <c r="IE1593" s="8"/>
      <c r="IF1593" s="8"/>
      <c r="IG1593" s="8"/>
      <c r="IH1593" s="8"/>
      <c r="II1593" s="8"/>
    </row>
    <row r="1594" spans="1:243" ht="15.6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  <c r="GA1594" s="8"/>
      <c r="GB1594" s="8"/>
      <c r="GC1594" s="8"/>
      <c r="GD1594" s="8"/>
      <c r="GE1594" s="8"/>
      <c r="GF1594" s="8"/>
      <c r="GG1594" s="8"/>
      <c r="GH1594" s="8"/>
      <c r="GI1594" s="8"/>
      <c r="GJ1594" s="8"/>
      <c r="GK1594" s="8"/>
      <c r="GL1594" s="8"/>
      <c r="GM1594" s="8"/>
      <c r="GN1594" s="8"/>
      <c r="GO1594" s="8"/>
      <c r="GP1594" s="8"/>
      <c r="GQ1594" s="8"/>
      <c r="GR1594" s="8"/>
      <c r="GS1594" s="8"/>
      <c r="GT1594" s="8"/>
      <c r="GU1594" s="8"/>
      <c r="GV1594" s="8"/>
      <c r="GW1594" s="8"/>
      <c r="GX1594" s="8"/>
      <c r="GY1594" s="8"/>
      <c r="GZ1594" s="8"/>
      <c r="HA1594" s="8"/>
      <c r="HB1594" s="8"/>
      <c r="HC1594" s="8"/>
      <c r="HD1594" s="8"/>
      <c r="HE1594" s="8"/>
      <c r="HF1594" s="8"/>
      <c r="HG1594" s="8"/>
      <c r="HH1594" s="8"/>
      <c r="HI1594" s="8"/>
      <c r="HJ1594" s="8"/>
      <c r="HK1594" s="8"/>
      <c r="HL1594" s="8"/>
      <c r="HM1594" s="8"/>
      <c r="HN1594" s="8"/>
      <c r="HO1594" s="8"/>
      <c r="HP1594" s="8"/>
      <c r="HQ1594" s="8"/>
      <c r="HR1594" s="8"/>
      <c r="HS1594" s="8"/>
      <c r="HT1594" s="8"/>
      <c r="HU1594" s="8"/>
      <c r="HV1594" s="8"/>
      <c r="HW1594" s="8"/>
      <c r="HX1594" s="8"/>
      <c r="HY1594" s="8"/>
      <c r="HZ1594" s="8"/>
      <c r="IA1594" s="8"/>
      <c r="IB1594" s="8"/>
      <c r="IC1594" s="8"/>
      <c r="ID1594" s="8"/>
      <c r="IE1594" s="8"/>
      <c r="IF1594" s="8"/>
      <c r="IG1594" s="8"/>
      <c r="IH1594" s="8"/>
      <c r="II1594" s="8"/>
    </row>
    <row r="1595" spans="1:243" ht="15.6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8"/>
      <c r="FV1595" s="8"/>
      <c r="FW1595" s="8"/>
      <c r="FX1595" s="8"/>
      <c r="FY1595" s="8"/>
      <c r="FZ1595" s="8"/>
      <c r="GA1595" s="8"/>
      <c r="GB1595" s="8"/>
      <c r="GC1595" s="8"/>
      <c r="GD1595" s="8"/>
      <c r="GE1595" s="8"/>
      <c r="GF1595" s="8"/>
      <c r="GG1595" s="8"/>
      <c r="GH1595" s="8"/>
      <c r="GI1595" s="8"/>
      <c r="GJ1595" s="8"/>
      <c r="GK1595" s="8"/>
      <c r="GL1595" s="8"/>
      <c r="GM1595" s="8"/>
      <c r="GN1595" s="8"/>
      <c r="GO1595" s="8"/>
      <c r="GP1595" s="8"/>
      <c r="GQ1595" s="8"/>
      <c r="GR1595" s="8"/>
      <c r="GS1595" s="8"/>
      <c r="GT1595" s="8"/>
      <c r="GU1595" s="8"/>
      <c r="GV1595" s="8"/>
      <c r="GW1595" s="8"/>
      <c r="GX1595" s="8"/>
      <c r="GY1595" s="8"/>
      <c r="GZ1595" s="8"/>
      <c r="HA1595" s="8"/>
      <c r="HB1595" s="8"/>
      <c r="HC1595" s="8"/>
      <c r="HD1595" s="8"/>
      <c r="HE1595" s="8"/>
      <c r="HF1595" s="8"/>
      <c r="HG1595" s="8"/>
      <c r="HH1595" s="8"/>
      <c r="HI1595" s="8"/>
      <c r="HJ1595" s="8"/>
      <c r="HK1595" s="8"/>
      <c r="HL1595" s="8"/>
      <c r="HM1595" s="8"/>
      <c r="HN1595" s="8"/>
      <c r="HO1595" s="8"/>
      <c r="HP1595" s="8"/>
      <c r="HQ1595" s="8"/>
      <c r="HR1595" s="8"/>
      <c r="HS1595" s="8"/>
      <c r="HT1595" s="8"/>
      <c r="HU1595" s="8"/>
      <c r="HV1595" s="8"/>
      <c r="HW1595" s="8"/>
      <c r="HX1595" s="8"/>
      <c r="HY1595" s="8"/>
      <c r="HZ1595" s="8"/>
      <c r="IA1595" s="8"/>
      <c r="IB1595" s="8"/>
      <c r="IC1595" s="8"/>
      <c r="ID1595" s="8"/>
      <c r="IE1595" s="8"/>
      <c r="IF1595" s="8"/>
      <c r="IG1595" s="8"/>
      <c r="IH1595" s="8"/>
      <c r="II1595" s="8"/>
    </row>
    <row r="1596" spans="1:243" ht="15.6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8"/>
      <c r="FV1596" s="8"/>
      <c r="FW1596" s="8"/>
      <c r="FX1596" s="8"/>
      <c r="FY1596" s="8"/>
      <c r="FZ1596" s="8"/>
      <c r="GA1596" s="8"/>
      <c r="GB1596" s="8"/>
      <c r="GC1596" s="8"/>
      <c r="GD1596" s="8"/>
      <c r="GE1596" s="8"/>
      <c r="GF1596" s="8"/>
      <c r="GG1596" s="8"/>
      <c r="GH1596" s="8"/>
      <c r="GI1596" s="8"/>
      <c r="GJ1596" s="8"/>
      <c r="GK1596" s="8"/>
      <c r="GL1596" s="8"/>
      <c r="GM1596" s="8"/>
      <c r="GN1596" s="8"/>
      <c r="GO1596" s="8"/>
      <c r="GP1596" s="8"/>
      <c r="GQ1596" s="8"/>
      <c r="GR1596" s="8"/>
      <c r="GS1596" s="8"/>
      <c r="GT1596" s="8"/>
      <c r="GU1596" s="8"/>
      <c r="GV1596" s="8"/>
      <c r="GW1596" s="8"/>
      <c r="GX1596" s="8"/>
      <c r="GY1596" s="8"/>
      <c r="GZ1596" s="8"/>
      <c r="HA1596" s="8"/>
      <c r="HB1596" s="8"/>
      <c r="HC1596" s="8"/>
      <c r="HD1596" s="8"/>
      <c r="HE1596" s="8"/>
      <c r="HF1596" s="8"/>
      <c r="HG1596" s="8"/>
      <c r="HH1596" s="8"/>
      <c r="HI1596" s="8"/>
      <c r="HJ1596" s="8"/>
      <c r="HK1596" s="8"/>
      <c r="HL1596" s="8"/>
      <c r="HM1596" s="8"/>
      <c r="HN1596" s="8"/>
      <c r="HO1596" s="8"/>
      <c r="HP1596" s="8"/>
      <c r="HQ1596" s="8"/>
      <c r="HR1596" s="8"/>
      <c r="HS1596" s="8"/>
      <c r="HT1596" s="8"/>
      <c r="HU1596" s="8"/>
      <c r="HV1596" s="8"/>
      <c r="HW1596" s="8"/>
      <c r="HX1596" s="8"/>
      <c r="HY1596" s="8"/>
      <c r="HZ1596" s="8"/>
      <c r="IA1596" s="8"/>
      <c r="IB1596" s="8"/>
      <c r="IC1596" s="8"/>
      <c r="ID1596" s="8"/>
      <c r="IE1596" s="8"/>
      <c r="IF1596" s="8"/>
      <c r="IG1596" s="8"/>
      <c r="IH1596" s="8"/>
      <c r="II1596" s="8"/>
    </row>
    <row r="1597" spans="1:243" ht="15.6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  <c r="GA1597" s="8"/>
      <c r="GB1597" s="8"/>
      <c r="GC1597" s="8"/>
      <c r="GD1597" s="8"/>
      <c r="GE1597" s="8"/>
      <c r="GF1597" s="8"/>
      <c r="GG1597" s="8"/>
      <c r="GH1597" s="8"/>
      <c r="GI1597" s="8"/>
      <c r="GJ1597" s="8"/>
      <c r="GK1597" s="8"/>
      <c r="GL1597" s="8"/>
      <c r="GM1597" s="8"/>
      <c r="GN1597" s="8"/>
      <c r="GO1597" s="8"/>
      <c r="GP1597" s="8"/>
      <c r="GQ1597" s="8"/>
      <c r="GR1597" s="8"/>
      <c r="GS1597" s="8"/>
      <c r="GT1597" s="8"/>
      <c r="GU1597" s="8"/>
      <c r="GV1597" s="8"/>
      <c r="GW1597" s="8"/>
      <c r="GX1597" s="8"/>
      <c r="GY1597" s="8"/>
      <c r="GZ1597" s="8"/>
      <c r="HA1597" s="8"/>
      <c r="HB1597" s="8"/>
      <c r="HC1597" s="8"/>
      <c r="HD1597" s="8"/>
      <c r="HE1597" s="8"/>
      <c r="HF1597" s="8"/>
      <c r="HG1597" s="8"/>
      <c r="HH1597" s="8"/>
      <c r="HI1597" s="8"/>
      <c r="HJ1597" s="8"/>
      <c r="HK1597" s="8"/>
      <c r="HL1597" s="8"/>
      <c r="HM1597" s="8"/>
      <c r="HN1597" s="8"/>
      <c r="HO1597" s="8"/>
      <c r="HP1597" s="8"/>
      <c r="HQ1597" s="8"/>
      <c r="HR1597" s="8"/>
      <c r="HS1597" s="8"/>
      <c r="HT1597" s="8"/>
      <c r="HU1597" s="8"/>
      <c r="HV1597" s="8"/>
      <c r="HW1597" s="8"/>
      <c r="HX1597" s="8"/>
      <c r="HY1597" s="8"/>
      <c r="HZ1597" s="8"/>
      <c r="IA1597" s="8"/>
      <c r="IB1597" s="8"/>
      <c r="IC1597" s="8"/>
      <c r="ID1597" s="8"/>
      <c r="IE1597" s="8"/>
      <c r="IF1597" s="8"/>
      <c r="IG1597" s="8"/>
      <c r="IH1597" s="8"/>
      <c r="II1597" s="8"/>
    </row>
    <row r="1598" spans="1:243" ht="15.6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  <c r="GG1598" s="8"/>
      <c r="GH1598" s="8"/>
      <c r="GI1598" s="8"/>
      <c r="GJ1598" s="8"/>
      <c r="GK1598" s="8"/>
      <c r="GL1598" s="8"/>
      <c r="GM1598" s="8"/>
      <c r="GN1598" s="8"/>
      <c r="GO1598" s="8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8"/>
      <c r="HI1598" s="8"/>
      <c r="HJ1598" s="8"/>
      <c r="HK1598" s="8"/>
      <c r="HL1598" s="8"/>
      <c r="HM1598" s="8"/>
      <c r="HN1598" s="8"/>
      <c r="HO1598" s="8"/>
      <c r="HP1598" s="8"/>
      <c r="HQ1598" s="8"/>
      <c r="HR1598" s="8"/>
      <c r="HS1598" s="8"/>
      <c r="HT1598" s="8"/>
      <c r="HU1598" s="8"/>
      <c r="HV1598" s="8"/>
      <c r="HW1598" s="8"/>
      <c r="HX1598" s="8"/>
      <c r="HY1598" s="8"/>
      <c r="HZ1598" s="8"/>
      <c r="IA1598" s="8"/>
      <c r="IB1598" s="8"/>
      <c r="IC1598" s="8"/>
      <c r="ID1598" s="8"/>
      <c r="IE1598" s="8"/>
      <c r="IF1598" s="8"/>
      <c r="IG1598" s="8"/>
      <c r="IH1598" s="8"/>
      <c r="II1598" s="8"/>
    </row>
    <row r="1599" spans="1:243" ht="15.6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8"/>
      <c r="FV1599" s="8"/>
      <c r="FW1599" s="8"/>
      <c r="FX1599" s="8"/>
      <c r="FY1599" s="8"/>
      <c r="FZ1599" s="8"/>
      <c r="GA1599" s="8"/>
      <c r="GB1599" s="8"/>
      <c r="GC1599" s="8"/>
      <c r="GD1599" s="8"/>
      <c r="GE1599" s="8"/>
      <c r="GF1599" s="8"/>
      <c r="GG1599" s="8"/>
      <c r="GH1599" s="8"/>
      <c r="GI1599" s="8"/>
      <c r="GJ1599" s="8"/>
      <c r="GK1599" s="8"/>
      <c r="GL1599" s="8"/>
      <c r="GM1599" s="8"/>
      <c r="GN1599" s="8"/>
      <c r="GO1599" s="8"/>
      <c r="GP1599" s="8"/>
      <c r="GQ1599" s="8"/>
      <c r="GR1599" s="8"/>
      <c r="GS1599" s="8"/>
      <c r="GT1599" s="8"/>
      <c r="GU1599" s="8"/>
      <c r="GV1599" s="8"/>
      <c r="GW1599" s="8"/>
      <c r="GX1599" s="8"/>
      <c r="GY1599" s="8"/>
      <c r="GZ1599" s="8"/>
      <c r="HA1599" s="8"/>
      <c r="HB1599" s="8"/>
      <c r="HC1599" s="8"/>
      <c r="HD1599" s="8"/>
      <c r="HE1599" s="8"/>
      <c r="HF1599" s="8"/>
      <c r="HG1599" s="8"/>
      <c r="HH1599" s="8"/>
      <c r="HI1599" s="8"/>
      <c r="HJ1599" s="8"/>
      <c r="HK1599" s="8"/>
      <c r="HL1599" s="8"/>
      <c r="HM1599" s="8"/>
      <c r="HN1599" s="8"/>
      <c r="HO1599" s="8"/>
      <c r="HP1599" s="8"/>
      <c r="HQ1599" s="8"/>
      <c r="HR1599" s="8"/>
      <c r="HS1599" s="8"/>
      <c r="HT1599" s="8"/>
      <c r="HU1599" s="8"/>
      <c r="HV1599" s="8"/>
      <c r="HW1599" s="8"/>
      <c r="HX1599" s="8"/>
      <c r="HY1599" s="8"/>
      <c r="HZ1599" s="8"/>
      <c r="IA1599" s="8"/>
      <c r="IB1599" s="8"/>
      <c r="IC1599" s="8"/>
      <c r="ID1599" s="8"/>
      <c r="IE1599" s="8"/>
      <c r="IF1599" s="8"/>
      <c r="IG1599" s="8"/>
      <c r="IH1599" s="8"/>
      <c r="II1599" s="8"/>
    </row>
    <row r="1600" spans="1:243" ht="15.6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8"/>
      <c r="FJ1600" s="8"/>
      <c r="FK1600" s="8"/>
      <c r="FL1600" s="8"/>
      <c r="FM1600" s="8"/>
      <c r="FN1600" s="8"/>
      <c r="FO1600" s="8"/>
      <c r="FP1600" s="8"/>
      <c r="FQ1600" s="8"/>
      <c r="FR1600" s="8"/>
      <c r="FS1600" s="8"/>
      <c r="FT1600" s="8"/>
      <c r="FU1600" s="8"/>
      <c r="FV1600" s="8"/>
      <c r="FW1600" s="8"/>
      <c r="FX1600" s="8"/>
      <c r="FY1600" s="8"/>
      <c r="FZ1600" s="8"/>
      <c r="GA1600" s="8"/>
      <c r="GB1600" s="8"/>
      <c r="GC1600" s="8"/>
      <c r="GD1600" s="8"/>
      <c r="GE1600" s="8"/>
      <c r="GF1600" s="8"/>
      <c r="GG1600" s="8"/>
      <c r="GH1600" s="8"/>
      <c r="GI1600" s="8"/>
      <c r="GJ1600" s="8"/>
      <c r="GK1600" s="8"/>
      <c r="GL1600" s="8"/>
      <c r="GM1600" s="8"/>
      <c r="GN1600" s="8"/>
      <c r="GO1600" s="8"/>
      <c r="GP1600" s="8"/>
      <c r="GQ1600" s="8"/>
      <c r="GR1600" s="8"/>
      <c r="GS1600" s="8"/>
      <c r="GT1600" s="8"/>
      <c r="GU1600" s="8"/>
      <c r="GV1600" s="8"/>
      <c r="GW1600" s="8"/>
      <c r="GX1600" s="8"/>
      <c r="GY1600" s="8"/>
      <c r="GZ1600" s="8"/>
      <c r="HA1600" s="8"/>
      <c r="HB1600" s="8"/>
      <c r="HC1600" s="8"/>
      <c r="HD1600" s="8"/>
      <c r="HE1600" s="8"/>
      <c r="HF1600" s="8"/>
      <c r="HG1600" s="8"/>
      <c r="HH1600" s="8"/>
      <c r="HI1600" s="8"/>
      <c r="HJ1600" s="8"/>
      <c r="HK1600" s="8"/>
      <c r="HL1600" s="8"/>
      <c r="HM1600" s="8"/>
      <c r="HN1600" s="8"/>
      <c r="HO1600" s="8"/>
      <c r="HP1600" s="8"/>
      <c r="HQ1600" s="8"/>
      <c r="HR1600" s="8"/>
      <c r="HS1600" s="8"/>
      <c r="HT1600" s="8"/>
      <c r="HU1600" s="8"/>
      <c r="HV1600" s="8"/>
      <c r="HW1600" s="8"/>
      <c r="HX1600" s="8"/>
      <c r="HY1600" s="8"/>
      <c r="HZ1600" s="8"/>
      <c r="IA1600" s="8"/>
      <c r="IB1600" s="8"/>
      <c r="IC1600" s="8"/>
      <c r="ID1600" s="8"/>
      <c r="IE1600" s="8"/>
      <c r="IF1600" s="8"/>
      <c r="IG1600" s="8"/>
      <c r="IH1600" s="8"/>
      <c r="II1600" s="8"/>
    </row>
    <row r="1601" spans="1:243" ht="15.6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8"/>
      <c r="FJ1601" s="8"/>
      <c r="FK1601" s="8"/>
      <c r="FL1601" s="8"/>
      <c r="FM1601" s="8"/>
      <c r="FN1601" s="8"/>
      <c r="FO1601" s="8"/>
      <c r="FP1601" s="8"/>
      <c r="FQ1601" s="8"/>
      <c r="FR1601" s="8"/>
      <c r="FS1601" s="8"/>
      <c r="FT1601" s="8"/>
      <c r="FU1601" s="8"/>
      <c r="FV1601" s="8"/>
      <c r="FW1601" s="8"/>
      <c r="FX1601" s="8"/>
      <c r="FY1601" s="8"/>
      <c r="FZ1601" s="8"/>
      <c r="GA1601" s="8"/>
      <c r="GB1601" s="8"/>
      <c r="GC1601" s="8"/>
      <c r="GD1601" s="8"/>
      <c r="GE1601" s="8"/>
      <c r="GF1601" s="8"/>
      <c r="GG1601" s="8"/>
      <c r="GH1601" s="8"/>
      <c r="GI1601" s="8"/>
      <c r="GJ1601" s="8"/>
      <c r="GK1601" s="8"/>
      <c r="GL1601" s="8"/>
      <c r="GM1601" s="8"/>
      <c r="GN1601" s="8"/>
      <c r="GO1601" s="8"/>
      <c r="GP1601" s="8"/>
      <c r="GQ1601" s="8"/>
      <c r="GR1601" s="8"/>
      <c r="GS1601" s="8"/>
      <c r="GT1601" s="8"/>
      <c r="GU1601" s="8"/>
      <c r="GV1601" s="8"/>
      <c r="GW1601" s="8"/>
      <c r="GX1601" s="8"/>
      <c r="GY1601" s="8"/>
      <c r="GZ1601" s="8"/>
      <c r="HA1601" s="8"/>
      <c r="HB1601" s="8"/>
      <c r="HC1601" s="8"/>
      <c r="HD1601" s="8"/>
      <c r="HE1601" s="8"/>
      <c r="HF1601" s="8"/>
      <c r="HG1601" s="8"/>
      <c r="HH1601" s="8"/>
      <c r="HI1601" s="8"/>
      <c r="HJ1601" s="8"/>
      <c r="HK1601" s="8"/>
      <c r="HL1601" s="8"/>
      <c r="HM1601" s="8"/>
      <c r="HN1601" s="8"/>
      <c r="HO1601" s="8"/>
      <c r="HP1601" s="8"/>
      <c r="HQ1601" s="8"/>
      <c r="HR1601" s="8"/>
      <c r="HS1601" s="8"/>
      <c r="HT1601" s="8"/>
      <c r="HU1601" s="8"/>
      <c r="HV1601" s="8"/>
      <c r="HW1601" s="8"/>
      <c r="HX1601" s="8"/>
      <c r="HY1601" s="8"/>
      <c r="HZ1601" s="8"/>
      <c r="IA1601" s="8"/>
      <c r="IB1601" s="8"/>
      <c r="IC1601" s="8"/>
      <c r="ID1601" s="8"/>
      <c r="IE1601" s="8"/>
      <c r="IF1601" s="8"/>
      <c r="IG1601" s="8"/>
      <c r="IH1601" s="8"/>
      <c r="II1601" s="8"/>
    </row>
    <row r="1602" spans="1:243" ht="15.6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  <c r="GA1602" s="8"/>
      <c r="GB1602" s="8"/>
      <c r="GC1602" s="8"/>
      <c r="GD1602" s="8"/>
      <c r="GE1602" s="8"/>
      <c r="GF1602" s="8"/>
      <c r="GG1602" s="8"/>
      <c r="GH1602" s="8"/>
      <c r="GI1602" s="8"/>
      <c r="GJ1602" s="8"/>
      <c r="GK1602" s="8"/>
      <c r="GL1602" s="8"/>
      <c r="GM1602" s="8"/>
      <c r="GN1602" s="8"/>
      <c r="GO1602" s="8"/>
      <c r="GP1602" s="8"/>
      <c r="GQ1602" s="8"/>
      <c r="GR1602" s="8"/>
      <c r="GS1602" s="8"/>
      <c r="GT1602" s="8"/>
      <c r="GU1602" s="8"/>
      <c r="GV1602" s="8"/>
      <c r="GW1602" s="8"/>
      <c r="GX1602" s="8"/>
      <c r="GY1602" s="8"/>
      <c r="GZ1602" s="8"/>
      <c r="HA1602" s="8"/>
      <c r="HB1602" s="8"/>
      <c r="HC1602" s="8"/>
      <c r="HD1602" s="8"/>
      <c r="HE1602" s="8"/>
      <c r="HF1602" s="8"/>
      <c r="HG1602" s="8"/>
      <c r="HH1602" s="8"/>
      <c r="HI1602" s="8"/>
      <c r="HJ1602" s="8"/>
      <c r="HK1602" s="8"/>
      <c r="HL1602" s="8"/>
      <c r="HM1602" s="8"/>
      <c r="HN1602" s="8"/>
      <c r="HO1602" s="8"/>
      <c r="HP1602" s="8"/>
      <c r="HQ1602" s="8"/>
      <c r="HR1602" s="8"/>
      <c r="HS1602" s="8"/>
      <c r="HT1602" s="8"/>
      <c r="HU1602" s="8"/>
      <c r="HV1602" s="8"/>
      <c r="HW1602" s="8"/>
      <c r="HX1602" s="8"/>
      <c r="HY1602" s="8"/>
      <c r="HZ1602" s="8"/>
      <c r="IA1602" s="8"/>
      <c r="IB1602" s="8"/>
      <c r="IC1602" s="8"/>
      <c r="ID1602" s="8"/>
      <c r="IE1602" s="8"/>
      <c r="IF1602" s="8"/>
      <c r="IG1602" s="8"/>
      <c r="IH1602" s="8"/>
      <c r="II1602" s="8"/>
    </row>
    <row r="1603" spans="1:243" ht="15.6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  <c r="GA1603" s="8"/>
      <c r="GB1603" s="8"/>
      <c r="GC1603" s="8"/>
      <c r="GD1603" s="8"/>
      <c r="GE1603" s="8"/>
      <c r="GF1603" s="8"/>
      <c r="GG1603" s="8"/>
      <c r="GH1603" s="8"/>
      <c r="GI1603" s="8"/>
      <c r="GJ1603" s="8"/>
      <c r="GK1603" s="8"/>
      <c r="GL1603" s="8"/>
      <c r="GM1603" s="8"/>
      <c r="GN1603" s="8"/>
      <c r="GO1603" s="8"/>
      <c r="GP1603" s="8"/>
      <c r="GQ1603" s="8"/>
      <c r="GR1603" s="8"/>
      <c r="GS1603" s="8"/>
      <c r="GT1603" s="8"/>
      <c r="GU1603" s="8"/>
      <c r="GV1603" s="8"/>
      <c r="GW1603" s="8"/>
      <c r="GX1603" s="8"/>
      <c r="GY1603" s="8"/>
      <c r="GZ1603" s="8"/>
      <c r="HA1603" s="8"/>
      <c r="HB1603" s="8"/>
      <c r="HC1603" s="8"/>
      <c r="HD1603" s="8"/>
      <c r="HE1603" s="8"/>
      <c r="HF1603" s="8"/>
      <c r="HG1603" s="8"/>
      <c r="HH1603" s="8"/>
      <c r="HI1603" s="8"/>
      <c r="HJ1603" s="8"/>
      <c r="HK1603" s="8"/>
      <c r="HL1603" s="8"/>
      <c r="HM1603" s="8"/>
      <c r="HN1603" s="8"/>
      <c r="HO1603" s="8"/>
      <c r="HP1603" s="8"/>
      <c r="HQ1603" s="8"/>
      <c r="HR1603" s="8"/>
      <c r="HS1603" s="8"/>
      <c r="HT1603" s="8"/>
      <c r="HU1603" s="8"/>
      <c r="HV1603" s="8"/>
      <c r="HW1603" s="8"/>
      <c r="HX1603" s="8"/>
      <c r="HY1603" s="8"/>
      <c r="HZ1603" s="8"/>
      <c r="IA1603" s="8"/>
      <c r="IB1603" s="8"/>
      <c r="IC1603" s="8"/>
      <c r="ID1603" s="8"/>
      <c r="IE1603" s="8"/>
      <c r="IF1603" s="8"/>
      <c r="IG1603" s="8"/>
      <c r="IH1603" s="8"/>
      <c r="II1603" s="8"/>
    </row>
    <row r="1604" spans="1:243" ht="15.6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8"/>
      <c r="HI1604" s="8"/>
      <c r="HJ1604" s="8"/>
      <c r="HK1604" s="8"/>
      <c r="HL1604" s="8"/>
      <c r="HM1604" s="8"/>
      <c r="HN1604" s="8"/>
      <c r="HO1604" s="8"/>
      <c r="HP1604" s="8"/>
      <c r="HQ1604" s="8"/>
      <c r="HR1604" s="8"/>
      <c r="HS1604" s="8"/>
      <c r="HT1604" s="8"/>
      <c r="HU1604" s="8"/>
      <c r="HV1604" s="8"/>
      <c r="HW1604" s="8"/>
      <c r="HX1604" s="8"/>
      <c r="HY1604" s="8"/>
      <c r="HZ1604" s="8"/>
      <c r="IA1604" s="8"/>
      <c r="IB1604" s="8"/>
      <c r="IC1604" s="8"/>
      <c r="ID1604" s="8"/>
      <c r="IE1604" s="8"/>
      <c r="IF1604" s="8"/>
      <c r="IG1604" s="8"/>
      <c r="IH1604" s="8"/>
      <c r="II1604" s="8"/>
    </row>
    <row r="1605" spans="1:243" ht="15.6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8"/>
      <c r="IB1605" s="8"/>
      <c r="IC1605" s="8"/>
      <c r="ID1605" s="8"/>
      <c r="IE1605" s="8"/>
      <c r="IF1605" s="8"/>
      <c r="IG1605" s="8"/>
      <c r="IH1605" s="8"/>
      <c r="II1605" s="8"/>
    </row>
    <row r="1606" spans="1:243" ht="15.6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  <c r="HJ1606" s="8"/>
      <c r="HK1606" s="8"/>
      <c r="HL1606" s="8"/>
      <c r="HM1606" s="8"/>
      <c r="HN1606" s="8"/>
      <c r="HO1606" s="8"/>
      <c r="HP1606" s="8"/>
      <c r="HQ1606" s="8"/>
      <c r="HR1606" s="8"/>
      <c r="HS1606" s="8"/>
      <c r="HT1606" s="8"/>
      <c r="HU1606" s="8"/>
      <c r="HV1606" s="8"/>
      <c r="HW1606" s="8"/>
      <c r="HX1606" s="8"/>
      <c r="HY1606" s="8"/>
      <c r="HZ1606" s="8"/>
      <c r="IA1606" s="8"/>
      <c r="IB1606" s="8"/>
      <c r="IC1606" s="8"/>
      <c r="ID1606" s="8"/>
      <c r="IE1606" s="8"/>
      <c r="IF1606" s="8"/>
      <c r="IG1606" s="8"/>
      <c r="IH1606" s="8"/>
      <c r="II1606" s="8"/>
    </row>
    <row r="1607" spans="1:243" ht="15.6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K1607" s="8"/>
      <c r="HL1607" s="8"/>
      <c r="HM1607" s="8"/>
      <c r="HN1607" s="8"/>
      <c r="HO1607" s="8"/>
      <c r="HP1607" s="8"/>
      <c r="HQ1607" s="8"/>
      <c r="HR1607" s="8"/>
      <c r="HS1607" s="8"/>
      <c r="HT1607" s="8"/>
      <c r="HU1607" s="8"/>
      <c r="HV1607" s="8"/>
      <c r="HW1607" s="8"/>
      <c r="HX1607" s="8"/>
      <c r="HY1607" s="8"/>
      <c r="HZ1607" s="8"/>
      <c r="IA1607" s="8"/>
      <c r="IB1607" s="8"/>
      <c r="IC1607" s="8"/>
      <c r="ID1607" s="8"/>
      <c r="IE1607" s="8"/>
      <c r="IF1607" s="8"/>
      <c r="IG1607" s="8"/>
      <c r="IH1607" s="8"/>
      <c r="II1607" s="8"/>
    </row>
    <row r="1608" spans="1:243" ht="15.6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  <c r="HJ1608" s="8"/>
      <c r="HK1608" s="8"/>
      <c r="HL1608" s="8"/>
      <c r="HM1608" s="8"/>
      <c r="HN1608" s="8"/>
      <c r="HO1608" s="8"/>
      <c r="HP1608" s="8"/>
      <c r="HQ1608" s="8"/>
      <c r="HR1608" s="8"/>
      <c r="HS1608" s="8"/>
      <c r="HT1608" s="8"/>
      <c r="HU1608" s="8"/>
      <c r="HV1608" s="8"/>
      <c r="HW1608" s="8"/>
      <c r="HX1608" s="8"/>
      <c r="HY1608" s="8"/>
      <c r="HZ1608" s="8"/>
      <c r="IA1608" s="8"/>
      <c r="IB1608" s="8"/>
      <c r="IC1608" s="8"/>
      <c r="ID1608" s="8"/>
      <c r="IE1608" s="8"/>
      <c r="IF1608" s="8"/>
      <c r="IG1608" s="8"/>
      <c r="IH1608" s="8"/>
      <c r="II1608" s="8"/>
    </row>
    <row r="1609" spans="1:243" ht="15.6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8"/>
      <c r="HI1609" s="8"/>
      <c r="HJ1609" s="8"/>
      <c r="HK1609" s="8"/>
      <c r="HL1609" s="8"/>
      <c r="HM1609" s="8"/>
      <c r="HN1609" s="8"/>
      <c r="HO1609" s="8"/>
      <c r="HP1609" s="8"/>
      <c r="HQ1609" s="8"/>
      <c r="HR1609" s="8"/>
      <c r="HS1609" s="8"/>
      <c r="HT1609" s="8"/>
      <c r="HU1609" s="8"/>
      <c r="HV1609" s="8"/>
      <c r="HW1609" s="8"/>
      <c r="HX1609" s="8"/>
      <c r="HY1609" s="8"/>
      <c r="HZ1609" s="8"/>
      <c r="IA1609" s="8"/>
      <c r="IB1609" s="8"/>
      <c r="IC1609" s="8"/>
      <c r="ID1609" s="8"/>
      <c r="IE1609" s="8"/>
      <c r="IF1609" s="8"/>
      <c r="IG1609" s="8"/>
      <c r="IH1609" s="8"/>
      <c r="II1609" s="8"/>
    </row>
    <row r="1610" spans="1:243" ht="15.6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K1610" s="8"/>
      <c r="HL1610" s="8"/>
      <c r="HM1610" s="8"/>
      <c r="HN1610" s="8"/>
      <c r="HO1610" s="8"/>
      <c r="HP1610" s="8"/>
      <c r="HQ1610" s="8"/>
      <c r="HR1610" s="8"/>
      <c r="HS1610" s="8"/>
      <c r="HT1610" s="8"/>
      <c r="HU1610" s="8"/>
      <c r="HV1610" s="8"/>
      <c r="HW1610" s="8"/>
      <c r="HX1610" s="8"/>
      <c r="HY1610" s="8"/>
      <c r="HZ1610" s="8"/>
      <c r="IA1610" s="8"/>
      <c r="IB1610" s="8"/>
      <c r="IC1610" s="8"/>
      <c r="ID1610" s="8"/>
      <c r="IE1610" s="8"/>
      <c r="IF1610" s="8"/>
      <c r="IG1610" s="8"/>
      <c r="IH1610" s="8"/>
      <c r="II1610" s="8"/>
    </row>
    <row r="1611" spans="1:243" ht="15.6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K1611" s="8"/>
      <c r="HL1611" s="8"/>
      <c r="HM1611" s="8"/>
      <c r="HN1611" s="8"/>
      <c r="HO1611" s="8"/>
      <c r="HP1611" s="8"/>
      <c r="HQ1611" s="8"/>
      <c r="HR1611" s="8"/>
      <c r="HS1611" s="8"/>
      <c r="HT1611" s="8"/>
      <c r="HU1611" s="8"/>
      <c r="HV1611" s="8"/>
      <c r="HW1611" s="8"/>
      <c r="HX1611" s="8"/>
      <c r="HY1611" s="8"/>
      <c r="HZ1611" s="8"/>
      <c r="IA1611" s="8"/>
      <c r="IB1611" s="8"/>
      <c r="IC1611" s="8"/>
      <c r="ID1611" s="8"/>
      <c r="IE1611" s="8"/>
      <c r="IF1611" s="8"/>
      <c r="IG1611" s="8"/>
      <c r="IH1611" s="8"/>
      <c r="II1611" s="8"/>
    </row>
    <row r="1612" spans="1:243" ht="15.6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8"/>
      <c r="IB1612" s="8"/>
      <c r="IC1612" s="8"/>
      <c r="ID1612" s="8"/>
      <c r="IE1612" s="8"/>
      <c r="IF1612" s="8"/>
      <c r="IG1612" s="8"/>
      <c r="IH1612" s="8"/>
      <c r="II1612" s="8"/>
    </row>
    <row r="1613" spans="1:243" ht="15.6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8"/>
      <c r="HI1613" s="8"/>
      <c r="HJ1613" s="8"/>
      <c r="HK1613" s="8"/>
      <c r="HL1613" s="8"/>
      <c r="HM1613" s="8"/>
      <c r="HN1613" s="8"/>
      <c r="HO1613" s="8"/>
      <c r="HP1613" s="8"/>
      <c r="HQ1613" s="8"/>
      <c r="HR1613" s="8"/>
      <c r="HS1613" s="8"/>
      <c r="HT1613" s="8"/>
      <c r="HU1613" s="8"/>
      <c r="HV1613" s="8"/>
      <c r="HW1613" s="8"/>
      <c r="HX1613" s="8"/>
      <c r="HY1613" s="8"/>
      <c r="HZ1613" s="8"/>
      <c r="IA1613" s="8"/>
      <c r="IB1613" s="8"/>
      <c r="IC1613" s="8"/>
      <c r="ID1613" s="8"/>
      <c r="IE1613" s="8"/>
      <c r="IF1613" s="8"/>
      <c r="IG1613" s="8"/>
      <c r="IH1613" s="8"/>
      <c r="II1613" s="8"/>
    </row>
    <row r="1614" spans="1:243" ht="15.6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K1614" s="8"/>
      <c r="HL1614" s="8"/>
      <c r="HM1614" s="8"/>
      <c r="HN1614" s="8"/>
      <c r="HO1614" s="8"/>
      <c r="HP1614" s="8"/>
      <c r="HQ1614" s="8"/>
      <c r="HR1614" s="8"/>
      <c r="HS1614" s="8"/>
      <c r="HT1614" s="8"/>
      <c r="HU1614" s="8"/>
      <c r="HV1614" s="8"/>
      <c r="HW1614" s="8"/>
      <c r="HX1614" s="8"/>
      <c r="HY1614" s="8"/>
      <c r="HZ1614" s="8"/>
      <c r="IA1614" s="8"/>
      <c r="IB1614" s="8"/>
      <c r="IC1614" s="8"/>
      <c r="ID1614" s="8"/>
      <c r="IE1614" s="8"/>
      <c r="IF1614" s="8"/>
      <c r="IG1614" s="8"/>
      <c r="IH1614" s="8"/>
      <c r="II1614" s="8"/>
    </row>
    <row r="1615" spans="1:243" ht="15.6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K1615" s="8"/>
      <c r="HL1615" s="8"/>
      <c r="HM1615" s="8"/>
      <c r="HN1615" s="8"/>
      <c r="HO1615" s="8"/>
      <c r="HP1615" s="8"/>
      <c r="HQ1615" s="8"/>
      <c r="HR1615" s="8"/>
      <c r="HS1615" s="8"/>
      <c r="HT1615" s="8"/>
      <c r="HU1615" s="8"/>
      <c r="HV1615" s="8"/>
      <c r="HW1615" s="8"/>
      <c r="HX1615" s="8"/>
      <c r="HY1615" s="8"/>
      <c r="HZ1615" s="8"/>
      <c r="IA1615" s="8"/>
      <c r="IB1615" s="8"/>
      <c r="IC1615" s="8"/>
      <c r="ID1615" s="8"/>
      <c r="IE1615" s="8"/>
      <c r="IF1615" s="8"/>
      <c r="IG1615" s="8"/>
      <c r="IH1615" s="8"/>
      <c r="II1615" s="8"/>
    </row>
    <row r="1616" spans="1:243" ht="15.6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K1616" s="8"/>
      <c r="HL1616" s="8"/>
      <c r="HM1616" s="8"/>
      <c r="HN1616" s="8"/>
      <c r="HO1616" s="8"/>
      <c r="HP1616" s="8"/>
      <c r="HQ1616" s="8"/>
      <c r="HR1616" s="8"/>
      <c r="HS1616" s="8"/>
      <c r="HT1616" s="8"/>
      <c r="HU1616" s="8"/>
      <c r="HV1616" s="8"/>
      <c r="HW1616" s="8"/>
      <c r="HX1616" s="8"/>
      <c r="HY1616" s="8"/>
      <c r="HZ1616" s="8"/>
      <c r="IA1616" s="8"/>
      <c r="IB1616" s="8"/>
      <c r="IC1616" s="8"/>
      <c r="ID1616" s="8"/>
      <c r="IE1616" s="8"/>
      <c r="IF1616" s="8"/>
      <c r="IG1616" s="8"/>
      <c r="IH1616" s="8"/>
      <c r="II1616" s="8"/>
    </row>
    <row r="1617" spans="1:243" ht="15.6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8"/>
      <c r="FJ1617" s="8"/>
      <c r="FK1617" s="8"/>
      <c r="FL1617" s="8"/>
      <c r="FM1617" s="8"/>
      <c r="FN1617" s="8"/>
      <c r="FO1617" s="8"/>
      <c r="FP1617" s="8"/>
      <c r="FQ1617" s="8"/>
      <c r="FR1617" s="8"/>
      <c r="FS1617" s="8"/>
      <c r="FT1617" s="8"/>
      <c r="FU1617" s="8"/>
      <c r="FV1617" s="8"/>
      <c r="FW1617" s="8"/>
      <c r="FX1617" s="8"/>
      <c r="FY1617" s="8"/>
      <c r="FZ1617" s="8"/>
      <c r="GA1617" s="8"/>
      <c r="GB1617" s="8"/>
      <c r="GC1617" s="8"/>
      <c r="GD1617" s="8"/>
      <c r="GE1617" s="8"/>
      <c r="GF1617" s="8"/>
      <c r="GG1617" s="8"/>
      <c r="GH1617" s="8"/>
      <c r="GI1617" s="8"/>
      <c r="GJ1617" s="8"/>
      <c r="GK1617" s="8"/>
      <c r="GL1617" s="8"/>
      <c r="GM1617" s="8"/>
      <c r="GN1617" s="8"/>
      <c r="GO1617" s="8"/>
      <c r="GP1617" s="8"/>
      <c r="GQ1617" s="8"/>
      <c r="GR1617" s="8"/>
      <c r="GS1617" s="8"/>
      <c r="GT1617" s="8"/>
      <c r="GU1617" s="8"/>
      <c r="GV1617" s="8"/>
      <c r="GW1617" s="8"/>
      <c r="GX1617" s="8"/>
      <c r="GY1617" s="8"/>
      <c r="GZ1617" s="8"/>
      <c r="HA1617" s="8"/>
      <c r="HB1617" s="8"/>
      <c r="HC1617" s="8"/>
      <c r="HD1617" s="8"/>
      <c r="HE1617" s="8"/>
      <c r="HF1617" s="8"/>
      <c r="HG1617" s="8"/>
      <c r="HH1617" s="8"/>
      <c r="HI1617" s="8"/>
      <c r="HJ1617" s="8"/>
      <c r="HK1617" s="8"/>
      <c r="HL1617" s="8"/>
      <c r="HM1617" s="8"/>
      <c r="HN1617" s="8"/>
      <c r="HO1617" s="8"/>
      <c r="HP1617" s="8"/>
      <c r="HQ1617" s="8"/>
      <c r="HR1617" s="8"/>
      <c r="HS1617" s="8"/>
      <c r="HT1617" s="8"/>
      <c r="HU1617" s="8"/>
      <c r="HV1617" s="8"/>
      <c r="HW1617" s="8"/>
      <c r="HX1617" s="8"/>
      <c r="HY1617" s="8"/>
      <c r="HZ1617" s="8"/>
      <c r="IA1617" s="8"/>
      <c r="IB1617" s="8"/>
      <c r="IC1617" s="8"/>
      <c r="ID1617" s="8"/>
      <c r="IE1617" s="8"/>
      <c r="IF1617" s="8"/>
      <c r="IG1617" s="8"/>
      <c r="IH1617" s="8"/>
      <c r="II1617" s="8"/>
    </row>
    <row r="1618" spans="1:243" ht="15.6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8"/>
      <c r="FV1618" s="8"/>
      <c r="FW1618" s="8"/>
      <c r="FX1618" s="8"/>
      <c r="FY1618" s="8"/>
      <c r="FZ1618" s="8"/>
      <c r="GA1618" s="8"/>
      <c r="GB1618" s="8"/>
      <c r="GC1618" s="8"/>
      <c r="GD1618" s="8"/>
      <c r="GE1618" s="8"/>
      <c r="GF1618" s="8"/>
      <c r="GG1618" s="8"/>
      <c r="GH1618" s="8"/>
      <c r="GI1618" s="8"/>
      <c r="GJ1618" s="8"/>
      <c r="GK1618" s="8"/>
      <c r="GL1618" s="8"/>
      <c r="GM1618" s="8"/>
      <c r="GN1618" s="8"/>
      <c r="GO1618" s="8"/>
      <c r="GP1618" s="8"/>
      <c r="GQ1618" s="8"/>
      <c r="GR1618" s="8"/>
      <c r="GS1618" s="8"/>
      <c r="GT1618" s="8"/>
      <c r="GU1618" s="8"/>
      <c r="GV1618" s="8"/>
      <c r="GW1618" s="8"/>
      <c r="GX1618" s="8"/>
      <c r="GY1618" s="8"/>
      <c r="GZ1618" s="8"/>
      <c r="HA1618" s="8"/>
      <c r="HB1618" s="8"/>
      <c r="HC1618" s="8"/>
      <c r="HD1618" s="8"/>
      <c r="HE1618" s="8"/>
      <c r="HF1618" s="8"/>
      <c r="HG1618" s="8"/>
      <c r="HH1618" s="8"/>
      <c r="HI1618" s="8"/>
      <c r="HJ1618" s="8"/>
      <c r="HK1618" s="8"/>
      <c r="HL1618" s="8"/>
      <c r="HM1618" s="8"/>
      <c r="HN1618" s="8"/>
      <c r="HO1618" s="8"/>
      <c r="HP1618" s="8"/>
      <c r="HQ1618" s="8"/>
      <c r="HR1618" s="8"/>
      <c r="HS1618" s="8"/>
      <c r="HT1618" s="8"/>
      <c r="HU1618" s="8"/>
      <c r="HV1618" s="8"/>
      <c r="HW1618" s="8"/>
      <c r="HX1618" s="8"/>
      <c r="HY1618" s="8"/>
      <c r="HZ1618" s="8"/>
      <c r="IA1618" s="8"/>
      <c r="IB1618" s="8"/>
      <c r="IC1618" s="8"/>
      <c r="ID1618" s="8"/>
      <c r="IE1618" s="8"/>
      <c r="IF1618" s="8"/>
      <c r="IG1618" s="8"/>
      <c r="IH1618" s="8"/>
      <c r="II1618" s="8"/>
    </row>
    <row r="1619" spans="1:243" ht="15.6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8"/>
      <c r="FV1619" s="8"/>
      <c r="FW1619" s="8"/>
      <c r="FX1619" s="8"/>
      <c r="FY1619" s="8"/>
      <c r="FZ1619" s="8"/>
      <c r="GA1619" s="8"/>
      <c r="GB1619" s="8"/>
      <c r="GC1619" s="8"/>
      <c r="GD1619" s="8"/>
      <c r="GE1619" s="8"/>
      <c r="GF1619" s="8"/>
      <c r="GG1619" s="8"/>
      <c r="GH1619" s="8"/>
      <c r="GI1619" s="8"/>
      <c r="GJ1619" s="8"/>
      <c r="GK1619" s="8"/>
      <c r="GL1619" s="8"/>
      <c r="GM1619" s="8"/>
      <c r="GN1619" s="8"/>
      <c r="GO1619" s="8"/>
      <c r="GP1619" s="8"/>
      <c r="GQ1619" s="8"/>
      <c r="GR1619" s="8"/>
      <c r="GS1619" s="8"/>
      <c r="GT1619" s="8"/>
      <c r="GU1619" s="8"/>
      <c r="GV1619" s="8"/>
      <c r="GW1619" s="8"/>
      <c r="GX1619" s="8"/>
      <c r="GY1619" s="8"/>
      <c r="GZ1619" s="8"/>
      <c r="HA1619" s="8"/>
      <c r="HB1619" s="8"/>
      <c r="HC1619" s="8"/>
      <c r="HD1619" s="8"/>
      <c r="HE1619" s="8"/>
      <c r="HF1619" s="8"/>
      <c r="HG1619" s="8"/>
      <c r="HH1619" s="8"/>
      <c r="HI1619" s="8"/>
      <c r="HJ1619" s="8"/>
      <c r="HK1619" s="8"/>
      <c r="HL1619" s="8"/>
      <c r="HM1619" s="8"/>
      <c r="HN1619" s="8"/>
      <c r="HO1619" s="8"/>
      <c r="HP1619" s="8"/>
      <c r="HQ1619" s="8"/>
      <c r="HR1619" s="8"/>
      <c r="HS1619" s="8"/>
      <c r="HT1619" s="8"/>
      <c r="HU1619" s="8"/>
      <c r="HV1619" s="8"/>
      <c r="HW1619" s="8"/>
      <c r="HX1619" s="8"/>
      <c r="HY1619" s="8"/>
      <c r="HZ1619" s="8"/>
      <c r="IA1619" s="8"/>
      <c r="IB1619" s="8"/>
      <c r="IC1619" s="8"/>
      <c r="ID1619" s="8"/>
      <c r="IE1619" s="8"/>
      <c r="IF1619" s="8"/>
      <c r="IG1619" s="8"/>
      <c r="IH1619" s="8"/>
      <c r="II1619" s="8"/>
    </row>
    <row r="1620" spans="1:243" ht="15.6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8"/>
      <c r="FJ1620" s="8"/>
      <c r="FK1620" s="8"/>
      <c r="FL1620" s="8"/>
      <c r="FM1620" s="8"/>
      <c r="FN1620" s="8"/>
      <c r="FO1620" s="8"/>
      <c r="FP1620" s="8"/>
      <c r="FQ1620" s="8"/>
      <c r="FR1620" s="8"/>
      <c r="FS1620" s="8"/>
      <c r="FT1620" s="8"/>
      <c r="FU1620" s="8"/>
      <c r="FV1620" s="8"/>
      <c r="FW1620" s="8"/>
      <c r="FX1620" s="8"/>
      <c r="FY1620" s="8"/>
      <c r="FZ1620" s="8"/>
      <c r="GA1620" s="8"/>
      <c r="GB1620" s="8"/>
      <c r="GC1620" s="8"/>
      <c r="GD1620" s="8"/>
      <c r="GE1620" s="8"/>
      <c r="GF1620" s="8"/>
      <c r="GG1620" s="8"/>
      <c r="GH1620" s="8"/>
      <c r="GI1620" s="8"/>
      <c r="GJ1620" s="8"/>
      <c r="GK1620" s="8"/>
      <c r="GL1620" s="8"/>
      <c r="GM1620" s="8"/>
      <c r="GN1620" s="8"/>
      <c r="GO1620" s="8"/>
      <c r="GP1620" s="8"/>
      <c r="GQ1620" s="8"/>
      <c r="GR1620" s="8"/>
      <c r="GS1620" s="8"/>
      <c r="GT1620" s="8"/>
      <c r="GU1620" s="8"/>
      <c r="GV1620" s="8"/>
      <c r="GW1620" s="8"/>
      <c r="GX1620" s="8"/>
      <c r="GY1620" s="8"/>
      <c r="GZ1620" s="8"/>
      <c r="HA1620" s="8"/>
      <c r="HB1620" s="8"/>
      <c r="HC1620" s="8"/>
      <c r="HD1620" s="8"/>
      <c r="HE1620" s="8"/>
      <c r="HF1620" s="8"/>
      <c r="HG1620" s="8"/>
      <c r="HH1620" s="8"/>
      <c r="HI1620" s="8"/>
      <c r="HJ1620" s="8"/>
      <c r="HK1620" s="8"/>
      <c r="HL1620" s="8"/>
      <c r="HM1620" s="8"/>
      <c r="HN1620" s="8"/>
      <c r="HO1620" s="8"/>
      <c r="HP1620" s="8"/>
      <c r="HQ1620" s="8"/>
      <c r="HR1620" s="8"/>
      <c r="HS1620" s="8"/>
      <c r="HT1620" s="8"/>
      <c r="HU1620" s="8"/>
      <c r="HV1620" s="8"/>
      <c r="HW1620" s="8"/>
      <c r="HX1620" s="8"/>
      <c r="HY1620" s="8"/>
      <c r="HZ1620" s="8"/>
      <c r="IA1620" s="8"/>
      <c r="IB1620" s="8"/>
      <c r="IC1620" s="8"/>
      <c r="ID1620" s="8"/>
      <c r="IE1620" s="8"/>
      <c r="IF1620" s="8"/>
      <c r="IG1620" s="8"/>
      <c r="IH1620" s="8"/>
      <c r="II1620" s="8"/>
    </row>
    <row r="1621" spans="1:243" ht="15.6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8"/>
      <c r="FV1621" s="8"/>
      <c r="FW1621" s="8"/>
      <c r="FX1621" s="8"/>
      <c r="FY1621" s="8"/>
      <c r="FZ1621" s="8"/>
      <c r="GA1621" s="8"/>
      <c r="GB1621" s="8"/>
      <c r="GC1621" s="8"/>
      <c r="GD1621" s="8"/>
      <c r="GE1621" s="8"/>
      <c r="GF1621" s="8"/>
      <c r="GG1621" s="8"/>
      <c r="GH1621" s="8"/>
      <c r="GI1621" s="8"/>
      <c r="GJ1621" s="8"/>
      <c r="GK1621" s="8"/>
      <c r="GL1621" s="8"/>
      <c r="GM1621" s="8"/>
      <c r="GN1621" s="8"/>
      <c r="GO1621" s="8"/>
      <c r="GP1621" s="8"/>
      <c r="GQ1621" s="8"/>
      <c r="GR1621" s="8"/>
      <c r="GS1621" s="8"/>
      <c r="GT1621" s="8"/>
      <c r="GU1621" s="8"/>
      <c r="GV1621" s="8"/>
      <c r="GW1621" s="8"/>
      <c r="GX1621" s="8"/>
      <c r="GY1621" s="8"/>
      <c r="GZ1621" s="8"/>
      <c r="HA1621" s="8"/>
      <c r="HB1621" s="8"/>
      <c r="HC1621" s="8"/>
      <c r="HD1621" s="8"/>
      <c r="HE1621" s="8"/>
      <c r="HF1621" s="8"/>
      <c r="HG1621" s="8"/>
      <c r="HH1621" s="8"/>
      <c r="HI1621" s="8"/>
      <c r="HJ1621" s="8"/>
      <c r="HK1621" s="8"/>
      <c r="HL1621" s="8"/>
      <c r="HM1621" s="8"/>
      <c r="HN1621" s="8"/>
      <c r="HO1621" s="8"/>
      <c r="HP1621" s="8"/>
      <c r="HQ1621" s="8"/>
      <c r="HR1621" s="8"/>
      <c r="HS1621" s="8"/>
      <c r="HT1621" s="8"/>
      <c r="HU1621" s="8"/>
      <c r="HV1621" s="8"/>
      <c r="HW1621" s="8"/>
      <c r="HX1621" s="8"/>
      <c r="HY1621" s="8"/>
      <c r="HZ1621" s="8"/>
      <c r="IA1621" s="8"/>
      <c r="IB1621" s="8"/>
      <c r="IC1621" s="8"/>
      <c r="ID1621" s="8"/>
      <c r="IE1621" s="8"/>
      <c r="IF1621" s="8"/>
      <c r="IG1621" s="8"/>
      <c r="IH1621" s="8"/>
      <c r="II1621" s="8"/>
    </row>
    <row r="1622" spans="1:243" ht="15.6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8"/>
      <c r="FV1622" s="8"/>
      <c r="FW1622" s="8"/>
      <c r="FX1622" s="8"/>
      <c r="FY1622" s="8"/>
      <c r="FZ1622" s="8"/>
      <c r="GA1622" s="8"/>
      <c r="GB1622" s="8"/>
      <c r="GC1622" s="8"/>
      <c r="GD1622" s="8"/>
      <c r="GE1622" s="8"/>
      <c r="GF1622" s="8"/>
      <c r="GG1622" s="8"/>
      <c r="GH1622" s="8"/>
      <c r="GI1622" s="8"/>
      <c r="GJ1622" s="8"/>
      <c r="GK1622" s="8"/>
      <c r="GL1622" s="8"/>
      <c r="GM1622" s="8"/>
      <c r="GN1622" s="8"/>
      <c r="GO1622" s="8"/>
      <c r="GP1622" s="8"/>
      <c r="GQ1622" s="8"/>
      <c r="GR1622" s="8"/>
      <c r="GS1622" s="8"/>
      <c r="GT1622" s="8"/>
      <c r="GU1622" s="8"/>
      <c r="GV1622" s="8"/>
      <c r="GW1622" s="8"/>
      <c r="GX1622" s="8"/>
      <c r="GY1622" s="8"/>
      <c r="GZ1622" s="8"/>
      <c r="HA1622" s="8"/>
      <c r="HB1622" s="8"/>
      <c r="HC1622" s="8"/>
      <c r="HD1622" s="8"/>
      <c r="HE1622" s="8"/>
      <c r="HF1622" s="8"/>
      <c r="HG1622" s="8"/>
      <c r="HH1622" s="8"/>
      <c r="HI1622" s="8"/>
      <c r="HJ1622" s="8"/>
      <c r="HK1622" s="8"/>
      <c r="HL1622" s="8"/>
      <c r="HM1622" s="8"/>
      <c r="HN1622" s="8"/>
      <c r="HO1622" s="8"/>
      <c r="HP1622" s="8"/>
      <c r="HQ1622" s="8"/>
      <c r="HR1622" s="8"/>
      <c r="HS1622" s="8"/>
      <c r="HT1622" s="8"/>
      <c r="HU1622" s="8"/>
      <c r="HV1622" s="8"/>
      <c r="HW1622" s="8"/>
      <c r="HX1622" s="8"/>
      <c r="HY1622" s="8"/>
      <c r="HZ1622" s="8"/>
      <c r="IA1622" s="8"/>
      <c r="IB1622" s="8"/>
      <c r="IC1622" s="8"/>
      <c r="ID1622" s="8"/>
      <c r="IE1622" s="8"/>
      <c r="IF1622" s="8"/>
      <c r="IG1622" s="8"/>
      <c r="IH1622" s="8"/>
      <c r="II1622" s="8"/>
    </row>
    <row r="1623" spans="1:243" ht="15.6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8"/>
      <c r="HI1623" s="8"/>
      <c r="HJ1623" s="8"/>
      <c r="HK1623" s="8"/>
      <c r="HL1623" s="8"/>
      <c r="HM1623" s="8"/>
      <c r="HN1623" s="8"/>
      <c r="HO1623" s="8"/>
      <c r="HP1623" s="8"/>
      <c r="HQ1623" s="8"/>
      <c r="HR1623" s="8"/>
      <c r="HS1623" s="8"/>
      <c r="HT1623" s="8"/>
      <c r="HU1623" s="8"/>
      <c r="HV1623" s="8"/>
      <c r="HW1623" s="8"/>
      <c r="HX1623" s="8"/>
      <c r="HY1623" s="8"/>
      <c r="HZ1623" s="8"/>
      <c r="IA1623" s="8"/>
      <c r="IB1623" s="8"/>
      <c r="IC1623" s="8"/>
      <c r="ID1623" s="8"/>
      <c r="IE1623" s="8"/>
      <c r="IF1623" s="8"/>
      <c r="IG1623" s="8"/>
      <c r="IH1623" s="8"/>
      <c r="II1623" s="8"/>
    </row>
    <row r="1624" spans="1:243" ht="15.6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8"/>
      <c r="FJ1624" s="8"/>
      <c r="FK1624" s="8"/>
      <c r="FL1624" s="8"/>
      <c r="FM1624" s="8"/>
      <c r="FN1624" s="8"/>
      <c r="FO1624" s="8"/>
      <c r="FP1624" s="8"/>
      <c r="FQ1624" s="8"/>
      <c r="FR1624" s="8"/>
      <c r="FS1624" s="8"/>
      <c r="FT1624" s="8"/>
      <c r="FU1624" s="8"/>
      <c r="FV1624" s="8"/>
      <c r="FW1624" s="8"/>
      <c r="FX1624" s="8"/>
      <c r="FY1624" s="8"/>
      <c r="FZ1624" s="8"/>
      <c r="GA1624" s="8"/>
      <c r="GB1624" s="8"/>
      <c r="GC1624" s="8"/>
      <c r="GD1624" s="8"/>
      <c r="GE1624" s="8"/>
      <c r="GF1624" s="8"/>
      <c r="GG1624" s="8"/>
      <c r="GH1624" s="8"/>
      <c r="GI1624" s="8"/>
      <c r="GJ1624" s="8"/>
      <c r="GK1624" s="8"/>
      <c r="GL1624" s="8"/>
      <c r="GM1624" s="8"/>
      <c r="GN1624" s="8"/>
      <c r="GO1624" s="8"/>
      <c r="GP1624" s="8"/>
      <c r="GQ1624" s="8"/>
      <c r="GR1624" s="8"/>
      <c r="GS1624" s="8"/>
      <c r="GT1624" s="8"/>
      <c r="GU1624" s="8"/>
      <c r="GV1624" s="8"/>
      <c r="GW1624" s="8"/>
      <c r="GX1624" s="8"/>
      <c r="GY1624" s="8"/>
      <c r="GZ1624" s="8"/>
      <c r="HA1624" s="8"/>
      <c r="HB1624" s="8"/>
      <c r="HC1624" s="8"/>
      <c r="HD1624" s="8"/>
      <c r="HE1624" s="8"/>
      <c r="HF1624" s="8"/>
      <c r="HG1624" s="8"/>
      <c r="HH1624" s="8"/>
      <c r="HI1624" s="8"/>
      <c r="HJ1624" s="8"/>
      <c r="HK1624" s="8"/>
      <c r="HL1624" s="8"/>
      <c r="HM1624" s="8"/>
      <c r="HN1624" s="8"/>
      <c r="HO1624" s="8"/>
      <c r="HP1624" s="8"/>
      <c r="HQ1624" s="8"/>
      <c r="HR1624" s="8"/>
      <c r="HS1624" s="8"/>
      <c r="HT1624" s="8"/>
      <c r="HU1624" s="8"/>
      <c r="HV1624" s="8"/>
      <c r="HW1624" s="8"/>
      <c r="HX1624" s="8"/>
      <c r="HY1624" s="8"/>
      <c r="HZ1624" s="8"/>
      <c r="IA1624" s="8"/>
      <c r="IB1624" s="8"/>
      <c r="IC1624" s="8"/>
      <c r="ID1624" s="8"/>
      <c r="IE1624" s="8"/>
      <c r="IF1624" s="8"/>
      <c r="IG1624" s="8"/>
      <c r="IH1624" s="8"/>
      <c r="II1624" s="8"/>
    </row>
    <row r="1625" spans="1:243" ht="15.6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8"/>
      <c r="HI1625" s="8"/>
      <c r="HJ1625" s="8"/>
      <c r="HK1625" s="8"/>
      <c r="HL1625" s="8"/>
      <c r="HM1625" s="8"/>
      <c r="HN1625" s="8"/>
      <c r="HO1625" s="8"/>
      <c r="HP1625" s="8"/>
      <c r="HQ1625" s="8"/>
      <c r="HR1625" s="8"/>
      <c r="HS1625" s="8"/>
      <c r="HT1625" s="8"/>
      <c r="HU1625" s="8"/>
      <c r="HV1625" s="8"/>
      <c r="HW1625" s="8"/>
      <c r="HX1625" s="8"/>
      <c r="HY1625" s="8"/>
      <c r="HZ1625" s="8"/>
      <c r="IA1625" s="8"/>
      <c r="IB1625" s="8"/>
      <c r="IC1625" s="8"/>
      <c r="ID1625" s="8"/>
      <c r="IE1625" s="8"/>
      <c r="IF1625" s="8"/>
      <c r="IG1625" s="8"/>
      <c r="IH1625" s="8"/>
      <c r="II1625" s="8"/>
    </row>
    <row r="1626" spans="1:243" ht="15.6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8"/>
      <c r="FV1626" s="8"/>
      <c r="FW1626" s="8"/>
      <c r="FX1626" s="8"/>
      <c r="FY1626" s="8"/>
      <c r="FZ1626" s="8"/>
      <c r="GA1626" s="8"/>
      <c r="GB1626" s="8"/>
      <c r="GC1626" s="8"/>
      <c r="GD1626" s="8"/>
      <c r="GE1626" s="8"/>
      <c r="GF1626" s="8"/>
      <c r="GG1626" s="8"/>
      <c r="GH1626" s="8"/>
      <c r="GI1626" s="8"/>
      <c r="GJ1626" s="8"/>
      <c r="GK1626" s="8"/>
      <c r="GL1626" s="8"/>
      <c r="GM1626" s="8"/>
      <c r="GN1626" s="8"/>
      <c r="GO1626" s="8"/>
      <c r="GP1626" s="8"/>
      <c r="GQ1626" s="8"/>
      <c r="GR1626" s="8"/>
      <c r="GS1626" s="8"/>
      <c r="GT1626" s="8"/>
      <c r="GU1626" s="8"/>
      <c r="GV1626" s="8"/>
      <c r="GW1626" s="8"/>
      <c r="GX1626" s="8"/>
      <c r="GY1626" s="8"/>
      <c r="GZ1626" s="8"/>
      <c r="HA1626" s="8"/>
      <c r="HB1626" s="8"/>
      <c r="HC1626" s="8"/>
      <c r="HD1626" s="8"/>
      <c r="HE1626" s="8"/>
      <c r="HF1626" s="8"/>
      <c r="HG1626" s="8"/>
      <c r="HH1626" s="8"/>
      <c r="HI1626" s="8"/>
      <c r="HJ1626" s="8"/>
      <c r="HK1626" s="8"/>
      <c r="HL1626" s="8"/>
      <c r="HM1626" s="8"/>
      <c r="HN1626" s="8"/>
      <c r="HO1626" s="8"/>
      <c r="HP1626" s="8"/>
      <c r="HQ1626" s="8"/>
      <c r="HR1626" s="8"/>
      <c r="HS1626" s="8"/>
      <c r="HT1626" s="8"/>
      <c r="HU1626" s="8"/>
      <c r="HV1626" s="8"/>
      <c r="HW1626" s="8"/>
      <c r="HX1626" s="8"/>
      <c r="HY1626" s="8"/>
      <c r="HZ1626" s="8"/>
      <c r="IA1626" s="8"/>
      <c r="IB1626" s="8"/>
      <c r="IC1626" s="8"/>
      <c r="ID1626" s="8"/>
      <c r="IE1626" s="8"/>
      <c r="IF1626" s="8"/>
      <c r="IG1626" s="8"/>
      <c r="IH1626" s="8"/>
      <c r="II1626" s="8"/>
    </row>
    <row r="1627" spans="1:243" ht="15.6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  <c r="GG1627" s="8"/>
      <c r="GH1627" s="8"/>
      <c r="GI1627" s="8"/>
      <c r="GJ1627" s="8"/>
      <c r="GK1627" s="8"/>
      <c r="GL1627" s="8"/>
      <c r="GM1627" s="8"/>
      <c r="GN1627" s="8"/>
      <c r="GO1627" s="8"/>
      <c r="GP1627" s="8"/>
      <c r="GQ1627" s="8"/>
      <c r="GR1627" s="8"/>
      <c r="GS1627" s="8"/>
      <c r="GT1627" s="8"/>
      <c r="GU1627" s="8"/>
      <c r="GV1627" s="8"/>
      <c r="GW1627" s="8"/>
      <c r="GX1627" s="8"/>
      <c r="GY1627" s="8"/>
      <c r="GZ1627" s="8"/>
      <c r="HA1627" s="8"/>
      <c r="HB1627" s="8"/>
      <c r="HC1627" s="8"/>
      <c r="HD1627" s="8"/>
      <c r="HE1627" s="8"/>
      <c r="HF1627" s="8"/>
      <c r="HG1627" s="8"/>
      <c r="HH1627" s="8"/>
      <c r="HI1627" s="8"/>
      <c r="HJ1627" s="8"/>
      <c r="HK1627" s="8"/>
      <c r="HL1627" s="8"/>
      <c r="HM1627" s="8"/>
      <c r="HN1627" s="8"/>
      <c r="HO1627" s="8"/>
      <c r="HP1627" s="8"/>
      <c r="HQ1627" s="8"/>
      <c r="HR1627" s="8"/>
      <c r="HS1627" s="8"/>
      <c r="HT1627" s="8"/>
      <c r="HU1627" s="8"/>
      <c r="HV1627" s="8"/>
      <c r="HW1627" s="8"/>
      <c r="HX1627" s="8"/>
      <c r="HY1627" s="8"/>
      <c r="HZ1627" s="8"/>
      <c r="IA1627" s="8"/>
      <c r="IB1627" s="8"/>
      <c r="IC1627" s="8"/>
      <c r="ID1627" s="8"/>
      <c r="IE1627" s="8"/>
      <c r="IF1627" s="8"/>
      <c r="IG1627" s="8"/>
      <c r="IH1627" s="8"/>
      <c r="II1627" s="8"/>
    </row>
    <row r="1628" spans="1:243" ht="15.6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  <c r="GA1628" s="8"/>
      <c r="GB1628" s="8"/>
      <c r="GC1628" s="8"/>
      <c r="GD1628" s="8"/>
      <c r="GE1628" s="8"/>
      <c r="GF1628" s="8"/>
      <c r="GG1628" s="8"/>
      <c r="GH1628" s="8"/>
      <c r="GI1628" s="8"/>
      <c r="GJ1628" s="8"/>
      <c r="GK1628" s="8"/>
      <c r="GL1628" s="8"/>
      <c r="GM1628" s="8"/>
      <c r="GN1628" s="8"/>
      <c r="GO1628" s="8"/>
      <c r="GP1628" s="8"/>
      <c r="GQ1628" s="8"/>
      <c r="GR1628" s="8"/>
      <c r="GS1628" s="8"/>
      <c r="GT1628" s="8"/>
      <c r="GU1628" s="8"/>
      <c r="GV1628" s="8"/>
      <c r="GW1628" s="8"/>
      <c r="GX1628" s="8"/>
      <c r="GY1628" s="8"/>
      <c r="GZ1628" s="8"/>
      <c r="HA1628" s="8"/>
      <c r="HB1628" s="8"/>
      <c r="HC1628" s="8"/>
      <c r="HD1628" s="8"/>
      <c r="HE1628" s="8"/>
      <c r="HF1628" s="8"/>
      <c r="HG1628" s="8"/>
      <c r="HH1628" s="8"/>
      <c r="HI1628" s="8"/>
      <c r="HJ1628" s="8"/>
      <c r="HK1628" s="8"/>
      <c r="HL1628" s="8"/>
      <c r="HM1628" s="8"/>
      <c r="HN1628" s="8"/>
      <c r="HO1628" s="8"/>
      <c r="HP1628" s="8"/>
      <c r="HQ1628" s="8"/>
      <c r="HR1628" s="8"/>
      <c r="HS1628" s="8"/>
      <c r="HT1628" s="8"/>
      <c r="HU1628" s="8"/>
      <c r="HV1628" s="8"/>
      <c r="HW1628" s="8"/>
      <c r="HX1628" s="8"/>
      <c r="HY1628" s="8"/>
      <c r="HZ1628" s="8"/>
      <c r="IA1628" s="8"/>
      <c r="IB1628" s="8"/>
      <c r="IC1628" s="8"/>
      <c r="ID1628" s="8"/>
      <c r="IE1628" s="8"/>
      <c r="IF1628" s="8"/>
      <c r="IG1628" s="8"/>
      <c r="IH1628" s="8"/>
      <c r="II1628" s="8"/>
    </row>
    <row r="1629" spans="1:243" ht="15.6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  <c r="GG1629" s="8"/>
      <c r="GH1629" s="8"/>
      <c r="GI1629" s="8"/>
      <c r="GJ1629" s="8"/>
      <c r="GK1629" s="8"/>
      <c r="GL1629" s="8"/>
      <c r="GM1629" s="8"/>
      <c r="GN1629" s="8"/>
      <c r="GO1629" s="8"/>
      <c r="GP1629" s="8"/>
      <c r="GQ1629" s="8"/>
      <c r="GR1629" s="8"/>
      <c r="GS1629" s="8"/>
      <c r="GT1629" s="8"/>
      <c r="GU1629" s="8"/>
      <c r="GV1629" s="8"/>
      <c r="GW1629" s="8"/>
      <c r="GX1629" s="8"/>
      <c r="GY1629" s="8"/>
      <c r="GZ1629" s="8"/>
      <c r="HA1629" s="8"/>
      <c r="HB1629" s="8"/>
      <c r="HC1629" s="8"/>
      <c r="HD1629" s="8"/>
      <c r="HE1629" s="8"/>
      <c r="HF1629" s="8"/>
      <c r="HG1629" s="8"/>
      <c r="HH1629" s="8"/>
      <c r="HI1629" s="8"/>
      <c r="HJ1629" s="8"/>
      <c r="HK1629" s="8"/>
      <c r="HL1629" s="8"/>
      <c r="HM1629" s="8"/>
      <c r="HN1629" s="8"/>
      <c r="HO1629" s="8"/>
      <c r="HP1629" s="8"/>
      <c r="HQ1629" s="8"/>
      <c r="HR1629" s="8"/>
      <c r="HS1629" s="8"/>
      <c r="HT1629" s="8"/>
      <c r="HU1629" s="8"/>
      <c r="HV1629" s="8"/>
      <c r="HW1629" s="8"/>
      <c r="HX1629" s="8"/>
      <c r="HY1629" s="8"/>
      <c r="HZ1629" s="8"/>
      <c r="IA1629" s="8"/>
      <c r="IB1629" s="8"/>
      <c r="IC1629" s="8"/>
      <c r="ID1629" s="8"/>
      <c r="IE1629" s="8"/>
      <c r="IF1629" s="8"/>
      <c r="IG1629" s="8"/>
      <c r="IH1629" s="8"/>
      <c r="II1629" s="8"/>
    </row>
    <row r="1630" spans="1:243" ht="15.6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8"/>
      <c r="IB1630" s="8"/>
      <c r="IC1630" s="8"/>
      <c r="ID1630" s="8"/>
      <c r="IE1630" s="8"/>
      <c r="IF1630" s="8"/>
      <c r="IG1630" s="8"/>
      <c r="IH1630" s="8"/>
      <c r="II1630" s="8"/>
    </row>
    <row r="1631" spans="1:243" ht="15.6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  <c r="GA1631" s="8"/>
      <c r="GB1631" s="8"/>
      <c r="GC1631" s="8"/>
      <c r="GD1631" s="8"/>
      <c r="GE1631" s="8"/>
      <c r="GF1631" s="8"/>
      <c r="GG1631" s="8"/>
      <c r="GH1631" s="8"/>
      <c r="GI1631" s="8"/>
      <c r="GJ1631" s="8"/>
      <c r="GK1631" s="8"/>
      <c r="GL1631" s="8"/>
      <c r="GM1631" s="8"/>
      <c r="GN1631" s="8"/>
      <c r="GO1631" s="8"/>
      <c r="GP1631" s="8"/>
      <c r="GQ1631" s="8"/>
      <c r="GR1631" s="8"/>
      <c r="GS1631" s="8"/>
      <c r="GT1631" s="8"/>
      <c r="GU1631" s="8"/>
      <c r="GV1631" s="8"/>
      <c r="GW1631" s="8"/>
      <c r="GX1631" s="8"/>
      <c r="GY1631" s="8"/>
      <c r="GZ1631" s="8"/>
      <c r="HA1631" s="8"/>
      <c r="HB1631" s="8"/>
      <c r="HC1631" s="8"/>
      <c r="HD1631" s="8"/>
      <c r="HE1631" s="8"/>
      <c r="HF1631" s="8"/>
      <c r="HG1631" s="8"/>
      <c r="HH1631" s="8"/>
      <c r="HI1631" s="8"/>
      <c r="HJ1631" s="8"/>
      <c r="HK1631" s="8"/>
      <c r="HL1631" s="8"/>
      <c r="HM1631" s="8"/>
      <c r="HN1631" s="8"/>
      <c r="HO1631" s="8"/>
      <c r="HP1631" s="8"/>
      <c r="HQ1631" s="8"/>
      <c r="HR1631" s="8"/>
      <c r="HS1631" s="8"/>
      <c r="HT1631" s="8"/>
      <c r="HU1631" s="8"/>
      <c r="HV1631" s="8"/>
      <c r="HW1631" s="8"/>
      <c r="HX1631" s="8"/>
      <c r="HY1631" s="8"/>
      <c r="HZ1631" s="8"/>
      <c r="IA1631" s="8"/>
      <c r="IB1631" s="8"/>
      <c r="IC1631" s="8"/>
      <c r="ID1631" s="8"/>
      <c r="IE1631" s="8"/>
      <c r="IF1631" s="8"/>
      <c r="IG1631" s="8"/>
      <c r="IH1631" s="8"/>
      <c r="II1631" s="8"/>
    </row>
    <row r="1632" spans="1:243" ht="15.6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8"/>
      <c r="IB1632" s="8"/>
      <c r="IC1632" s="8"/>
      <c r="ID1632" s="8"/>
      <c r="IE1632" s="8"/>
      <c r="IF1632" s="8"/>
      <c r="IG1632" s="8"/>
      <c r="IH1632" s="8"/>
      <c r="II1632" s="8"/>
    </row>
    <row r="1633" spans="1:243" ht="15.6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K1633" s="8"/>
      <c r="HL1633" s="8"/>
      <c r="HM1633" s="8"/>
      <c r="HN1633" s="8"/>
      <c r="HO1633" s="8"/>
      <c r="HP1633" s="8"/>
      <c r="HQ1633" s="8"/>
      <c r="HR1633" s="8"/>
      <c r="HS1633" s="8"/>
      <c r="HT1633" s="8"/>
      <c r="HU1633" s="8"/>
      <c r="HV1633" s="8"/>
      <c r="HW1633" s="8"/>
      <c r="HX1633" s="8"/>
      <c r="HY1633" s="8"/>
      <c r="HZ1633" s="8"/>
      <c r="IA1633" s="8"/>
      <c r="IB1633" s="8"/>
      <c r="IC1633" s="8"/>
      <c r="ID1633" s="8"/>
      <c r="IE1633" s="8"/>
      <c r="IF1633" s="8"/>
      <c r="IG1633" s="8"/>
      <c r="IH1633" s="8"/>
      <c r="II1633" s="8"/>
    </row>
    <row r="1634" spans="1:243" ht="15.6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  <c r="GG1634" s="8"/>
      <c r="GH1634" s="8"/>
      <c r="GI1634" s="8"/>
      <c r="GJ1634" s="8"/>
      <c r="GK1634" s="8"/>
      <c r="GL1634" s="8"/>
      <c r="GM1634" s="8"/>
      <c r="GN1634" s="8"/>
      <c r="GO1634" s="8"/>
      <c r="GP1634" s="8"/>
      <c r="GQ1634" s="8"/>
      <c r="GR1634" s="8"/>
      <c r="GS1634" s="8"/>
      <c r="GT1634" s="8"/>
      <c r="GU1634" s="8"/>
      <c r="GV1634" s="8"/>
      <c r="GW1634" s="8"/>
      <c r="GX1634" s="8"/>
      <c r="GY1634" s="8"/>
      <c r="GZ1634" s="8"/>
      <c r="HA1634" s="8"/>
      <c r="HB1634" s="8"/>
      <c r="HC1634" s="8"/>
      <c r="HD1634" s="8"/>
      <c r="HE1634" s="8"/>
      <c r="HF1634" s="8"/>
      <c r="HG1634" s="8"/>
      <c r="HH1634" s="8"/>
      <c r="HI1634" s="8"/>
      <c r="HJ1634" s="8"/>
      <c r="HK1634" s="8"/>
      <c r="HL1634" s="8"/>
      <c r="HM1634" s="8"/>
      <c r="HN1634" s="8"/>
      <c r="HO1634" s="8"/>
      <c r="HP1634" s="8"/>
      <c r="HQ1634" s="8"/>
      <c r="HR1634" s="8"/>
      <c r="HS1634" s="8"/>
      <c r="HT1634" s="8"/>
      <c r="HU1634" s="8"/>
      <c r="HV1634" s="8"/>
      <c r="HW1634" s="8"/>
      <c r="HX1634" s="8"/>
      <c r="HY1634" s="8"/>
      <c r="HZ1634" s="8"/>
      <c r="IA1634" s="8"/>
      <c r="IB1634" s="8"/>
      <c r="IC1634" s="8"/>
      <c r="ID1634" s="8"/>
      <c r="IE1634" s="8"/>
      <c r="IF1634" s="8"/>
      <c r="IG1634" s="8"/>
      <c r="IH1634" s="8"/>
      <c r="II1634" s="8"/>
    </row>
    <row r="1635" spans="1:243" ht="15.6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8"/>
      <c r="HI1635" s="8"/>
      <c r="HJ1635" s="8"/>
      <c r="HK1635" s="8"/>
      <c r="HL1635" s="8"/>
      <c r="HM1635" s="8"/>
      <c r="HN1635" s="8"/>
      <c r="HO1635" s="8"/>
      <c r="HP1635" s="8"/>
      <c r="HQ1635" s="8"/>
      <c r="HR1635" s="8"/>
      <c r="HS1635" s="8"/>
      <c r="HT1635" s="8"/>
      <c r="HU1635" s="8"/>
      <c r="HV1635" s="8"/>
      <c r="HW1635" s="8"/>
      <c r="HX1635" s="8"/>
      <c r="HY1635" s="8"/>
      <c r="HZ1635" s="8"/>
      <c r="IA1635" s="8"/>
      <c r="IB1635" s="8"/>
      <c r="IC1635" s="8"/>
      <c r="ID1635" s="8"/>
      <c r="IE1635" s="8"/>
      <c r="IF1635" s="8"/>
      <c r="IG1635" s="8"/>
      <c r="IH1635" s="8"/>
      <c r="II1635" s="8"/>
    </row>
    <row r="1636" spans="1:243" ht="15.6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8"/>
      <c r="FV1636" s="8"/>
      <c r="FW1636" s="8"/>
      <c r="FX1636" s="8"/>
      <c r="FY1636" s="8"/>
      <c r="FZ1636" s="8"/>
      <c r="GA1636" s="8"/>
      <c r="GB1636" s="8"/>
      <c r="GC1636" s="8"/>
      <c r="GD1636" s="8"/>
      <c r="GE1636" s="8"/>
      <c r="GF1636" s="8"/>
      <c r="GG1636" s="8"/>
      <c r="GH1636" s="8"/>
      <c r="GI1636" s="8"/>
      <c r="GJ1636" s="8"/>
      <c r="GK1636" s="8"/>
      <c r="GL1636" s="8"/>
      <c r="GM1636" s="8"/>
      <c r="GN1636" s="8"/>
      <c r="GO1636" s="8"/>
      <c r="GP1636" s="8"/>
      <c r="GQ1636" s="8"/>
      <c r="GR1636" s="8"/>
      <c r="GS1636" s="8"/>
      <c r="GT1636" s="8"/>
      <c r="GU1636" s="8"/>
      <c r="GV1636" s="8"/>
      <c r="GW1636" s="8"/>
      <c r="GX1636" s="8"/>
      <c r="GY1636" s="8"/>
      <c r="GZ1636" s="8"/>
      <c r="HA1636" s="8"/>
      <c r="HB1636" s="8"/>
      <c r="HC1636" s="8"/>
      <c r="HD1636" s="8"/>
      <c r="HE1636" s="8"/>
      <c r="HF1636" s="8"/>
      <c r="HG1636" s="8"/>
      <c r="HH1636" s="8"/>
      <c r="HI1636" s="8"/>
      <c r="HJ1636" s="8"/>
      <c r="HK1636" s="8"/>
      <c r="HL1636" s="8"/>
      <c r="HM1636" s="8"/>
      <c r="HN1636" s="8"/>
      <c r="HO1636" s="8"/>
      <c r="HP1636" s="8"/>
      <c r="HQ1636" s="8"/>
      <c r="HR1636" s="8"/>
      <c r="HS1636" s="8"/>
      <c r="HT1636" s="8"/>
      <c r="HU1636" s="8"/>
      <c r="HV1636" s="8"/>
      <c r="HW1636" s="8"/>
      <c r="HX1636" s="8"/>
      <c r="HY1636" s="8"/>
      <c r="HZ1636" s="8"/>
      <c r="IA1636" s="8"/>
      <c r="IB1636" s="8"/>
      <c r="IC1636" s="8"/>
      <c r="ID1636" s="8"/>
      <c r="IE1636" s="8"/>
      <c r="IF1636" s="8"/>
      <c r="IG1636" s="8"/>
      <c r="IH1636" s="8"/>
      <c r="II1636" s="8"/>
    </row>
    <row r="1637" spans="1:243" ht="15.6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K1637" s="8"/>
      <c r="HL1637" s="8"/>
      <c r="HM1637" s="8"/>
      <c r="HN1637" s="8"/>
      <c r="HO1637" s="8"/>
      <c r="HP1637" s="8"/>
      <c r="HQ1637" s="8"/>
      <c r="HR1637" s="8"/>
      <c r="HS1637" s="8"/>
      <c r="HT1637" s="8"/>
      <c r="HU1637" s="8"/>
      <c r="HV1637" s="8"/>
      <c r="HW1637" s="8"/>
      <c r="HX1637" s="8"/>
      <c r="HY1637" s="8"/>
      <c r="HZ1637" s="8"/>
      <c r="IA1637" s="8"/>
      <c r="IB1637" s="8"/>
      <c r="IC1637" s="8"/>
      <c r="ID1637" s="8"/>
      <c r="IE1637" s="8"/>
      <c r="IF1637" s="8"/>
      <c r="IG1637" s="8"/>
      <c r="IH1637" s="8"/>
      <c r="II1637" s="8"/>
    </row>
    <row r="1638" spans="1:243" ht="15.6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K1638" s="8"/>
      <c r="HL1638" s="8"/>
      <c r="HM1638" s="8"/>
      <c r="HN1638" s="8"/>
      <c r="HO1638" s="8"/>
      <c r="HP1638" s="8"/>
      <c r="HQ1638" s="8"/>
      <c r="HR1638" s="8"/>
      <c r="HS1638" s="8"/>
      <c r="HT1638" s="8"/>
      <c r="HU1638" s="8"/>
      <c r="HV1638" s="8"/>
      <c r="HW1638" s="8"/>
      <c r="HX1638" s="8"/>
      <c r="HY1638" s="8"/>
      <c r="HZ1638" s="8"/>
      <c r="IA1638" s="8"/>
      <c r="IB1638" s="8"/>
      <c r="IC1638" s="8"/>
      <c r="ID1638" s="8"/>
      <c r="IE1638" s="8"/>
      <c r="IF1638" s="8"/>
      <c r="IG1638" s="8"/>
      <c r="IH1638" s="8"/>
      <c r="II1638" s="8"/>
    </row>
    <row r="1639" spans="1:243" ht="15.6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8"/>
      <c r="FV1639" s="8"/>
      <c r="FW1639" s="8"/>
      <c r="FX1639" s="8"/>
      <c r="FY1639" s="8"/>
      <c r="FZ1639" s="8"/>
      <c r="GA1639" s="8"/>
      <c r="GB1639" s="8"/>
      <c r="GC1639" s="8"/>
      <c r="GD1639" s="8"/>
      <c r="GE1639" s="8"/>
      <c r="GF1639" s="8"/>
      <c r="GG1639" s="8"/>
      <c r="GH1639" s="8"/>
      <c r="GI1639" s="8"/>
      <c r="GJ1639" s="8"/>
      <c r="GK1639" s="8"/>
      <c r="GL1639" s="8"/>
      <c r="GM1639" s="8"/>
      <c r="GN1639" s="8"/>
      <c r="GO1639" s="8"/>
      <c r="GP1639" s="8"/>
      <c r="GQ1639" s="8"/>
      <c r="GR1639" s="8"/>
      <c r="GS1639" s="8"/>
      <c r="GT1639" s="8"/>
      <c r="GU1639" s="8"/>
      <c r="GV1639" s="8"/>
      <c r="GW1639" s="8"/>
      <c r="GX1639" s="8"/>
      <c r="GY1639" s="8"/>
      <c r="GZ1639" s="8"/>
      <c r="HA1639" s="8"/>
      <c r="HB1639" s="8"/>
      <c r="HC1639" s="8"/>
      <c r="HD1639" s="8"/>
      <c r="HE1639" s="8"/>
      <c r="HF1639" s="8"/>
      <c r="HG1639" s="8"/>
      <c r="HH1639" s="8"/>
      <c r="HI1639" s="8"/>
      <c r="HJ1639" s="8"/>
      <c r="HK1639" s="8"/>
      <c r="HL1639" s="8"/>
      <c r="HM1639" s="8"/>
      <c r="HN1639" s="8"/>
      <c r="HO1639" s="8"/>
      <c r="HP1639" s="8"/>
      <c r="HQ1639" s="8"/>
      <c r="HR1639" s="8"/>
      <c r="HS1639" s="8"/>
      <c r="HT1639" s="8"/>
      <c r="HU1639" s="8"/>
      <c r="HV1639" s="8"/>
      <c r="HW1639" s="8"/>
      <c r="HX1639" s="8"/>
      <c r="HY1639" s="8"/>
      <c r="HZ1639" s="8"/>
      <c r="IA1639" s="8"/>
      <c r="IB1639" s="8"/>
      <c r="IC1639" s="8"/>
      <c r="ID1639" s="8"/>
      <c r="IE1639" s="8"/>
      <c r="IF1639" s="8"/>
      <c r="IG1639" s="8"/>
      <c r="IH1639" s="8"/>
      <c r="II1639" s="8"/>
    </row>
    <row r="1640" spans="1:243" ht="15.6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  <c r="GG1640" s="8"/>
      <c r="GH1640" s="8"/>
      <c r="GI1640" s="8"/>
      <c r="GJ1640" s="8"/>
      <c r="GK1640" s="8"/>
      <c r="GL1640" s="8"/>
      <c r="GM1640" s="8"/>
      <c r="GN1640" s="8"/>
      <c r="GO1640" s="8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8"/>
      <c r="HI1640" s="8"/>
      <c r="HJ1640" s="8"/>
      <c r="HK1640" s="8"/>
      <c r="HL1640" s="8"/>
      <c r="HM1640" s="8"/>
      <c r="HN1640" s="8"/>
      <c r="HO1640" s="8"/>
      <c r="HP1640" s="8"/>
      <c r="HQ1640" s="8"/>
      <c r="HR1640" s="8"/>
      <c r="HS1640" s="8"/>
      <c r="HT1640" s="8"/>
      <c r="HU1640" s="8"/>
      <c r="HV1640" s="8"/>
      <c r="HW1640" s="8"/>
      <c r="HX1640" s="8"/>
      <c r="HY1640" s="8"/>
      <c r="HZ1640" s="8"/>
      <c r="IA1640" s="8"/>
      <c r="IB1640" s="8"/>
      <c r="IC1640" s="8"/>
      <c r="ID1640" s="8"/>
      <c r="IE1640" s="8"/>
      <c r="IF1640" s="8"/>
      <c r="IG1640" s="8"/>
      <c r="IH1640" s="8"/>
      <c r="II1640" s="8"/>
    </row>
    <row r="1641" spans="1:243" ht="15.6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8"/>
      <c r="FJ1641" s="8"/>
      <c r="FK1641" s="8"/>
      <c r="FL1641" s="8"/>
      <c r="FM1641" s="8"/>
      <c r="FN1641" s="8"/>
      <c r="FO1641" s="8"/>
      <c r="FP1641" s="8"/>
      <c r="FQ1641" s="8"/>
      <c r="FR1641" s="8"/>
      <c r="FS1641" s="8"/>
      <c r="FT1641" s="8"/>
      <c r="FU1641" s="8"/>
      <c r="FV1641" s="8"/>
      <c r="FW1641" s="8"/>
      <c r="FX1641" s="8"/>
      <c r="FY1641" s="8"/>
      <c r="FZ1641" s="8"/>
      <c r="GA1641" s="8"/>
      <c r="GB1641" s="8"/>
      <c r="GC1641" s="8"/>
      <c r="GD1641" s="8"/>
      <c r="GE1641" s="8"/>
      <c r="GF1641" s="8"/>
      <c r="GG1641" s="8"/>
      <c r="GH1641" s="8"/>
      <c r="GI1641" s="8"/>
      <c r="GJ1641" s="8"/>
      <c r="GK1641" s="8"/>
      <c r="GL1641" s="8"/>
      <c r="GM1641" s="8"/>
      <c r="GN1641" s="8"/>
      <c r="GO1641" s="8"/>
      <c r="GP1641" s="8"/>
      <c r="GQ1641" s="8"/>
      <c r="GR1641" s="8"/>
      <c r="GS1641" s="8"/>
      <c r="GT1641" s="8"/>
      <c r="GU1641" s="8"/>
      <c r="GV1641" s="8"/>
      <c r="GW1641" s="8"/>
      <c r="GX1641" s="8"/>
      <c r="GY1641" s="8"/>
      <c r="GZ1641" s="8"/>
      <c r="HA1641" s="8"/>
      <c r="HB1641" s="8"/>
      <c r="HC1641" s="8"/>
      <c r="HD1641" s="8"/>
      <c r="HE1641" s="8"/>
      <c r="HF1641" s="8"/>
      <c r="HG1641" s="8"/>
      <c r="HH1641" s="8"/>
      <c r="HI1641" s="8"/>
      <c r="HJ1641" s="8"/>
      <c r="HK1641" s="8"/>
      <c r="HL1641" s="8"/>
      <c r="HM1641" s="8"/>
      <c r="HN1641" s="8"/>
      <c r="HO1641" s="8"/>
      <c r="HP1641" s="8"/>
      <c r="HQ1641" s="8"/>
      <c r="HR1641" s="8"/>
      <c r="HS1641" s="8"/>
      <c r="HT1641" s="8"/>
      <c r="HU1641" s="8"/>
      <c r="HV1641" s="8"/>
      <c r="HW1641" s="8"/>
      <c r="HX1641" s="8"/>
      <c r="HY1641" s="8"/>
      <c r="HZ1641" s="8"/>
      <c r="IA1641" s="8"/>
      <c r="IB1641" s="8"/>
      <c r="IC1641" s="8"/>
      <c r="ID1641" s="8"/>
      <c r="IE1641" s="8"/>
      <c r="IF1641" s="8"/>
      <c r="IG1641" s="8"/>
      <c r="IH1641" s="8"/>
      <c r="II1641" s="8"/>
    </row>
    <row r="1642" spans="1:243" ht="15.6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8"/>
      <c r="FV1642" s="8"/>
      <c r="FW1642" s="8"/>
      <c r="FX1642" s="8"/>
      <c r="FY1642" s="8"/>
      <c r="FZ1642" s="8"/>
      <c r="GA1642" s="8"/>
      <c r="GB1642" s="8"/>
      <c r="GC1642" s="8"/>
      <c r="GD1642" s="8"/>
      <c r="GE1642" s="8"/>
      <c r="GF1642" s="8"/>
      <c r="GG1642" s="8"/>
      <c r="GH1642" s="8"/>
      <c r="GI1642" s="8"/>
      <c r="GJ1642" s="8"/>
      <c r="GK1642" s="8"/>
      <c r="GL1642" s="8"/>
      <c r="GM1642" s="8"/>
      <c r="GN1642" s="8"/>
      <c r="GO1642" s="8"/>
      <c r="GP1642" s="8"/>
      <c r="GQ1642" s="8"/>
      <c r="GR1642" s="8"/>
      <c r="GS1642" s="8"/>
      <c r="GT1642" s="8"/>
      <c r="GU1642" s="8"/>
      <c r="GV1642" s="8"/>
      <c r="GW1642" s="8"/>
      <c r="GX1642" s="8"/>
      <c r="GY1642" s="8"/>
      <c r="GZ1642" s="8"/>
      <c r="HA1642" s="8"/>
      <c r="HB1642" s="8"/>
      <c r="HC1642" s="8"/>
      <c r="HD1642" s="8"/>
      <c r="HE1642" s="8"/>
      <c r="HF1642" s="8"/>
      <c r="HG1642" s="8"/>
      <c r="HH1642" s="8"/>
      <c r="HI1642" s="8"/>
      <c r="HJ1642" s="8"/>
      <c r="HK1642" s="8"/>
      <c r="HL1642" s="8"/>
      <c r="HM1642" s="8"/>
      <c r="HN1642" s="8"/>
      <c r="HO1642" s="8"/>
      <c r="HP1642" s="8"/>
      <c r="HQ1642" s="8"/>
      <c r="HR1642" s="8"/>
      <c r="HS1642" s="8"/>
      <c r="HT1642" s="8"/>
      <c r="HU1642" s="8"/>
      <c r="HV1642" s="8"/>
      <c r="HW1642" s="8"/>
      <c r="HX1642" s="8"/>
      <c r="HY1642" s="8"/>
      <c r="HZ1642" s="8"/>
      <c r="IA1642" s="8"/>
      <c r="IB1642" s="8"/>
      <c r="IC1642" s="8"/>
      <c r="ID1642" s="8"/>
      <c r="IE1642" s="8"/>
      <c r="IF1642" s="8"/>
      <c r="IG1642" s="8"/>
      <c r="IH1642" s="8"/>
      <c r="II1642" s="8"/>
    </row>
    <row r="1643" spans="1:243" ht="15.6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8"/>
      <c r="FV1643" s="8"/>
      <c r="FW1643" s="8"/>
      <c r="FX1643" s="8"/>
      <c r="FY1643" s="8"/>
      <c r="FZ1643" s="8"/>
      <c r="GA1643" s="8"/>
      <c r="GB1643" s="8"/>
      <c r="GC1643" s="8"/>
      <c r="GD1643" s="8"/>
      <c r="GE1643" s="8"/>
      <c r="GF1643" s="8"/>
      <c r="GG1643" s="8"/>
      <c r="GH1643" s="8"/>
      <c r="GI1643" s="8"/>
      <c r="GJ1643" s="8"/>
      <c r="GK1643" s="8"/>
      <c r="GL1643" s="8"/>
      <c r="GM1643" s="8"/>
      <c r="GN1643" s="8"/>
      <c r="GO1643" s="8"/>
      <c r="GP1643" s="8"/>
      <c r="GQ1643" s="8"/>
      <c r="GR1643" s="8"/>
      <c r="GS1643" s="8"/>
      <c r="GT1643" s="8"/>
      <c r="GU1643" s="8"/>
      <c r="GV1643" s="8"/>
      <c r="GW1643" s="8"/>
      <c r="GX1643" s="8"/>
      <c r="GY1643" s="8"/>
      <c r="GZ1643" s="8"/>
      <c r="HA1643" s="8"/>
      <c r="HB1643" s="8"/>
      <c r="HC1643" s="8"/>
      <c r="HD1643" s="8"/>
      <c r="HE1643" s="8"/>
      <c r="HF1643" s="8"/>
      <c r="HG1643" s="8"/>
      <c r="HH1643" s="8"/>
      <c r="HI1643" s="8"/>
      <c r="HJ1643" s="8"/>
      <c r="HK1643" s="8"/>
      <c r="HL1643" s="8"/>
      <c r="HM1643" s="8"/>
      <c r="HN1643" s="8"/>
      <c r="HO1643" s="8"/>
      <c r="HP1643" s="8"/>
      <c r="HQ1643" s="8"/>
      <c r="HR1643" s="8"/>
      <c r="HS1643" s="8"/>
      <c r="HT1643" s="8"/>
      <c r="HU1643" s="8"/>
      <c r="HV1643" s="8"/>
      <c r="HW1643" s="8"/>
      <c r="HX1643" s="8"/>
      <c r="HY1643" s="8"/>
      <c r="HZ1643" s="8"/>
      <c r="IA1643" s="8"/>
      <c r="IB1643" s="8"/>
      <c r="IC1643" s="8"/>
      <c r="ID1643" s="8"/>
      <c r="IE1643" s="8"/>
      <c r="IF1643" s="8"/>
      <c r="IG1643" s="8"/>
      <c r="IH1643" s="8"/>
      <c r="II1643" s="8"/>
    </row>
    <row r="1644" spans="1:243" ht="15.6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8"/>
      <c r="FV1644" s="8"/>
      <c r="FW1644" s="8"/>
      <c r="FX1644" s="8"/>
      <c r="FY1644" s="8"/>
      <c r="FZ1644" s="8"/>
      <c r="GA1644" s="8"/>
      <c r="GB1644" s="8"/>
      <c r="GC1644" s="8"/>
      <c r="GD1644" s="8"/>
      <c r="GE1644" s="8"/>
      <c r="GF1644" s="8"/>
      <c r="GG1644" s="8"/>
      <c r="GH1644" s="8"/>
      <c r="GI1644" s="8"/>
      <c r="GJ1644" s="8"/>
      <c r="GK1644" s="8"/>
      <c r="GL1644" s="8"/>
      <c r="GM1644" s="8"/>
      <c r="GN1644" s="8"/>
      <c r="GO1644" s="8"/>
      <c r="GP1644" s="8"/>
      <c r="GQ1644" s="8"/>
      <c r="GR1644" s="8"/>
      <c r="GS1644" s="8"/>
      <c r="GT1644" s="8"/>
      <c r="GU1644" s="8"/>
      <c r="GV1644" s="8"/>
      <c r="GW1644" s="8"/>
      <c r="GX1644" s="8"/>
      <c r="GY1644" s="8"/>
      <c r="GZ1644" s="8"/>
      <c r="HA1644" s="8"/>
      <c r="HB1644" s="8"/>
      <c r="HC1644" s="8"/>
      <c r="HD1644" s="8"/>
      <c r="HE1644" s="8"/>
      <c r="HF1644" s="8"/>
      <c r="HG1644" s="8"/>
      <c r="HH1644" s="8"/>
      <c r="HI1644" s="8"/>
      <c r="HJ1644" s="8"/>
      <c r="HK1644" s="8"/>
      <c r="HL1644" s="8"/>
      <c r="HM1644" s="8"/>
      <c r="HN1644" s="8"/>
      <c r="HO1644" s="8"/>
      <c r="HP1644" s="8"/>
      <c r="HQ1644" s="8"/>
      <c r="HR1644" s="8"/>
      <c r="HS1644" s="8"/>
      <c r="HT1644" s="8"/>
      <c r="HU1644" s="8"/>
      <c r="HV1644" s="8"/>
      <c r="HW1644" s="8"/>
      <c r="HX1644" s="8"/>
      <c r="HY1644" s="8"/>
      <c r="HZ1644" s="8"/>
      <c r="IA1644" s="8"/>
      <c r="IB1644" s="8"/>
      <c r="IC1644" s="8"/>
      <c r="ID1644" s="8"/>
      <c r="IE1644" s="8"/>
      <c r="IF1644" s="8"/>
      <c r="IG1644" s="8"/>
      <c r="IH1644" s="8"/>
      <c r="II1644" s="8"/>
    </row>
    <row r="1645" spans="1:243" ht="15.6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8"/>
      <c r="FJ1645" s="8"/>
      <c r="FK1645" s="8"/>
      <c r="FL1645" s="8"/>
      <c r="FM1645" s="8"/>
      <c r="FN1645" s="8"/>
      <c r="FO1645" s="8"/>
      <c r="FP1645" s="8"/>
      <c r="FQ1645" s="8"/>
      <c r="FR1645" s="8"/>
      <c r="FS1645" s="8"/>
      <c r="FT1645" s="8"/>
      <c r="FU1645" s="8"/>
      <c r="FV1645" s="8"/>
      <c r="FW1645" s="8"/>
      <c r="FX1645" s="8"/>
      <c r="FY1645" s="8"/>
      <c r="FZ1645" s="8"/>
      <c r="GA1645" s="8"/>
      <c r="GB1645" s="8"/>
      <c r="GC1645" s="8"/>
      <c r="GD1645" s="8"/>
      <c r="GE1645" s="8"/>
      <c r="GF1645" s="8"/>
      <c r="GG1645" s="8"/>
      <c r="GH1645" s="8"/>
      <c r="GI1645" s="8"/>
      <c r="GJ1645" s="8"/>
      <c r="GK1645" s="8"/>
      <c r="GL1645" s="8"/>
      <c r="GM1645" s="8"/>
      <c r="GN1645" s="8"/>
      <c r="GO1645" s="8"/>
      <c r="GP1645" s="8"/>
      <c r="GQ1645" s="8"/>
      <c r="GR1645" s="8"/>
      <c r="GS1645" s="8"/>
      <c r="GT1645" s="8"/>
      <c r="GU1645" s="8"/>
      <c r="GV1645" s="8"/>
      <c r="GW1645" s="8"/>
      <c r="GX1645" s="8"/>
      <c r="GY1645" s="8"/>
      <c r="GZ1645" s="8"/>
      <c r="HA1645" s="8"/>
      <c r="HB1645" s="8"/>
      <c r="HC1645" s="8"/>
      <c r="HD1645" s="8"/>
      <c r="HE1645" s="8"/>
      <c r="HF1645" s="8"/>
      <c r="HG1645" s="8"/>
      <c r="HH1645" s="8"/>
      <c r="HI1645" s="8"/>
      <c r="HJ1645" s="8"/>
      <c r="HK1645" s="8"/>
      <c r="HL1645" s="8"/>
      <c r="HM1645" s="8"/>
      <c r="HN1645" s="8"/>
      <c r="HO1645" s="8"/>
      <c r="HP1645" s="8"/>
      <c r="HQ1645" s="8"/>
      <c r="HR1645" s="8"/>
      <c r="HS1645" s="8"/>
      <c r="HT1645" s="8"/>
      <c r="HU1645" s="8"/>
      <c r="HV1645" s="8"/>
      <c r="HW1645" s="8"/>
      <c r="HX1645" s="8"/>
      <c r="HY1645" s="8"/>
      <c r="HZ1645" s="8"/>
      <c r="IA1645" s="8"/>
      <c r="IB1645" s="8"/>
      <c r="IC1645" s="8"/>
      <c r="ID1645" s="8"/>
      <c r="IE1645" s="8"/>
      <c r="IF1645" s="8"/>
      <c r="IG1645" s="8"/>
      <c r="IH1645" s="8"/>
      <c r="II1645" s="8"/>
    </row>
    <row r="1646" spans="1:243" ht="15.6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8"/>
      <c r="FJ1646" s="8"/>
      <c r="FK1646" s="8"/>
      <c r="FL1646" s="8"/>
      <c r="FM1646" s="8"/>
      <c r="FN1646" s="8"/>
      <c r="FO1646" s="8"/>
      <c r="FP1646" s="8"/>
      <c r="FQ1646" s="8"/>
      <c r="FR1646" s="8"/>
      <c r="FS1646" s="8"/>
      <c r="FT1646" s="8"/>
      <c r="FU1646" s="8"/>
      <c r="FV1646" s="8"/>
      <c r="FW1646" s="8"/>
      <c r="FX1646" s="8"/>
      <c r="FY1646" s="8"/>
      <c r="FZ1646" s="8"/>
      <c r="GA1646" s="8"/>
      <c r="GB1646" s="8"/>
      <c r="GC1646" s="8"/>
      <c r="GD1646" s="8"/>
      <c r="GE1646" s="8"/>
      <c r="GF1646" s="8"/>
      <c r="GG1646" s="8"/>
      <c r="GH1646" s="8"/>
      <c r="GI1646" s="8"/>
      <c r="GJ1646" s="8"/>
      <c r="GK1646" s="8"/>
      <c r="GL1646" s="8"/>
      <c r="GM1646" s="8"/>
      <c r="GN1646" s="8"/>
      <c r="GO1646" s="8"/>
      <c r="GP1646" s="8"/>
      <c r="GQ1646" s="8"/>
      <c r="GR1646" s="8"/>
      <c r="GS1646" s="8"/>
      <c r="GT1646" s="8"/>
      <c r="GU1646" s="8"/>
      <c r="GV1646" s="8"/>
      <c r="GW1646" s="8"/>
      <c r="GX1646" s="8"/>
      <c r="GY1646" s="8"/>
      <c r="GZ1646" s="8"/>
      <c r="HA1646" s="8"/>
      <c r="HB1646" s="8"/>
      <c r="HC1646" s="8"/>
      <c r="HD1646" s="8"/>
      <c r="HE1646" s="8"/>
      <c r="HF1646" s="8"/>
      <c r="HG1646" s="8"/>
      <c r="HH1646" s="8"/>
      <c r="HI1646" s="8"/>
      <c r="HJ1646" s="8"/>
      <c r="HK1646" s="8"/>
      <c r="HL1646" s="8"/>
      <c r="HM1646" s="8"/>
      <c r="HN1646" s="8"/>
      <c r="HO1646" s="8"/>
      <c r="HP1646" s="8"/>
      <c r="HQ1646" s="8"/>
      <c r="HR1646" s="8"/>
      <c r="HS1646" s="8"/>
      <c r="HT1646" s="8"/>
      <c r="HU1646" s="8"/>
      <c r="HV1646" s="8"/>
      <c r="HW1646" s="8"/>
      <c r="HX1646" s="8"/>
      <c r="HY1646" s="8"/>
      <c r="HZ1646" s="8"/>
      <c r="IA1646" s="8"/>
      <c r="IB1646" s="8"/>
      <c r="IC1646" s="8"/>
      <c r="ID1646" s="8"/>
      <c r="IE1646" s="8"/>
      <c r="IF1646" s="8"/>
      <c r="IG1646" s="8"/>
      <c r="IH1646" s="8"/>
      <c r="II1646" s="8"/>
    </row>
    <row r="1647" spans="1:243" ht="15.6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  <c r="GO1647" s="8"/>
      <c r="GP1647" s="8"/>
      <c r="GQ1647" s="8"/>
      <c r="GR1647" s="8"/>
      <c r="GS1647" s="8"/>
      <c r="GT1647" s="8"/>
      <c r="GU1647" s="8"/>
      <c r="GV1647" s="8"/>
      <c r="GW1647" s="8"/>
      <c r="GX1647" s="8"/>
      <c r="GY1647" s="8"/>
      <c r="GZ1647" s="8"/>
      <c r="HA1647" s="8"/>
      <c r="HB1647" s="8"/>
      <c r="HC1647" s="8"/>
      <c r="HD1647" s="8"/>
      <c r="HE1647" s="8"/>
      <c r="HF1647" s="8"/>
      <c r="HG1647" s="8"/>
      <c r="HH1647" s="8"/>
      <c r="HI1647" s="8"/>
      <c r="HJ1647" s="8"/>
      <c r="HK1647" s="8"/>
      <c r="HL1647" s="8"/>
      <c r="HM1647" s="8"/>
      <c r="HN1647" s="8"/>
      <c r="HO1647" s="8"/>
      <c r="HP1647" s="8"/>
      <c r="HQ1647" s="8"/>
      <c r="HR1647" s="8"/>
      <c r="HS1647" s="8"/>
      <c r="HT1647" s="8"/>
      <c r="HU1647" s="8"/>
      <c r="HV1647" s="8"/>
      <c r="HW1647" s="8"/>
      <c r="HX1647" s="8"/>
      <c r="HY1647" s="8"/>
      <c r="HZ1647" s="8"/>
      <c r="IA1647" s="8"/>
      <c r="IB1647" s="8"/>
      <c r="IC1647" s="8"/>
      <c r="ID1647" s="8"/>
      <c r="IE1647" s="8"/>
      <c r="IF1647" s="8"/>
      <c r="IG1647" s="8"/>
      <c r="IH1647" s="8"/>
      <c r="II1647" s="8"/>
    </row>
    <row r="1648" spans="1:243" ht="15.6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8"/>
      <c r="FV1648" s="8"/>
      <c r="FW1648" s="8"/>
      <c r="FX1648" s="8"/>
      <c r="FY1648" s="8"/>
      <c r="FZ1648" s="8"/>
      <c r="GA1648" s="8"/>
      <c r="GB1648" s="8"/>
      <c r="GC1648" s="8"/>
      <c r="GD1648" s="8"/>
      <c r="GE1648" s="8"/>
      <c r="GF1648" s="8"/>
      <c r="GG1648" s="8"/>
      <c r="GH1648" s="8"/>
      <c r="GI1648" s="8"/>
      <c r="GJ1648" s="8"/>
      <c r="GK1648" s="8"/>
      <c r="GL1648" s="8"/>
      <c r="GM1648" s="8"/>
      <c r="GN1648" s="8"/>
      <c r="GO1648" s="8"/>
      <c r="GP1648" s="8"/>
      <c r="GQ1648" s="8"/>
      <c r="GR1648" s="8"/>
      <c r="GS1648" s="8"/>
      <c r="GT1648" s="8"/>
      <c r="GU1648" s="8"/>
      <c r="GV1648" s="8"/>
      <c r="GW1648" s="8"/>
      <c r="GX1648" s="8"/>
      <c r="GY1648" s="8"/>
      <c r="GZ1648" s="8"/>
      <c r="HA1648" s="8"/>
      <c r="HB1648" s="8"/>
      <c r="HC1648" s="8"/>
      <c r="HD1648" s="8"/>
      <c r="HE1648" s="8"/>
      <c r="HF1648" s="8"/>
      <c r="HG1648" s="8"/>
      <c r="HH1648" s="8"/>
      <c r="HI1648" s="8"/>
      <c r="HJ1648" s="8"/>
      <c r="HK1648" s="8"/>
      <c r="HL1648" s="8"/>
      <c r="HM1648" s="8"/>
      <c r="HN1648" s="8"/>
      <c r="HO1648" s="8"/>
      <c r="HP1648" s="8"/>
      <c r="HQ1648" s="8"/>
      <c r="HR1648" s="8"/>
      <c r="HS1648" s="8"/>
      <c r="HT1648" s="8"/>
      <c r="HU1648" s="8"/>
      <c r="HV1648" s="8"/>
      <c r="HW1648" s="8"/>
      <c r="HX1648" s="8"/>
      <c r="HY1648" s="8"/>
      <c r="HZ1648" s="8"/>
      <c r="IA1648" s="8"/>
      <c r="IB1648" s="8"/>
      <c r="IC1648" s="8"/>
      <c r="ID1648" s="8"/>
      <c r="IE1648" s="8"/>
      <c r="IF1648" s="8"/>
      <c r="IG1648" s="8"/>
      <c r="IH1648" s="8"/>
      <c r="II1648" s="8"/>
    </row>
    <row r="1649" spans="1:243" ht="15.6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  <c r="GG1649" s="8"/>
      <c r="GH1649" s="8"/>
      <c r="GI1649" s="8"/>
      <c r="GJ1649" s="8"/>
      <c r="GK1649" s="8"/>
      <c r="GL1649" s="8"/>
      <c r="GM1649" s="8"/>
      <c r="GN1649" s="8"/>
      <c r="GO1649" s="8"/>
      <c r="GP1649" s="8"/>
      <c r="GQ1649" s="8"/>
      <c r="GR1649" s="8"/>
      <c r="GS1649" s="8"/>
      <c r="GT1649" s="8"/>
      <c r="GU1649" s="8"/>
      <c r="GV1649" s="8"/>
      <c r="GW1649" s="8"/>
      <c r="GX1649" s="8"/>
      <c r="GY1649" s="8"/>
      <c r="GZ1649" s="8"/>
      <c r="HA1649" s="8"/>
      <c r="HB1649" s="8"/>
      <c r="HC1649" s="8"/>
      <c r="HD1649" s="8"/>
      <c r="HE1649" s="8"/>
      <c r="HF1649" s="8"/>
      <c r="HG1649" s="8"/>
      <c r="HH1649" s="8"/>
      <c r="HI1649" s="8"/>
      <c r="HJ1649" s="8"/>
      <c r="HK1649" s="8"/>
      <c r="HL1649" s="8"/>
      <c r="HM1649" s="8"/>
      <c r="HN1649" s="8"/>
      <c r="HO1649" s="8"/>
      <c r="HP1649" s="8"/>
      <c r="HQ1649" s="8"/>
      <c r="HR1649" s="8"/>
      <c r="HS1649" s="8"/>
      <c r="HT1649" s="8"/>
      <c r="HU1649" s="8"/>
      <c r="HV1649" s="8"/>
      <c r="HW1649" s="8"/>
      <c r="HX1649" s="8"/>
      <c r="HY1649" s="8"/>
      <c r="HZ1649" s="8"/>
      <c r="IA1649" s="8"/>
      <c r="IB1649" s="8"/>
      <c r="IC1649" s="8"/>
      <c r="ID1649" s="8"/>
      <c r="IE1649" s="8"/>
      <c r="IF1649" s="8"/>
      <c r="IG1649" s="8"/>
      <c r="IH1649" s="8"/>
      <c r="II1649" s="8"/>
    </row>
    <row r="1650" spans="1:243" ht="15.6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  <c r="GG1650" s="8"/>
      <c r="GH1650" s="8"/>
      <c r="GI1650" s="8"/>
      <c r="GJ1650" s="8"/>
      <c r="GK1650" s="8"/>
      <c r="GL1650" s="8"/>
      <c r="GM1650" s="8"/>
      <c r="GN1650" s="8"/>
      <c r="GO1650" s="8"/>
      <c r="GP1650" s="8"/>
      <c r="GQ1650" s="8"/>
      <c r="GR1650" s="8"/>
      <c r="GS1650" s="8"/>
      <c r="GT1650" s="8"/>
      <c r="GU1650" s="8"/>
      <c r="GV1650" s="8"/>
      <c r="GW1650" s="8"/>
      <c r="GX1650" s="8"/>
      <c r="GY1650" s="8"/>
      <c r="GZ1650" s="8"/>
      <c r="HA1650" s="8"/>
      <c r="HB1650" s="8"/>
      <c r="HC1650" s="8"/>
      <c r="HD1650" s="8"/>
      <c r="HE1650" s="8"/>
      <c r="HF1650" s="8"/>
      <c r="HG1650" s="8"/>
      <c r="HH1650" s="8"/>
      <c r="HI1650" s="8"/>
      <c r="HJ1650" s="8"/>
      <c r="HK1650" s="8"/>
      <c r="HL1650" s="8"/>
      <c r="HM1650" s="8"/>
      <c r="HN1650" s="8"/>
      <c r="HO1650" s="8"/>
      <c r="HP1650" s="8"/>
      <c r="HQ1650" s="8"/>
      <c r="HR1650" s="8"/>
      <c r="HS1650" s="8"/>
      <c r="HT1650" s="8"/>
      <c r="HU1650" s="8"/>
      <c r="HV1650" s="8"/>
      <c r="HW1650" s="8"/>
      <c r="HX1650" s="8"/>
      <c r="HY1650" s="8"/>
      <c r="HZ1650" s="8"/>
      <c r="IA1650" s="8"/>
      <c r="IB1650" s="8"/>
      <c r="IC1650" s="8"/>
      <c r="ID1650" s="8"/>
      <c r="IE1650" s="8"/>
      <c r="IF1650" s="8"/>
      <c r="IG1650" s="8"/>
      <c r="IH1650" s="8"/>
      <c r="II1650" s="8"/>
    </row>
    <row r="1651" spans="1:243" ht="15.6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8"/>
      <c r="FJ1651" s="8"/>
      <c r="FK1651" s="8"/>
      <c r="FL1651" s="8"/>
      <c r="FM1651" s="8"/>
      <c r="FN1651" s="8"/>
      <c r="FO1651" s="8"/>
      <c r="FP1651" s="8"/>
      <c r="FQ1651" s="8"/>
      <c r="FR1651" s="8"/>
      <c r="FS1651" s="8"/>
      <c r="FT1651" s="8"/>
      <c r="FU1651" s="8"/>
      <c r="FV1651" s="8"/>
      <c r="FW1651" s="8"/>
      <c r="FX1651" s="8"/>
      <c r="FY1651" s="8"/>
      <c r="FZ1651" s="8"/>
      <c r="GA1651" s="8"/>
      <c r="GB1651" s="8"/>
      <c r="GC1651" s="8"/>
      <c r="GD1651" s="8"/>
      <c r="GE1651" s="8"/>
      <c r="GF1651" s="8"/>
      <c r="GG1651" s="8"/>
      <c r="GH1651" s="8"/>
      <c r="GI1651" s="8"/>
      <c r="GJ1651" s="8"/>
      <c r="GK1651" s="8"/>
      <c r="GL1651" s="8"/>
      <c r="GM1651" s="8"/>
      <c r="GN1651" s="8"/>
      <c r="GO1651" s="8"/>
      <c r="GP1651" s="8"/>
      <c r="GQ1651" s="8"/>
      <c r="GR1651" s="8"/>
      <c r="GS1651" s="8"/>
      <c r="GT1651" s="8"/>
      <c r="GU1651" s="8"/>
      <c r="GV1651" s="8"/>
      <c r="GW1651" s="8"/>
      <c r="GX1651" s="8"/>
      <c r="GY1651" s="8"/>
      <c r="GZ1651" s="8"/>
      <c r="HA1651" s="8"/>
      <c r="HB1651" s="8"/>
      <c r="HC1651" s="8"/>
      <c r="HD1651" s="8"/>
      <c r="HE1651" s="8"/>
      <c r="HF1651" s="8"/>
      <c r="HG1651" s="8"/>
      <c r="HH1651" s="8"/>
      <c r="HI1651" s="8"/>
      <c r="HJ1651" s="8"/>
      <c r="HK1651" s="8"/>
      <c r="HL1651" s="8"/>
      <c r="HM1651" s="8"/>
      <c r="HN1651" s="8"/>
      <c r="HO1651" s="8"/>
      <c r="HP1651" s="8"/>
      <c r="HQ1651" s="8"/>
      <c r="HR1651" s="8"/>
      <c r="HS1651" s="8"/>
      <c r="HT1651" s="8"/>
      <c r="HU1651" s="8"/>
      <c r="HV1651" s="8"/>
      <c r="HW1651" s="8"/>
      <c r="HX1651" s="8"/>
      <c r="HY1651" s="8"/>
      <c r="HZ1651" s="8"/>
      <c r="IA1651" s="8"/>
      <c r="IB1651" s="8"/>
      <c r="IC1651" s="8"/>
      <c r="ID1651" s="8"/>
      <c r="IE1651" s="8"/>
      <c r="IF1651" s="8"/>
      <c r="IG1651" s="8"/>
      <c r="IH1651" s="8"/>
      <c r="II1651" s="8"/>
    </row>
    <row r="1652" spans="1:243" ht="15.6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8"/>
      <c r="FJ1652" s="8"/>
      <c r="FK1652" s="8"/>
      <c r="FL1652" s="8"/>
      <c r="FM1652" s="8"/>
      <c r="FN1652" s="8"/>
      <c r="FO1652" s="8"/>
      <c r="FP1652" s="8"/>
      <c r="FQ1652" s="8"/>
      <c r="FR1652" s="8"/>
      <c r="FS1652" s="8"/>
      <c r="FT1652" s="8"/>
      <c r="FU1652" s="8"/>
      <c r="FV1652" s="8"/>
      <c r="FW1652" s="8"/>
      <c r="FX1652" s="8"/>
      <c r="FY1652" s="8"/>
      <c r="FZ1652" s="8"/>
      <c r="GA1652" s="8"/>
      <c r="GB1652" s="8"/>
      <c r="GC1652" s="8"/>
      <c r="GD1652" s="8"/>
      <c r="GE1652" s="8"/>
      <c r="GF1652" s="8"/>
      <c r="GG1652" s="8"/>
      <c r="GH1652" s="8"/>
      <c r="GI1652" s="8"/>
      <c r="GJ1652" s="8"/>
      <c r="GK1652" s="8"/>
      <c r="GL1652" s="8"/>
      <c r="GM1652" s="8"/>
      <c r="GN1652" s="8"/>
      <c r="GO1652" s="8"/>
      <c r="GP1652" s="8"/>
      <c r="GQ1652" s="8"/>
      <c r="GR1652" s="8"/>
      <c r="GS1652" s="8"/>
      <c r="GT1652" s="8"/>
      <c r="GU1652" s="8"/>
      <c r="GV1652" s="8"/>
      <c r="GW1652" s="8"/>
      <c r="GX1652" s="8"/>
      <c r="GY1652" s="8"/>
      <c r="GZ1652" s="8"/>
      <c r="HA1652" s="8"/>
      <c r="HB1652" s="8"/>
      <c r="HC1652" s="8"/>
      <c r="HD1652" s="8"/>
      <c r="HE1652" s="8"/>
      <c r="HF1652" s="8"/>
      <c r="HG1652" s="8"/>
      <c r="HH1652" s="8"/>
      <c r="HI1652" s="8"/>
      <c r="HJ1652" s="8"/>
      <c r="HK1652" s="8"/>
      <c r="HL1652" s="8"/>
      <c r="HM1652" s="8"/>
      <c r="HN1652" s="8"/>
      <c r="HO1652" s="8"/>
      <c r="HP1652" s="8"/>
      <c r="HQ1652" s="8"/>
      <c r="HR1652" s="8"/>
      <c r="HS1652" s="8"/>
      <c r="HT1652" s="8"/>
      <c r="HU1652" s="8"/>
      <c r="HV1652" s="8"/>
      <c r="HW1652" s="8"/>
      <c r="HX1652" s="8"/>
      <c r="HY1652" s="8"/>
      <c r="HZ1652" s="8"/>
      <c r="IA1652" s="8"/>
      <c r="IB1652" s="8"/>
      <c r="IC1652" s="8"/>
      <c r="ID1652" s="8"/>
      <c r="IE1652" s="8"/>
      <c r="IF1652" s="8"/>
      <c r="IG1652" s="8"/>
      <c r="IH1652" s="8"/>
      <c r="II1652" s="8"/>
    </row>
    <row r="1653" spans="1:243" ht="15.6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8"/>
      <c r="FJ1653" s="8"/>
      <c r="FK1653" s="8"/>
      <c r="FL1653" s="8"/>
      <c r="FM1653" s="8"/>
      <c r="FN1653" s="8"/>
      <c r="FO1653" s="8"/>
      <c r="FP1653" s="8"/>
      <c r="FQ1653" s="8"/>
      <c r="FR1653" s="8"/>
      <c r="FS1653" s="8"/>
      <c r="FT1653" s="8"/>
      <c r="FU1653" s="8"/>
      <c r="FV1653" s="8"/>
      <c r="FW1653" s="8"/>
      <c r="FX1653" s="8"/>
      <c r="FY1653" s="8"/>
      <c r="FZ1653" s="8"/>
      <c r="GA1653" s="8"/>
      <c r="GB1653" s="8"/>
      <c r="GC1653" s="8"/>
      <c r="GD1653" s="8"/>
      <c r="GE1653" s="8"/>
      <c r="GF1653" s="8"/>
      <c r="GG1653" s="8"/>
      <c r="GH1653" s="8"/>
      <c r="GI1653" s="8"/>
      <c r="GJ1653" s="8"/>
      <c r="GK1653" s="8"/>
      <c r="GL1653" s="8"/>
      <c r="GM1653" s="8"/>
      <c r="GN1653" s="8"/>
      <c r="GO1653" s="8"/>
      <c r="GP1653" s="8"/>
      <c r="GQ1653" s="8"/>
      <c r="GR1653" s="8"/>
      <c r="GS1653" s="8"/>
      <c r="GT1653" s="8"/>
      <c r="GU1653" s="8"/>
      <c r="GV1653" s="8"/>
      <c r="GW1653" s="8"/>
      <c r="GX1653" s="8"/>
      <c r="GY1653" s="8"/>
      <c r="GZ1653" s="8"/>
      <c r="HA1653" s="8"/>
      <c r="HB1653" s="8"/>
      <c r="HC1653" s="8"/>
      <c r="HD1653" s="8"/>
      <c r="HE1653" s="8"/>
      <c r="HF1653" s="8"/>
      <c r="HG1653" s="8"/>
      <c r="HH1653" s="8"/>
      <c r="HI1653" s="8"/>
      <c r="HJ1653" s="8"/>
      <c r="HK1653" s="8"/>
      <c r="HL1653" s="8"/>
      <c r="HM1653" s="8"/>
      <c r="HN1653" s="8"/>
      <c r="HO1653" s="8"/>
      <c r="HP1653" s="8"/>
      <c r="HQ1653" s="8"/>
      <c r="HR1653" s="8"/>
      <c r="HS1653" s="8"/>
      <c r="HT1653" s="8"/>
      <c r="HU1653" s="8"/>
      <c r="HV1653" s="8"/>
      <c r="HW1653" s="8"/>
      <c r="HX1653" s="8"/>
      <c r="HY1653" s="8"/>
      <c r="HZ1653" s="8"/>
      <c r="IA1653" s="8"/>
      <c r="IB1653" s="8"/>
      <c r="IC1653" s="8"/>
      <c r="ID1653" s="8"/>
      <c r="IE1653" s="8"/>
      <c r="IF1653" s="8"/>
      <c r="IG1653" s="8"/>
      <c r="IH1653" s="8"/>
      <c r="II1653" s="8"/>
    </row>
    <row r="1654" spans="1:243" ht="15.6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8"/>
      <c r="FJ1654" s="8"/>
      <c r="FK1654" s="8"/>
      <c r="FL1654" s="8"/>
      <c r="FM1654" s="8"/>
      <c r="FN1654" s="8"/>
      <c r="FO1654" s="8"/>
      <c r="FP1654" s="8"/>
      <c r="FQ1654" s="8"/>
      <c r="FR1654" s="8"/>
      <c r="FS1654" s="8"/>
      <c r="FT1654" s="8"/>
      <c r="FU1654" s="8"/>
      <c r="FV1654" s="8"/>
      <c r="FW1654" s="8"/>
      <c r="FX1654" s="8"/>
      <c r="FY1654" s="8"/>
      <c r="FZ1654" s="8"/>
      <c r="GA1654" s="8"/>
      <c r="GB1654" s="8"/>
      <c r="GC1654" s="8"/>
      <c r="GD1654" s="8"/>
      <c r="GE1654" s="8"/>
      <c r="GF1654" s="8"/>
      <c r="GG1654" s="8"/>
      <c r="GH1654" s="8"/>
      <c r="GI1654" s="8"/>
      <c r="GJ1654" s="8"/>
      <c r="GK1654" s="8"/>
      <c r="GL1654" s="8"/>
      <c r="GM1654" s="8"/>
      <c r="GN1654" s="8"/>
      <c r="GO1654" s="8"/>
      <c r="GP1654" s="8"/>
      <c r="GQ1654" s="8"/>
      <c r="GR1654" s="8"/>
      <c r="GS1654" s="8"/>
      <c r="GT1654" s="8"/>
      <c r="GU1654" s="8"/>
      <c r="GV1654" s="8"/>
      <c r="GW1654" s="8"/>
      <c r="GX1654" s="8"/>
      <c r="GY1654" s="8"/>
      <c r="GZ1654" s="8"/>
      <c r="HA1654" s="8"/>
      <c r="HB1654" s="8"/>
      <c r="HC1654" s="8"/>
      <c r="HD1654" s="8"/>
      <c r="HE1654" s="8"/>
      <c r="HF1654" s="8"/>
      <c r="HG1654" s="8"/>
      <c r="HH1654" s="8"/>
      <c r="HI1654" s="8"/>
      <c r="HJ1654" s="8"/>
      <c r="HK1654" s="8"/>
      <c r="HL1654" s="8"/>
      <c r="HM1654" s="8"/>
      <c r="HN1654" s="8"/>
      <c r="HO1654" s="8"/>
      <c r="HP1654" s="8"/>
      <c r="HQ1654" s="8"/>
      <c r="HR1654" s="8"/>
      <c r="HS1654" s="8"/>
      <c r="HT1654" s="8"/>
      <c r="HU1654" s="8"/>
      <c r="HV1654" s="8"/>
      <c r="HW1654" s="8"/>
      <c r="HX1654" s="8"/>
      <c r="HY1654" s="8"/>
      <c r="HZ1654" s="8"/>
      <c r="IA1654" s="8"/>
      <c r="IB1654" s="8"/>
      <c r="IC1654" s="8"/>
      <c r="ID1654" s="8"/>
      <c r="IE1654" s="8"/>
      <c r="IF1654" s="8"/>
      <c r="IG1654" s="8"/>
      <c r="IH1654" s="8"/>
      <c r="II1654" s="8"/>
    </row>
    <row r="1655" spans="1:243" ht="15.6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8"/>
      <c r="FJ1655" s="8"/>
      <c r="FK1655" s="8"/>
      <c r="FL1655" s="8"/>
      <c r="FM1655" s="8"/>
      <c r="FN1655" s="8"/>
      <c r="FO1655" s="8"/>
      <c r="FP1655" s="8"/>
      <c r="FQ1655" s="8"/>
      <c r="FR1655" s="8"/>
      <c r="FS1655" s="8"/>
      <c r="FT1655" s="8"/>
      <c r="FU1655" s="8"/>
      <c r="FV1655" s="8"/>
      <c r="FW1655" s="8"/>
      <c r="FX1655" s="8"/>
      <c r="FY1655" s="8"/>
      <c r="FZ1655" s="8"/>
      <c r="GA1655" s="8"/>
      <c r="GB1655" s="8"/>
      <c r="GC1655" s="8"/>
      <c r="GD1655" s="8"/>
      <c r="GE1655" s="8"/>
      <c r="GF1655" s="8"/>
      <c r="GG1655" s="8"/>
      <c r="GH1655" s="8"/>
      <c r="GI1655" s="8"/>
      <c r="GJ1655" s="8"/>
      <c r="GK1655" s="8"/>
      <c r="GL1655" s="8"/>
      <c r="GM1655" s="8"/>
      <c r="GN1655" s="8"/>
      <c r="GO1655" s="8"/>
      <c r="GP1655" s="8"/>
      <c r="GQ1655" s="8"/>
      <c r="GR1655" s="8"/>
      <c r="GS1655" s="8"/>
      <c r="GT1655" s="8"/>
      <c r="GU1655" s="8"/>
      <c r="GV1655" s="8"/>
      <c r="GW1655" s="8"/>
      <c r="GX1655" s="8"/>
      <c r="GY1655" s="8"/>
      <c r="GZ1655" s="8"/>
      <c r="HA1655" s="8"/>
      <c r="HB1655" s="8"/>
      <c r="HC1655" s="8"/>
      <c r="HD1655" s="8"/>
      <c r="HE1655" s="8"/>
      <c r="HF1655" s="8"/>
      <c r="HG1655" s="8"/>
      <c r="HH1655" s="8"/>
      <c r="HI1655" s="8"/>
      <c r="HJ1655" s="8"/>
      <c r="HK1655" s="8"/>
      <c r="HL1655" s="8"/>
      <c r="HM1655" s="8"/>
      <c r="HN1655" s="8"/>
      <c r="HO1655" s="8"/>
      <c r="HP1655" s="8"/>
      <c r="HQ1655" s="8"/>
      <c r="HR1655" s="8"/>
      <c r="HS1655" s="8"/>
      <c r="HT1655" s="8"/>
      <c r="HU1655" s="8"/>
      <c r="HV1655" s="8"/>
      <c r="HW1655" s="8"/>
      <c r="HX1655" s="8"/>
      <c r="HY1655" s="8"/>
      <c r="HZ1655" s="8"/>
      <c r="IA1655" s="8"/>
      <c r="IB1655" s="8"/>
      <c r="IC1655" s="8"/>
      <c r="ID1655" s="8"/>
      <c r="IE1655" s="8"/>
      <c r="IF1655" s="8"/>
      <c r="IG1655" s="8"/>
      <c r="IH1655" s="8"/>
      <c r="II1655" s="8"/>
    </row>
    <row r="1656" spans="1:243" ht="15.6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8"/>
      <c r="FV1656" s="8"/>
      <c r="FW1656" s="8"/>
      <c r="FX1656" s="8"/>
      <c r="FY1656" s="8"/>
      <c r="FZ1656" s="8"/>
      <c r="GA1656" s="8"/>
      <c r="GB1656" s="8"/>
      <c r="GC1656" s="8"/>
      <c r="GD1656" s="8"/>
      <c r="GE1656" s="8"/>
      <c r="GF1656" s="8"/>
      <c r="GG1656" s="8"/>
      <c r="GH1656" s="8"/>
      <c r="GI1656" s="8"/>
      <c r="GJ1656" s="8"/>
      <c r="GK1656" s="8"/>
      <c r="GL1656" s="8"/>
      <c r="GM1656" s="8"/>
      <c r="GN1656" s="8"/>
      <c r="GO1656" s="8"/>
      <c r="GP1656" s="8"/>
      <c r="GQ1656" s="8"/>
      <c r="GR1656" s="8"/>
      <c r="GS1656" s="8"/>
      <c r="GT1656" s="8"/>
      <c r="GU1656" s="8"/>
      <c r="GV1656" s="8"/>
      <c r="GW1656" s="8"/>
      <c r="GX1656" s="8"/>
      <c r="GY1656" s="8"/>
      <c r="GZ1656" s="8"/>
      <c r="HA1656" s="8"/>
      <c r="HB1656" s="8"/>
      <c r="HC1656" s="8"/>
      <c r="HD1656" s="8"/>
      <c r="HE1656" s="8"/>
      <c r="HF1656" s="8"/>
      <c r="HG1656" s="8"/>
      <c r="HH1656" s="8"/>
      <c r="HI1656" s="8"/>
      <c r="HJ1656" s="8"/>
      <c r="HK1656" s="8"/>
      <c r="HL1656" s="8"/>
      <c r="HM1656" s="8"/>
      <c r="HN1656" s="8"/>
      <c r="HO1656" s="8"/>
      <c r="HP1656" s="8"/>
      <c r="HQ1656" s="8"/>
      <c r="HR1656" s="8"/>
      <c r="HS1656" s="8"/>
      <c r="HT1656" s="8"/>
      <c r="HU1656" s="8"/>
      <c r="HV1656" s="8"/>
      <c r="HW1656" s="8"/>
      <c r="HX1656" s="8"/>
      <c r="HY1656" s="8"/>
      <c r="HZ1656" s="8"/>
      <c r="IA1656" s="8"/>
      <c r="IB1656" s="8"/>
      <c r="IC1656" s="8"/>
      <c r="ID1656" s="8"/>
      <c r="IE1656" s="8"/>
      <c r="IF1656" s="8"/>
      <c r="IG1656" s="8"/>
      <c r="IH1656" s="8"/>
      <c r="II1656" s="8"/>
    </row>
    <row r="1657" spans="1:243" ht="15.6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8"/>
      <c r="FJ1657" s="8"/>
      <c r="FK1657" s="8"/>
      <c r="FL1657" s="8"/>
      <c r="FM1657" s="8"/>
      <c r="FN1657" s="8"/>
      <c r="FO1657" s="8"/>
      <c r="FP1657" s="8"/>
      <c r="FQ1657" s="8"/>
      <c r="FR1657" s="8"/>
      <c r="FS1657" s="8"/>
      <c r="FT1657" s="8"/>
      <c r="FU1657" s="8"/>
      <c r="FV1657" s="8"/>
      <c r="FW1657" s="8"/>
      <c r="FX1657" s="8"/>
      <c r="FY1657" s="8"/>
      <c r="FZ1657" s="8"/>
      <c r="GA1657" s="8"/>
      <c r="GB1657" s="8"/>
      <c r="GC1657" s="8"/>
      <c r="GD1657" s="8"/>
      <c r="GE1657" s="8"/>
      <c r="GF1657" s="8"/>
      <c r="GG1657" s="8"/>
      <c r="GH1657" s="8"/>
      <c r="GI1657" s="8"/>
      <c r="GJ1657" s="8"/>
      <c r="GK1657" s="8"/>
      <c r="GL1657" s="8"/>
      <c r="GM1657" s="8"/>
      <c r="GN1657" s="8"/>
      <c r="GO1657" s="8"/>
      <c r="GP1657" s="8"/>
      <c r="GQ1657" s="8"/>
      <c r="GR1657" s="8"/>
      <c r="GS1657" s="8"/>
      <c r="GT1657" s="8"/>
      <c r="GU1657" s="8"/>
      <c r="GV1657" s="8"/>
      <c r="GW1657" s="8"/>
      <c r="GX1657" s="8"/>
      <c r="GY1657" s="8"/>
      <c r="GZ1657" s="8"/>
      <c r="HA1657" s="8"/>
      <c r="HB1657" s="8"/>
      <c r="HC1657" s="8"/>
      <c r="HD1657" s="8"/>
      <c r="HE1657" s="8"/>
      <c r="HF1657" s="8"/>
      <c r="HG1657" s="8"/>
      <c r="HH1657" s="8"/>
      <c r="HI1657" s="8"/>
      <c r="HJ1657" s="8"/>
      <c r="HK1657" s="8"/>
      <c r="HL1657" s="8"/>
      <c r="HM1657" s="8"/>
      <c r="HN1657" s="8"/>
      <c r="HO1657" s="8"/>
      <c r="HP1657" s="8"/>
      <c r="HQ1657" s="8"/>
      <c r="HR1657" s="8"/>
      <c r="HS1657" s="8"/>
      <c r="HT1657" s="8"/>
      <c r="HU1657" s="8"/>
      <c r="HV1657" s="8"/>
      <c r="HW1657" s="8"/>
      <c r="HX1657" s="8"/>
      <c r="HY1657" s="8"/>
      <c r="HZ1657" s="8"/>
      <c r="IA1657" s="8"/>
      <c r="IB1657" s="8"/>
      <c r="IC1657" s="8"/>
      <c r="ID1657" s="8"/>
      <c r="IE1657" s="8"/>
      <c r="IF1657" s="8"/>
      <c r="IG1657" s="8"/>
      <c r="IH1657" s="8"/>
      <c r="II1657" s="8"/>
    </row>
    <row r="1658" spans="1:243" ht="15.6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8"/>
      <c r="FJ1658" s="8"/>
      <c r="FK1658" s="8"/>
      <c r="FL1658" s="8"/>
      <c r="FM1658" s="8"/>
      <c r="FN1658" s="8"/>
      <c r="FO1658" s="8"/>
      <c r="FP1658" s="8"/>
      <c r="FQ1658" s="8"/>
      <c r="FR1658" s="8"/>
      <c r="FS1658" s="8"/>
      <c r="FT1658" s="8"/>
      <c r="FU1658" s="8"/>
      <c r="FV1658" s="8"/>
      <c r="FW1658" s="8"/>
      <c r="FX1658" s="8"/>
      <c r="FY1658" s="8"/>
      <c r="FZ1658" s="8"/>
      <c r="GA1658" s="8"/>
      <c r="GB1658" s="8"/>
      <c r="GC1658" s="8"/>
      <c r="GD1658" s="8"/>
      <c r="GE1658" s="8"/>
      <c r="GF1658" s="8"/>
      <c r="GG1658" s="8"/>
      <c r="GH1658" s="8"/>
      <c r="GI1658" s="8"/>
      <c r="GJ1658" s="8"/>
      <c r="GK1658" s="8"/>
      <c r="GL1658" s="8"/>
      <c r="GM1658" s="8"/>
      <c r="GN1658" s="8"/>
      <c r="GO1658" s="8"/>
      <c r="GP1658" s="8"/>
      <c r="GQ1658" s="8"/>
      <c r="GR1658" s="8"/>
      <c r="GS1658" s="8"/>
      <c r="GT1658" s="8"/>
      <c r="GU1658" s="8"/>
      <c r="GV1658" s="8"/>
      <c r="GW1658" s="8"/>
      <c r="GX1658" s="8"/>
      <c r="GY1658" s="8"/>
      <c r="GZ1658" s="8"/>
      <c r="HA1658" s="8"/>
      <c r="HB1658" s="8"/>
      <c r="HC1658" s="8"/>
      <c r="HD1658" s="8"/>
      <c r="HE1658" s="8"/>
      <c r="HF1658" s="8"/>
      <c r="HG1658" s="8"/>
      <c r="HH1658" s="8"/>
      <c r="HI1658" s="8"/>
      <c r="HJ1658" s="8"/>
      <c r="HK1658" s="8"/>
      <c r="HL1658" s="8"/>
      <c r="HM1658" s="8"/>
      <c r="HN1658" s="8"/>
      <c r="HO1658" s="8"/>
      <c r="HP1658" s="8"/>
      <c r="HQ1658" s="8"/>
      <c r="HR1658" s="8"/>
      <c r="HS1658" s="8"/>
      <c r="HT1658" s="8"/>
      <c r="HU1658" s="8"/>
      <c r="HV1658" s="8"/>
      <c r="HW1658" s="8"/>
      <c r="HX1658" s="8"/>
      <c r="HY1658" s="8"/>
      <c r="HZ1658" s="8"/>
      <c r="IA1658" s="8"/>
      <c r="IB1658" s="8"/>
      <c r="IC1658" s="8"/>
      <c r="ID1658" s="8"/>
      <c r="IE1658" s="8"/>
      <c r="IF1658" s="8"/>
      <c r="IG1658" s="8"/>
      <c r="IH1658" s="8"/>
      <c r="II1658" s="8"/>
    </row>
    <row r="1659" spans="1:243" ht="15.6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  <c r="GA1659" s="8"/>
      <c r="GB1659" s="8"/>
      <c r="GC1659" s="8"/>
      <c r="GD1659" s="8"/>
      <c r="GE1659" s="8"/>
      <c r="GF1659" s="8"/>
      <c r="GG1659" s="8"/>
      <c r="GH1659" s="8"/>
      <c r="GI1659" s="8"/>
      <c r="GJ1659" s="8"/>
      <c r="GK1659" s="8"/>
      <c r="GL1659" s="8"/>
      <c r="GM1659" s="8"/>
      <c r="GN1659" s="8"/>
      <c r="GO1659" s="8"/>
      <c r="GP1659" s="8"/>
      <c r="GQ1659" s="8"/>
      <c r="GR1659" s="8"/>
      <c r="GS1659" s="8"/>
      <c r="GT1659" s="8"/>
      <c r="GU1659" s="8"/>
      <c r="GV1659" s="8"/>
      <c r="GW1659" s="8"/>
      <c r="GX1659" s="8"/>
      <c r="GY1659" s="8"/>
      <c r="GZ1659" s="8"/>
      <c r="HA1659" s="8"/>
      <c r="HB1659" s="8"/>
      <c r="HC1659" s="8"/>
      <c r="HD1659" s="8"/>
      <c r="HE1659" s="8"/>
      <c r="HF1659" s="8"/>
      <c r="HG1659" s="8"/>
      <c r="HH1659" s="8"/>
      <c r="HI1659" s="8"/>
      <c r="HJ1659" s="8"/>
      <c r="HK1659" s="8"/>
      <c r="HL1659" s="8"/>
      <c r="HM1659" s="8"/>
      <c r="HN1659" s="8"/>
      <c r="HO1659" s="8"/>
      <c r="HP1659" s="8"/>
      <c r="HQ1659" s="8"/>
      <c r="HR1659" s="8"/>
      <c r="HS1659" s="8"/>
      <c r="HT1659" s="8"/>
      <c r="HU1659" s="8"/>
      <c r="HV1659" s="8"/>
      <c r="HW1659" s="8"/>
      <c r="HX1659" s="8"/>
      <c r="HY1659" s="8"/>
      <c r="HZ1659" s="8"/>
      <c r="IA1659" s="8"/>
      <c r="IB1659" s="8"/>
      <c r="IC1659" s="8"/>
      <c r="ID1659" s="8"/>
      <c r="IE1659" s="8"/>
      <c r="IF1659" s="8"/>
      <c r="IG1659" s="8"/>
      <c r="IH1659" s="8"/>
      <c r="II1659" s="8"/>
    </row>
    <row r="1660" spans="1:243" ht="15.6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8"/>
      <c r="FJ1660" s="8"/>
      <c r="FK1660" s="8"/>
      <c r="FL1660" s="8"/>
      <c r="FM1660" s="8"/>
      <c r="FN1660" s="8"/>
      <c r="FO1660" s="8"/>
      <c r="FP1660" s="8"/>
      <c r="FQ1660" s="8"/>
      <c r="FR1660" s="8"/>
      <c r="FS1660" s="8"/>
      <c r="FT1660" s="8"/>
      <c r="FU1660" s="8"/>
      <c r="FV1660" s="8"/>
      <c r="FW1660" s="8"/>
      <c r="FX1660" s="8"/>
      <c r="FY1660" s="8"/>
      <c r="FZ1660" s="8"/>
      <c r="GA1660" s="8"/>
      <c r="GB1660" s="8"/>
      <c r="GC1660" s="8"/>
      <c r="GD1660" s="8"/>
      <c r="GE1660" s="8"/>
      <c r="GF1660" s="8"/>
      <c r="GG1660" s="8"/>
      <c r="GH1660" s="8"/>
      <c r="GI1660" s="8"/>
      <c r="GJ1660" s="8"/>
      <c r="GK1660" s="8"/>
      <c r="GL1660" s="8"/>
      <c r="GM1660" s="8"/>
      <c r="GN1660" s="8"/>
      <c r="GO1660" s="8"/>
      <c r="GP1660" s="8"/>
      <c r="GQ1660" s="8"/>
      <c r="GR1660" s="8"/>
      <c r="GS1660" s="8"/>
      <c r="GT1660" s="8"/>
      <c r="GU1660" s="8"/>
      <c r="GV1660" s="8"/>
      <c r="GW1660" s="8"/>
      <c r="GX1660" s="8"/>
      <c r="GY1660" s="8"/>
      <c r="GZ1660" s="8"/>
      <c r="HA1660" s="8"/>
      <c r="HB1660" s="8"/>
      <c r="HC1660" s="8"/>
      <c r="HD1660" s="8"/>
      <c r="HE1660" s="8"/>
      <c r="HF1660" s="8"/>
      <c r="HG1660" s="8"/>
      <c r="HH1660" s="8"/>
      <c r="HI1660" s="8"/>
      <c r="HJ1660" s="8"/>
      <c r="HK1660" s="8"/>
      <c r="HL1660" s="8"/>
      <c r="HM1660" s="8"/>
      <c r="HN1660" s="8"/>
      <c r="HO1660" s="8"/>
      <c r="HP1660" s="8"/>
      <c r="HQ1660" s="8"/>
      <c r="HR1660" s="8"/>
      <c r="HS1660" s="8"/>
      <c r="HT1660" s="8"/>
      <c r="HU1660" s="8"/>
      <c r="HV1660" s="8"/>
      <c r="HW1660" s="8"/>
      <c r="HX1660" s="8"/>
      <c r="HY1660" s="8"/>
      <c r="HZ1660" s="8"/>
      <c r="IA1660" s="8"/>
      <c r="IB1660" s="8"/>
      <c r="IC1660" s="8"/>
      <c r="ID1660" s="8"/>
      <c r="IE1660" s="8"/>
      <c r="IF1660" s="8"/>
      <c r="IG1660" s="8"/>
      <c r="IH1660" s="8"/>
      <c r="II1660" s="8"/>
    </row>
    <row r="1661" spans="1:243" ht="15.6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  <c r="GA1661" s="8"/>
      <c r="GB1661" s="8"/>
      <c r="GC1661" s="8"/>
      <c r="GD1661" s="8"/>
      <c r="GE1661" s="8"/>
      <c r="GF1661" s="8"/>
      <c r="GG1661" s="8"/>
      <c r="GH1661" s="8"/>
      <c r="GI1661" s="8"/>
      <c r="GJ1661" s="8"/>
      <c r="GK1661" s="8"/>
      <c r="GL1661" s="8"/>
      <c r="GM1661" s="8"/>
      <c r="GN1661" s="8"/>
      <c r="GO1661" s="8"/>
      <c r="GP1661" s="8"/>
      <c r="GQ1661" s="8"/>
      <c r="GR1661" s="8"/>
      <c r="GS1661" s="8"/>
      <c r="GT1661" s="8"/>
      <c r="GU1661" s="8"/>
      <c r="GV1661" s="8"/>
      <c r="GW1661" s="8"/>
      <c r="GX1661" s="8"/>
      <c r="GY1661" s="8"/>
      <c r="GZ1661" s="8"/>
      <c r="HA1661" s="8"/>
      <c r="HB1661" s="8"/>
      <c r="HC1661" s="8"/>
      <c r="HD1661" s="8"/>
      <c r="HE1661" s="8"/>
      <c r="HF1661" s="8"/>
      <c r="HG1661" s="8"/>
      <c r="HH1661" s="8"/>
      <c r="HI1661" s="8"/>
      <c r="HJ1661" s="8"/>
      <c r="HK1661" s="8"/>
      <c r="HL1661" s="8"/>
      <c r="HM1661" s="8"/>
      <c r="HN1661" s="8"/>
      <c r="HO1661" s="8"/>
      <c r="HP1661" s="8"/>
      <c r="HQ1661" s="8"/>
      <c r="HR1661" s="8"/>
      <c r="HS1661" s="8"/>
      <c r="HT1661" s="8"/>
      <c r="HU1661" s="8"/>
      <c r="HV1661" s="8"/>
      <c r="HW1661" s="8"/>
      <c r="HX1661" s="8"/>
      <c r="HY1661" s="8"/>
      <c r="HZ1661" s="8"/>
      <c r="IA1661" s="8"/>
      <c r="IB1661" s="8"/>
      <c r="IC1661" s="8"/>
      <c r="ID1661" s="8"/>
      <c r="IE1661" s="8"/>
      <c r="IF1661" s="8"/>
      <c r="IG1661" s="8"/>
      <c r="IH1661" s="8"/>
      <c r="II1661" s="8"/>
    </row>
    <row r="1662" spans="1:243" ht="15.6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8"/>
      <c r="FV1662" s="8"/>
      <c r="FW1662" s="8"/>
      <c r="FX1662" s="8"/>
      <c r="FY1662" s="8"/>
      <c r="FZ1662" s="8"/>
      <c r="GA1662" s="8"/>
      <c r="GB1662" s="8"/>
      <c r="GC1662" s="8"/>
      <c r="GD1662" s="8"/>
      <c r="GE1662" s="8"/>
      <c r="GF1662" s="8"/>
      <c r="GG1662" s="8"/>
      <c r="GH1662" s="8"/>
      <c r="GI1662" s="8"/>
      <c r="GJ1662" s="8"/>
      <c r="GK1662" s="8"/>
      <c r="GL1662" s="8"/>
      <c r="GM1662" s="8"/>
      <c r="GN1662" s="8"/>
      <c r="GO1662" s="8"/>
      <c r="GP1662" s="8"/>
      <c r="GQ1662" s="8"/>
      <c r="GR1662" s="8"/>
      <c r="GS1662" s="8"/>
      <c r="GT1662" s="8"/>
      <c r="GU1662" s="8"/>
      <c r="GV1662" s="8"/>
      <c r="GW1662" s="8"/>
      <c r="GX1662" s="8"/>
      <c r="GY1662" s="8"/>
      <c r="GZ1662" s="8"/>
      <c r="HA1662" s="8"/>
      <c r="HB1662" s="8"/>
      <c r="HC1662" s="8"/>
      <c r="HD1662" s="8"/>
      <c r="HE1662" s="8"/>
      <c r="HF1662" s="8"/>
      <c r="HG1662" s="8"/>
      <c r="HH1662" s="8"/>
      <c r="HI1662" s="8"/>
      <c r="HJ1662" s="8"/>
      <c r="HK1662" s="8"/>
      <c r="HL1662" s="8"/>
      <c r="HM1662" s="8"/>
      <c r="HN1662" s="8"/>
      <c r="HO1662" s="8"/>
      <c r="HP1662" s="8"/>
      <c r="HQ1662" s="8"/>
      <c r="HR1662" s="8"/>
      <c r="HS1662" s="8"/>
      <c r="HT1662" s="8"/>
      <c r="HU1662" s="8"/>
      <c r="HV1662" s="8"/>
      <c r="HW1662" s="8"/>
      <c r="HX1662" s="8"/>
      <c r="HY1662" s="8"/>
      <c r="HZ1662" s="8"/>
      <c r="IA1662" s="8"/>
      <c r="IB1662" s="8"/>
      <c r="IC1662" s="8"/>
      <c r="ID1662" s="8"/>
      <c r="IE1662" s="8"/>
      <c r="IF1662" s="8"/>
      <c r="IG1662" s="8"/>
      <c r="IH1662" s="8"/>
      <c r="II1662" s="8"/>
    </row>
    <row r="1663" spans="1:243" ht="15.6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8"/>
      <c r="FJ1663" s="8"/>
      <c r="FK1663" s="8"/>
      <c r="FL1663" s="8"/>
      <c r="FM1663" s="8"/>
      <c r="FN1663" s="8"/>
      <c r="FO1663" s="8"/>
      <c r="FP1663" s="8"/>
      <c r="FQ1663" s="8"/>
      <c r="FR1663" s="8"/>
      <c r="FS1663" s="8"/>
      <c r="FT1663" s="8"/>
      <c r="FU1663" s="8"/>
      <c r="FV1663" s="8"/>
      <c r="FW1663" s="8"/>
      <c r="FX1663" s="8"/>
      <c r="FY1663" s="8"/>
      <c r="FZ1663" s="8"/>
      <c r="GA1663" s="8"/>
      <c r="GB1663" s="8"/>
      <c r="GC1663" s="8"/>
      <c r="GD1663" s="8"/>
      <c r="GE1663" s="8"/>
      <c r="GF1663" s="8"/>
      <c r="GG1663" s="8"/>
      <c r="GH1663" s="8"/>
      <c r="GI1663" s="8"/>
      <c r="GJ1663" s="8"/>
      <c r="GK1663" s="8"/>
      <c r="GL1663" s="8"/>
      <c r="GM1663" s="8"/>
      <c r="GN1663" s="8"/>
      <c r="GO1663" s="8"/>
      <c r="GP1663" s="8"/>
      <c r="GQ1663" s="8"/>
      <c r="GR1663" s="8"/>
      <c r="GS1663" s="8"/>
      <c r="GT1663" s="8"/>
      <c r="GU1663" s="8"/>
      <c r="GV1663" s="8"/>
      <c r="GW1663" s="8"/>
      <c r="GX1663" s="8"/>
      <c r="GY1663" s="8"/>
      <c r="GZ1663" s="8"/>
      <c r="HA1663" s="8"/>
      <c r="HB1663" s="8"/>
      <c r="HC1663" s="8"/>
      <c r="HD1663" s="8"/>
      <c r="HE1663" s="8"/>
      <c r="HF1663" s="8"/>
      <c r="HG1663" s="8"/>
      <c r="HH1663" s="8"/>
      <c r="HI1663" s="8"/>
      <c r="HJ1663" s="8"/>
      <c r="HK1663" s="8"/>
      <c r="HL1663" s="8"/>
      <c r="HM1663" s="8"/>
      <c r="HN1663" s="8"/>
      <c r="HO1663" s="8"/>
      <c r="HP1663" s="8"/>
      <c r="HQ1663" s="8"/>
      <c r="HR1663" s="8"/>
      <c r="HS1663" s="8"/>
      <c r="HT1663" s="8"/>
      <c r="HU1663" s="8"/>
      <c r="HV1663" s="8"/>
      <c r="HW1663" s="8"/>
      <c r="HX1663" s="8"/>
      <c r="HY1663" s="8"/>
      <c r="HZ1663" s="8"/>
      <c r="IA1663" s="8"/>
      <c r="IB1663" s="8"/>
      <c r="IC1663" s="8"/>
      <c r="ID1663" s="8"/>
      <c r="IE1663" s="8"/>
      <c r="IF1663" s="8"/>
      <c r="IG1663" s="8"/>
      <c r="IH1663" s="8"/>
      <c r="II1663" s="8"/>
    </row>
    <row r="1664" spans="1:243" ht="15.6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  <c r="GA1664" s="8"/>
      <c r="GB1664" s="8"/>
      <c r="GC1664" s="8"/>
      <c r="GD1664" s="8"/>
      <c r="GE1664" s="8"/>
      <c r="GF1664" s="8"/>
      <c r="GG1664" s="8"/>
      <c r="GH1664" s="8"/>
      <c r="GI1664" s="8"/>
      <c r="GJ1664" s="8"/>
      <c r="GK1664" s="8"/>
      <c r="GL1664" s="8"/>
      <c r="GM1664" s="8"/>
      <c r="GN1664" s="8"/>
      <c r="GO1664" s="8"/>
      <c r="GP1664" s="8"/>
      <c r="GQ1664" s="8"/>
      <c r="GR1664" s="8"/>
      <c r="GS1664" s="8"/>
      <c r="GT1664" s="8"/>
      <c r="GU1664" s="8"/>
      <c r="GV1664" s="8"/>
      <c r="GW1664" s="8"/>
      <c r="GX1664" s="8"/>
      <c r="GY1664" s="8"/>
      <c r="GZ1664" s="8"/>
      <c r="HA1664" s="8"/>
      <c r="HB1664" s="8"/>
      <c r="HC1664" s="8"/>
      <c r="HD1664" s="8"/>
      <c r="HE1664" s="8"/>
      <c r="HF1664" s="8"/>
      <c r="HG1664" s="8"/>
      <c r="HH1664" s="8"/>
      <c r="HI1664" s="8"/>
      <c r="HJ1664" s="8"/>
      <c r="HK1664" s="8"/>
      <c r="HL1664" s="8"/>
      <c r="HM1664" s="8"/>
      <c r="HN1664" s="8"/>
      <c r="HO1664" s="8"/>
      <c r="HP1664" s="8"/>
      <c r="HQ1664" s="8"/>
      <c r="HR1664" s="8"/>
      <c r="HS1664" s="8"/>
      <c r="HT1664" s="8"/>
      <c r="HU1664" s="8"/>
      <c r="HV1664" s="8"/>
      <c r="HW1664" s="8"/>
      <c r="HX1664" s="8"/>
      <c r="HY1664" s="8"/>
      <c r="HZ1664" s="8"/>
      <c r="IA1664" s="8"/>
      <c r="IB1664" s="8"/>
      <c r="IC1664" s="8"/>
      <c r="ID1664" s="8"/>
      <c r="IE1664" s="8"/>
      <c r="IF1664" s="8"/>
      <c r="IG1664" s="8"/>
      <c r="IH1664" s="8"/>
      <c r="II1664" s="8"/>
    </row>
    <row r="1665" spans="1:243" ht="15.6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8"/>
      <c r="FV1665" s="8"/>
      <c r="FW1665" s="8"/>
      <c r="FX1665" s="8"/>
      <c r="FY1665" s="8"/>
      <c r="FZ1665" s="8"/>
      <c r="GA1665" s="8"/>
      <c r="GB1665" s="8"/>
      <c r="GC1665" s="8"/>
      <c r="GD1665" s="8"/>
      <c r="GE1665" s="8"/>
      <c r="GF1665" s="8"/>
      <c r="GG1665" s="8"/>
      <c r="GH1665" s="8"/>
      <c r="GI1665" s="8"/>
      <c r="GJ1665" s="8"/>
      <c r="GK1665" s="8"/>
      <c r="GL1665" s="8"/>
      <c r="GM1665" s="8"/>
      <c r="GN1665" s="8"/>
      <c r="GO1665" s="8"/>
      <c r="GP1665" s="8"/>
      <c r="GQ1665" s="8"/>
      <c r="GR1665" s="8"/>
      <c r="GS1665" s="8"/>
      <c r="GT1665" s="8"/>
      <c r="GU1665" s="8"/>
      <c r="GV1665" s="8"/>
      <c r="GW1665" s="8"/>
      <c r="GX1665" s="8"/>
      <c r="GY1665" s="8"/>
      <c r="GZ1665" s="8"/>
      <c r="HA1665" s="8"/>
      <c r="HB1665" s="8"/>
      <c r="HC1665" s="8"/>
      <c r="HD1665" s="8"/>
      <c r="HE1665" s="8"/>
      <c r="HF1665" s="8"/>
      <c r="HG1665" s="8"/>
      <c r="HH1665" s="8"/>
      <c r="HI1665" s="8"/>
      <c r="HJ1665" s="8"/>
      <c r="HK1665" s="8"/>
      <c r="HL1665" s="8"/>
      <c r="HM1665" s="8"/>
      <c r="HN1665" s="8"/>
      <c r="HO1665" s="8"/>
      <c r="HP1665" s="8"/>
      <c r="HQ1665" s="8"/>
      <c r="HR1665" s="8"/>
      <c r="HS1665" s="8"/>
      <c r="HT1665" s="8"/>
      <c r="HU1665" s="8"/>
      <c r="HV1665" s="8"/>
      <c r="HW1665" s="8"/>
      <c r="HX1665" s="8"/>
      <c r="HY1665" s="8"/>
      <c r="HZ1665" s="8"/>
      <c r="IA1665" s="8"/>
      <c r="IB1665" s="8"/>
      <c r="IC1665" s="8"/>
      <c r="ID1665" s="8"/>
      <c r="IE1665" s="8"/>
      <c r="IF1665" s="8"/>
      <c r="IG1665" s="8"/>
      <c r="IH1665" s="8"/>
      <c r="II1665" s="8"/>
    </row>
    <row r="1666" spans="1:243" ht="15.6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8"/>
      <c r="FV1666" s="8"/>
      <c r="FW1666" s="8"/>
      <c r="FX1666" s="8"/>
      <c r="FY1666" s="8"/>
      <c r="FZ1666" s="8"/>
      <c r="GA1666" s="8"/>
      <c r="GB1666" s="8"/>
      <c r="GC1666" s="8"/>
      <c r="GD1666" s="8"/>
      <c r="GE1666" s="8"/>
      <c r="GF1666" s="8"/>
      <c r="GG1666" s="8"/>
      <c r="GH1666" s="8"/>
      <c r="GI1666" s="8"/>
      <c r="GJ1666" s="8"/>
      <c r="GK1666" s="8"/>
      <c r="GL1666" s="8"/>
      <c r="GM1666" s="8"/>
      <c r="GN1666" s="8"/>
      <c r="GO1666" s="8"/>
      <c r="GP1666" s="8"/>
      <c r="GQ1666" s="8"/>
      <c r="GR1666" s="8"/>
      <c r="GS1666" s="8"/>
      <c r="GT1666" s="8"/>
      <c r="GU1666" s="8"/>
      <c r="GV1666" s="8"/>
      <c r="GW1666" s="8"/>
      <c r="GX1666" s="8"/>
      <c r="GY1666" s="8"/>
      <c r="GZ1666" s="8"/>
      <c r="HA1666" s="8"/>
      <c r="HB1666" s="8"/>
      <c r="HC1666" s="8"/>
      <c r="HD1666" s="8"/>
      <c r="HE1666" s="8"/>
      <c r="HF1666" s="8"/>
      <c r="HG1666" s="8"/>
      <c r="HH1666" s="8"/>
      <c r="HI1666" s="8"/>
      <c r="HJ1666" s="8"/>
      <c r="HK1666" s="8"/>
      <c r="HL1666" s="8"/>
      <c r="HM1666" s="8"/>
      <c r="HN1666" s="8"/>
      <c r="HO1666" s="8"/>
      <c r="HP1666" s="8"/>
      <c r="HQ1666" s="8"/>
      <c r="HR1666" s="8"/>
      <c r="HS1666" s="8"/>
      <c r="HT1666" s="8"/>
      <c r="HU1666" s="8"/>
      <c r="HV1666" s="8"/>
      <c r="HW1666" s="8"/>
      <c r="HX1666" s="8"/>
      <c r="HY1666" s="8"/>
      <c r="HZ1666" s="8"/>
      <c r="IA1666" s="8"/>
      <c r="IB1666" s="8"/>
      <c r="IC1666" s="8"/>
      <c r="ID1666" s="8"/>
      <c r="IE1666" s="8"/>
      <c r="IF1666" s="8"/>
      <c r="IG1666" s="8"/>
      <c r="IH1666" s="8"/>
      <c r="II1666" s="8"/>
    </row>
    <row r="1667" spans="1:243" ht="15.6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8"/>
      <c r="FJ1667" s="8"/>
      <c r="FK1667" s="8"/>
      <c r="FL1667" s="8"/>
      <c r="FM1667" s="8"/>
      <c r="FN1667" s="8"/>
      <c r="FO1667" s="8"/>
      <c r="FP1667" s="8"/>
      <c r="FQ1667" s="8"/>
      <c r="FR1667" s="8"/>
      <c r="FS1667" s="8"/>
      <c r="FT1667" s="8"/>
      <c r="FU1667" s="8"/>
      <c r="FV1667" s="8"/>
      <c r="FW1667" s="8"/>
      <c r="FX1667" s="8"/>
      <c r="FY1667" s="8"/>
      <c r="FZ1667" s="8"/>
      <c r="GA1667" s="8"/>
      <c r="GB1667" s="8"/>
      <c r="GC1667" s="8"/>
      <c r="GD1667" s="8"/>
      <c r="GE1667" s="8"/>
      <c r="GF1667" s="8"/>
      <c r="GG1667" s="8"/>
      <c r="GH1667" s="8"/>
      <c r="GI1667" s="8"/>
      <c r="GJ1667" s="8"/>
      <c r="GK1667" s="8"/>
      <c r="GL1667" s="8"/>
      <c r="GM1667" s="8"/>
      <c r="GN1667" s="8"/>
      <c r="GO1667" s="8"/>
      <c r="GP1667" s="8"/>
      <c r="GQ1667" s="8"/>
      <c r="GR1667" s="8"/>
      <c r="GS1667" s="8"/>
      <c r="GT1667" s="8"/>
      <c r="GU1667" s="8"/>
      <c r="GV1667" s="8"/>
      <c r="GW1667" s="8"/>
      <c r="GX1667" s="8"/>
      <c r="GY1667" s="8"/>
      <c r="GZ1667" s="8"/>
      <c r="HA1667" s="8"/>
      <c r="HB1667" s="8"/>
      <c r="HC1667" s="8"/>
      <c r="HD1667" s="8"/>
      <c r="HE1667" s="8"/>
      <c r="HF1667" s="8"/>
      <c r="HG1667" s="8"/>
      <c r="HH1667" s="8"/>
      <c r="HI1667" s="8"/>
      <c r="HJ1667" s="8"/>
      <c r="HK1667" s="8"/>
      <c r="HL1667" s="8"/>
      <c r="HM1667" s="8"/>
      <c r="HN1667" s="8"/>
      <c r="HO1667" s="8"/>
      <c r="HP1667" s="8"/>
      <c r="HQ1667" s="8"/>
      <c r="HR1667" s="8"/>
      <c r="HS1667" s="8"/>
      <c r="HT1667" s="8"/>
      <c r="HU1667" s="8"/>
      <c r="HV1667" s="8"/>
      <c r="HW1667" s="8"/>
      <c r="HX1667" s="8"/>
      <c r="HY1667" s="8"/>
      <c r="HZ1667" s="8"/>
      <c r="IA1667" s="8"/>
      <c r="IB1667" s="8"/>
      <c r="IC1667" s="8"/>
      <c r="ID1667" s="8"/>
      <c r="IE1667" s="8"/>
      <c r="IF1667" s="8"/>
      <c r="IG1667" s="8"/>
      <c r="IH1667" s="8"/>
      <c r="II1667" s="8"/>
    </row>
    <row r="1668" spans="1:243" ht="15.6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  <c r="GA1668" s="8"/>
      <c r="GB1668" s="8"/>
      <c r="GC1668" s="8"/>
      <c r="GD1668" s="8"/>
      <c r="GE1668" s="8"/>
      <c r="GF1668" s="8"/>
      <c r="GG1668" s="8"/>
      <c r="GH1668" s="8"/>
      <c r="GI1668" s="8"/>
      <c r="GJ1668" s="8"/>
      <c r="GK1668" s="8"/>
      <c r="GL1668" s="8"/>
      <c r="GM1668" s="8"/>
      <c r="GN1668" s="8"/>
      <c r="GO1668" s="8"/>
      <c r="GP1668" s="8"/>
      <c r="GQ1668" s="8"/>
      <c r="GR1668" s="8"/>
      <c r="GS1668" s="8"/>
      <c r="GT1668" s="8"/>
      <c r="GU1668" s="8"/>
      <c r="GV1668" s="8"/>
      <c r="GW1668" s="8"/>
      <c r="GX1668" s="8"/>
      <c r="GY1668" s="8"/>
      <c r="GZ1668" s="8"/>
      <c r="HA1668" s="8"/>
      <c r="HB1668" s="8"/>
      <c r="HC1668" s="8"/>
      <c r="HD1668" s="8"/>
      <c r="HE1668" s="8"/>
      <c r="HF1668" s="8"/>
      <c r="HG1668" s="8"/>
      <c r="HH1668" s="8"/>
      <c r="HI1668" s="8"/>
      <c r="HJ1668" s="8"/>
      <c r="HK1668" s="8"/>
      <c r="HL1668" s="8"/>
      <c r="HM1668" s="8"/>
      <c r="HN1668" s="8"/>
      <c r="HO1668" s="8"/>
      <c r="HP1668" s="8"/>
      <c r="HQ1668" s="8"/>
      <c r="HR1668" s="8"/>
      <c r="HS1668" s="8"/>
      <c r="HT1668" s="8"/>
      <c r="HU1668" s="8"/>
      <c r="HV1668" s="8"/>
      <c r="HW1668" s="8"/>
      <c r="HX1668" s="8"/>
      <c r="HY1668" s="8"/>
      <c r="HZ1668" s="8"/>
      <c r="IA1668" s="8"/>
      <c r="IB1668" s="8"/>
      <c r="IC1668" s="8"/>
      <c r="ID1668" s="8"/>
      <c r="IE1668" s="8"/>
      <c r="IF1668" s="8"/>
      <c r="IG1668" s="8"/>
      <c r="IH1668" s="8"/>
      <c r="II1668" s="8"/>
    </row>
    <row r="1669" spans="1:243" ht="15.6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8"/>
      <c r="FV1669" s="8"/>
      <c r="FW1669" s="8"/>
      <c r="FX1669" s="8"/>
      <c r="FY1669" s="8"/>
      <c r="FZ1669" s="8"/>
      <c r="GA1669" s="8"/>
      <c r="GB1669" s="8"/>
      <c r="GC1669" s="8"/>
      <c r="GD1669" s="8"/>
      <c r="GE1669" s="8"/>
      <c r="GF1669" s="8"/>
      <c r="GG1669" s="8"/>
      <c r="GH1669" s="8"/>
      <c r="GI1669" s="8"/>
      <c r="GJ1669" s="8"/>
      <c r="GK1669" s="8"/>
      <c r="GL1669" s="8"/>
      <c r="GM1669" s="8"/>
      <c r="GN1669" s="8"/>
      <c r="GO1669" s="8"/>
      <c r="GP1669" s="8"/>
      <c r="GQ1669" s="8"/>
      <c r="GR1669" s="8"/>
      <c r="GS1669" s="8"/>
      <c r="GT1669" s="8"/>
      <c r="GU1669" s="8"/>
      <c r="GV1669" s="8"/>
      <c r="GW1669" s="8"/>
      <c r="GX1669" s="8"/>
      <c r="GY1669" s="8"/>
      <c r="GZ1669" s="8"/>
      <c r="HA1669" s="8"/>
      <c r="HB1669" s="8"/>
      <c r="HC1669" s="8"/>
      <c r="HD1669" s="8"/>
      <c r="HE1669" s="8"/>
      <c r="HF1669" s="8"/>
      <c r="HG1669" s="8"/>
      <c r="HH1669" s="8"/>
      <c r="HI1669" s="8"/>
      <c r="HJ1669" s="8"/>
      <c r="HK1669" s="8"/>
      <c r="HL1669" s="8"/>
      <c r="HM1669" s="8"/>
      <c r="HN1669" s="8"/>
      <c r="HO1669" s="8"/>
      <c r="HP1669" s="8"/>
      <c r="HQ1669" s="8"/>
      <c r="HR1669" s="8"/>
      <c r="HS1669" s="8"/>
      <c r="HT1669" s="8"/>
      <c r="HU1669" s="8"/>
      <c r="HV1669" s="8"/>
      <c r="HW1669" s="8"/>
      <c r="HX1669" s="8"/>
      <c r="HY1669" s="8"/>
      <c r="HZ1669" s="8"/>
      <c r="IA1669" s="8"/>
      <c r="IB1669" s="8"/>
      <c r="IC1669" s="8"/>
      <c r="ID1669" s="8"/>
      <c r="IE1669" s="8"/>
      <c r="IF1669" s="8"/>
      <c r="IG1669" s="8"/>
      <c r="IH1669" s="8"/>
      <c r="II1669" s="8"/>
    </row>
    <row r="1670" spans="1:243" ht="15.6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8"/>
      <c r="FV1670" s="8"/>
      <c r="FW1670" s="8"/>
      <c r="FX1670" s="8"/>
      <c r="FY1670" s="8"/>
      <c r="FZ1670" s="8"/>
      <c r="GA1670" s="8"/>
      <c r="GB1670" s="8"/>
      <c r="GC1670" s="8"/>
      <c r="GD1670" s="8"/>
      <c r="GE1670" s="8"/>
      <c r="GF1670" s="8"/>
      <c r="GG1670" s="8"/>
      <c r="GH1670" s="8"/>
      <c r="GI1670" s="8"/>
      <c r="GJ1670" s="8"/>
      <c r="GK1670" s="8"/>
      <c r="GL1670" s="8"/>
      <c r="GM1670" s="8"/>
      <c r="GN1670" s="8"/>
      <c r="GO1670" s="8"/>
      <c r="GP1670" s="8"/>
      <c r="GQ1670" s="8"/>
      <c r="GR1670" s="8"/>
      <c r="GS1670" s="8"/>
      <c r="GT1670" s="8"/>
      <c r="GU1670" s="8"/>
      <c r="GV1670" s="8"/>
      <c r="GW1670" s="8"/>
      <c r="GX1670" s="8"/>
      <c r="GY1670" s="8"/>
      <c r="GZ1670" s="8"/>
      <c r="HA1670" s="8"/>
      <c r="HB1670" s="8"/>
      <c r="HC1670" s="8"/>
      <c r="HD1670" s="8"/>
      <c r="HE1670" s="8"/>
      <c r="HF1670" s="8"/>
      <c r="HG1670" s="8"/>
      <c r="HH1670" s="8"/>
      <c r="HI1670" s="8"/>
      <c r="HJ1670" s="8"/>
      <c r="HK1670" s="8"/>
      <c r="HL1670" s="8"/>
      <c r="HM1670" s="8"/>
      <c r="HN1670" s="8"/>
      <c r="HO1670" s="8"/>
      <c r="HP1670" s="8"/>
      <c r="HQ1670" s="8"/>
      <c r="HR1670" s="8"/>
      <c r="HS1670" s="8"/>
      <c r="HT1670" s="8"/>
      <c r="HU1670" s="8"/>
      <c r="HV1670" s="8"/>
      <c r="HW1670" s="8"/>
      <c r="HX1670" s="8"/>
      <c r="HY1670" s="8"/>
      <c r="HZ1670" s="8"/>
      <c r="IA1670" s="8"/>
      <c r="IB1670" s="8"/>
      <c r="IC1670" s="8"/>
      <c r="ID1670" s="8"/>
      <c r="IE1670" s="8"/>
      <c r="IF1670" s="8"/>
      <c r="IG1670" s="8"/>
      <c r="IH1670" s="8"/>
      <c r="II1670" s="8"/>
    </row>
    <row r="1671" spans="1:243" ht="15.6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8"/>
      <c r="FV1671" s="8"/>
      <c r="FW1671" s="8"/>
      <c r="FX1671" s="8"/>
      <c r="FY1671" s="8"/>
      <c r="FZ1671" s="8"/>
      <c r="GA1671" s="8"/>
      <c r="GB1671" s="8"/>
      <c r="GC1671" s="8"/>
      <c r="GD1671" s="8"/>
      <c r="GE1671" s="8"/>
      <c r="GF1671" s="8"/>
      <c r="GG1671" s="8"/>
      <c r="GH1671" s="8"/>
      <c r="GI1671" s="8"/>
      <c r="GJ1671" s="8"/>
      <c r="GK1671" s="8"/>
      <c r="GL1671" s="8"/>
      <c r="GM1671" s="8"/>
      <c r="GN1671" s="8"/>
      <c r="GO1671" s="8"/>
      <c r="GP1671" s="8"/>
      <c r="GQ1671" s="8"/>
      <c r="GR1671" s="8"/>
      <c r="GS1671" s="8"/>
      <c r="GT1671" s="8"/>
      <c r="GU1671" s="8"/>
      <c r="GV1671" s="8"/>
      <c r="GW1671" s="8"/>
      <c r="GX1671" s="8"/>
      <c r="GY1671" s="8"/>
      <c r="GZ1671" s="8"/>
      <c r="HA1671" s="8"/>
      <c r="HB1671" s="8"/>
      <c r="HC1671" s="8"/>
      <c r="HD1671" s="8"/>
      <c r="HE1671" s="8"/>
      <c r="HF1671" s="8"/>
      <c r="HG1671" s="8"/>
      <c r="HH1671" s="8"/>
      <c r="HI1671" s="8"/>
      <c r="HJ1671" s="8"/>
      <c r="HK1671" s="8"/>
      <c r="HL1671" s="8"/>
      <c r="HM1671" s="8"/>
      <c r="HN1671" s="8"/>
      <c r="HO1671" s="8"/>
      <c r="HP1671" s="8"/>
      <c r="HQ1671" s="8"/>
      <c r="HR1671" s="8"/>
      <c r="HS1671" s="8"/>
      <c r="HT1671" s="8"/>
      <c r="HU1671" s="8"/>
      <c r="HV1671" s="8"/>
      <c r="HW1671" s="8"/>
      <c r="HX1671" s="8"/>
      <c r="HY1671" s="8"/>
      <c r="HZ1671" s="8"/>
      <c r="IA1671" s="8"/>
      <c r="IB1671" s="8"/>
      <c r="IC1671" s="8"/>
      <c r="ID1671" s="8"/>
      <c r="IE1671" s="8"/>
      <c r="IF1671" s="8"/>
      <c r="IG1671" s="8"/>
      <c r="IH1671" s="8"/>
      <c r="II1671" s="8"/>
    </row>
    <row r="1672" spans="1:243" ht="15.6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8"/>
      <c r="FJ1672" s="8"/>
      <c r="FK1672" s="8"/>
      <c r="FL1672" s="8"/>
      <c r="FM1672" s="8"/>
      <c r="FN1672" s="8"/>
      <c r="FO1672" s="8"/>
      <c r="FP1672" s="8"/>
      <c r="FQ1672" s="8"/>
      <c r="FR1672" s="8"/>
      <c r="FS1672" s="8"/>
      <c r="FT1672" s="8"/>
      <c r="FU1672" s="8"/>
      <c r="FV1672" s="8"/>
      <c r="FW1672" s="8"/>
      <c r="FX1672" s="8"/>
      <c r="FY1672" s="8"/>
      <c r="FZ1672" s="8"/>
      <c r="GA1672" s="8"/>
      <c r="GB1672" s="8"/>
      <c r="GC1672" s="8"/>
      <c r="GD1672" s="8"/>
      <c r="GE1672" s="8"/>
      <c r="GF1672" s="8"/>
      <c r="GG1672" s="8"/>
      <c r="GH1672" s="8"/>
      <c r="GI1672" s="8"/>
      <c r="GJ1672" s="8"/>
      <c r="GK1672" s="8"/>
      <c r="GL1672" s="8"/>
      <c r="GM1672" s="8"/>
      <c r="GN1672" s="8"/>
      <c r="GO1672" s="8"/>
      <c r="GP1672" s="8"/>
      <c r="GQ1672" s="8"/>
      <c r="GR1672" s="8"/>
      <c r="GS1672" s="8"/>
      <c r="GT1672" s="8"/>
      <c r="GU1672" s="8"/>
      <c r="GV1672" s="8"/>
      <c r="GW1672" s="8"/>
      <c r="GX1672" s="8"/>
      <c r="GY1672" s="8"/>
      <c r="GZ1672" s="8"/>
      <c r="HA1672" s="8"/>
      <c r="HB1672" s="8"/>
      <c r="HC1672" s="8"/>
      <c r="HD1672" s="8"/>
      <c r="HE1672" s="8"/>
      <c r="HF1672" s="8"/>
      <c r="HG1672" s="8"/>
      <c r="HH1672" s="8"/>
      <c r="HI1672" s="8"/>
      <c r="HJ1672" s="8"/>
      <c r="HK1672" s="8"/>
      <c r="HL1672" s="8"/>
      <c r="HM1672" s="8"/>
      <c r="HN1672" s="8"/>
      <c r="HO1672" s="8"/>
      <c r="HP1672" s="8"/>
      <c r="HQ1672" s="8"/>
      <c r="HR1672" s="8"/>
      <c r="HS1672" s="8"/>
      <c r="HT1672" s="8"/>
      <c r="HU1672" s="8"/>
      <c r="HV1672" s="8"/>
      <c r="HW1672" s="8"/>
      <c r="HX1672" s="8"/>
      <c r="HY1672" s="8"/>
      <c r="HZ1672" s="8"/>
      <c r="IA1672" s="8"/>
      <c r="IB1672" s="8"/>
      <c r="IC1672" s="8"/>
      <c r="ID1672" s="8"/>
      <c r="IE1672" s="8"/>
      <c r="IF1672" s="8"/>
      <c r="IG1672" s="8"/>
      <c r="IH1672" s="8"/>
      <c r="II1672" s="8"/>
    </row>
    <row r="1673" spans="1:243" ht="15.6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  <c r="GA1673" s="8"/>
      <c r="GB1673" s="8"/>
      <c r="GC1673" s="8"/>
      <c r="GD1673" s="8"/>
      <c r="GE1673" s="8"/>
      <c r="GF1673" s="8"/>
      <c r="GG1673" s="8"/>
      <c r="GH1673" s="8"/>
      <c r="GI1673" s="8"/>
      <c r="GJ1673" s="8"/>
      <c r="GK1673" s="8"/>
      <c r="GL1673" s="8"/>
      <c r="GM1673" s="8"/>
      <c r="GN1673" s="8"/>
      <c r="GO1673" s="8"/>
      <c r="GP1673" s="8"/>
      <c r="GQ1673" s="8"/>
      <c r="GR1673" s="8"/>
      <c r="GS1673" s="8"/>
      <c r="GT1673" s="8"/>
      <c r="GU1673" s="8"/>
      <c r="GV1673" s="8"/>
      <c r="GW1673" s="8"/>
      <c r="GX1673" s="8"/>
      <c r="GY1673" s="8"/>
      <c r="GZ1673" s="8"/>
      <c r="HA1673" s="8"/>
      <c r="HB1673" s="8"/>
      <c r="HC1673" s="8"/>
      <c r="HD1673" s="8"/>
      <c r="HE1673" s="8"/>
      <c r="HF1673" s="8"/>
      <c r="HG1673" s="8"/>
      <c r="HH1673" s="8"/>
      <c r="HI1673" s="8"/>
      <c r="HJ1673" s="8"/>
      <c r="HK1673" s="8"/>
      <c r="HL1673" s="8"/>
      <c r="HM1673" s="8"/>
      <c r="HN1673" s="8"/>
      <c r="HO1673" s="8"/>
      <c r="HP1673" s="8"/>
      <c r="HQ1673" s="8"/>
      <c r="HR1673" s="8"/>
      <c r="HS1673" s="8"/>
      <c r="HT1673" s="8"/>
      <c r="HU1673" s="8"/>
      <c r="HV1673" s="8"/>
      <c r="HW1673" s="8"/>
      <c r="HX1673" s="8"/>
      <c r="HY1673" s="8"/>
      <c r="HZ1673" s="8"/>
      <c r="IA1673" s="8"/>
      <c r="IB1673" s="8"/>
      <c r="IC1673" s="8"/>
      <c r="ID1673" s="8"/>
      <c r="IE1673" s="8"/>
      <c r="IF1673" s="8"/>
      <c r="IG1673" s="8"/>
      <c r="IH1673" s="8"/>
      <c r="II1673" s="8"/>
    </row>
    <row r="1674" spans="1:243" ht="15.6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  <c r="GA1674" s="8"/>
      <c r="GB1674" s="8"/>
      <c r="GC1674" s="8"/>
      <c r="GD1674" s="8"/>
      <c r="GE1674" s="8"/>
      <c r="GF1674" s="8"/>
      <c r="GG1674" s="8"/>
      <c r="GH1674" s="8"/>
      <c r="GI1674" s="8"/>
      <c r="GJ1674" s="8"/>
      <c r="GK1674" s="8"/>
      <c r="GL1674" s="8"/>
      <c r="GM1674" s="8"/>
      <c r="GN1674" s="8"/>
      <c r="GO1674" s="8"/>
      <c r="GP1674" s="8"/>
      <c r="GQ1674" s="8"/>
      <c r="GR1674" s="8"/>
      <c r="GS1674" s="8"/>
      <c r="GT1674" s="8"/>
      <c r="GU1674" s="8"/>
      <c r="GV1674" s="8"/>
      <c r="GW1674" s="8"/>
      <c r="GX1674" s="8"/>
      <c r="GY1674" s="8"/>
      <c r="GZ1674" s="8"/>
      <c r="HA1674" s="8"/>
      <c r="HB1674" s="8"/>
      <c r="HC1674" s="8"/>
      <c r="HD1674" s="8"/>
      <c r="HE1674" s="8"/>
      <c r="HF1674" s="8"/>
      <c r="HG1674" s="8"/>
      <c r="HH1674" s="8"/>
      <c r="HI1674" s="8"/>
      <c r="HJ1674" s="8"/>
      <c r="HK1674" s="8"/>
      <c r="HL1674" s="8"/>
      <c r="HM1674" s="8"/>
      <c r="HN1674" s="8"/>
      <c r="HO1674" s="8"/>
      <c r="HP1674" s="8"/>
      <c r="HQ1674" s="8"/>
      <c r="HR1674" s="8"/>
      <c r="HS1674" s="8"/>
      <c r="HT1674" s="8"/>
      <c r="HU1674" s="8"/>
      <c r="HV1674" s="8"/>
      <c r="HW1674" s="8"/>
      <c r="HX1674" s="8"/>
      <c r="HY1674" s="8"/>
      <c r="HZ1674" s="8"/>
      <c r="IA1674" s="8"/>
      <c r="IB1674" s="8"/>
      <c r="IC1674" s="8"/>
      <c r="ID1674" s="8"/>
      <c r="IE1674" s="8"/>
      <c r="IF1674" s="8"/>
      <c r="IG1674" s="8"/>
      <c r="IH1674" s="8"/>
      <c r="II1674" s="8"/>
    </row>
    <row r="1675" spans="1:243" ht="15.6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8"/>
      <c r="HI1675" s="8"/>
      <c r="HJ1675" s="8"/>
      <c r="HK1675" s="8"/>
      <c r="HL1675" s="8"/>
      <c r="HM1675" s="8"/>
      <c r="HN1675" s="8"/>
      <c r="HO1675" s="8"/>
      <c r="HP1675" s="8"/>
      <c r="HQ1675" s="8"/>
      <c r="HR1675" s="8"/>
      <c r="HS1675" s="8"/>
      <c r="HT1675" s="8"/>
      <c r="HU1675" s="8"/>
      <c r="HV1675" s="8"/>
      <c r="HW1675" s="8"/>
      <c r="HX1675" s="8"/>
      <c r="HY1675" s="8"/>
      <c r="HZ1675" s="8"/>
      <c r="IA1675" s="8"/>
      <c r="IB1675" s="8"/>
      <c r="IC1675" s="8"/>
      <c r="ID1675" s="8"/>
      <c r="IE1675" s="8"/>
      <c r="IF1675" s="8"/>
      <c r="IG1675" s="8"/>
      <c r="IH1675" s="8"/>
      <c r="II1675" s="8"/>
    </row>
    <row r="1676" spans="1:243" ht="15.6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8"/>
      <c r="FV1676" s="8"/>
      <c r="FW1676" s="8"/>
      <c r="FX1676" s="8"/>
      <c r="FY1676" s="8"/>
      <c r="FZ1676" s="8"/>
      <c r="GA1676" s="8"/>
      <c r="GB1676" s="8"/>
      <c r="GC1676" s="8"/>
      <c r="GD1676" s="8"/>
      <c r="GE1676" s="8"/>
      <c r="GF1676" s="8"/>
      <c r="GG1676" s="8"/>
      <c r="GH1676" s="8"/>
      <c r="GI1676" s="8"/>
      <c r="GJ1676" s="8"/>
      <c r="GK1676" s="8"/>
      <c r="GL1676" s="8"/>
      <c r="GM1676" s="8"/>
      <c r="GN1676" s="8"/>
      <c r="GO1676" s="8"/>
      <c r="GP1676" s="8"/>
      <c r="GQ1676" s="8"/>
      <c r="GR1676" s="8"/>
      <c r="GS1676" s="8"/>
      <c r="GT1676" s="8"/>
      <c r="GU1676" s="8"/>
      <c r="GV1676" s="8"/>
      <c r="GW1676" s="8"/>
      <c r="GX1676" s="8"/>
      <c r="GY1676" s="8"/>
      <c r="GZ1676" s="8"/>
      <c r="HA1676" s="8"/>
      <c r="HB1676" s="8"/>
      <c r="HC1676" s="8"/>
      <c r="HD1676" s="8"/>
      <c r="HE1676" s="8"/>
      <c r="HF1676" s="8"/>
      <c r="HG1676" s="8"/>
      <c r="HH1676" s="8"/>
      <c r="HI1676" s="8"/>
      <c r="HJ1676" s="8"/>
      <c r="HK1676" s="8"/>
      <c r="HL1676" s="8"/>
      <c r="HM1676" s="8"/>
      <c r="HN1676" s="8"/>
      <c r="HO1676" s="8"/>
      <c r="HP1676" s="8"/>
      <c r="HQ1676" s="8"/>
      <c r="HR1676" s="8"/>
      <c r="HS1676" s="8"/>
      <c r="HT1676" s="8"/>
      <c r="HU1676" s="8"/>
      <c r="HV1676" s="8"/>
      <c r="HW1676" s="8"/>
      <c r="HX1676" s="8"/>
      <c r="HY1676" s="8"/>
      <c r="HZ1676" s="8"/>
      <c r="IA1676" s="8"/>
      <c r="IB1676" s="8"/>
      <c r="IC1676" s="8"/>
      <c r="ID1676" s="8"/>
      <c r="IE1676" s="8"/>
      <c r="IF1676" s="8"/>
      <c r="IG1676" s="8"/>
      <c r="IH1676" s="8"/>
      <c r="II1676" s="8"/>
    </row>
    <row r="1677" spans="1:243" ht="15.6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8"/>
      <c r="FJ1677" s="8"/>
      <c r="FK1677" s="8"/>
      <c r="FL1677" s="8"/>
      <c r="FM1677" s="8"/>
      <c r="FN1677" s="8"/>
      <c r="FO1677" s="8"/>
      <c r="FP1677" s="8"/>
      <c r="FQ1677" s="8"/>
      <c r="FR1677" s="8"/>
      <c r="FS1677" s="8"/>
      <c r="FT1677" s="8"/>
      <c r="FU1677" s="8"/>
      <c r="FV1677" s="8"/>
      <c r="FW1677" s="8"/>
      <c r="FX1677" s="8"/>
      <c r="FY1677" s="8"/>
      <c r="FZ1677" s="8"/>
      <c r="GA1677" s="8"/>
      <c r="GB1677" s="8"/>
      <c r="GC1677" s="8"/>
      <c r="GD1677" s="8"/>
      <c r="GE1677" s="8"/>
      <c r="GF1677" s="8"/>
      <c r="GG1677" s="8"/>
      <c r="GH1677" s="8"/>
      <c r="GI1677" s="8"/>
      <c r="GJ1677" s="8"/>
      <c r="GK1677" s="8"/>
      <c r="GL1677" s="8"/>
      <c r="GM1677" s="8"/>
      <c r="GN1677" s="8"/>
      <c r="GO1677" s="8"/>
      <c r="GP1677" s="8"/>
      <c r="GQ1677" s="8"/>
      <c r="GR1677" s="8"/>
      <c r="GS1677" s="8"/>
      <c r="GT1677" s="8"/>
      <c r="GU1677" s="8"/>
      <c r="GV1677" s="8"/>
      <c r="GW1677" s="8"/>
      <c r="GX1677" s="8"/>
      <c r="GY1677" s="8"/>
      <c r="GZ1677" s="8"/>
      <c r="HA1677" s="8"/>
      <c r="HB1677" s="8"/>
      <c r="HC1677" s="8"/>
      <c r="HD1677" s="8"/>
      <c r="HE1677" s="8"/>
      <c r="HF1677" s="8"/>
      <c r="HG1677" s="8"/>
      <c r="HH1677" s="8"/>
      <c r="HI1677" s="8"/>
      <c r="HJ1677" s="8"/>
      <c r="HK1677" s="8"/>
      <c r="HL1677" s="8"/>
      <c r="HM1677" s="8"/>
      <c r="HN1677" s="8"/>
      <c r="HO1677" s="8"/>
      <c r="HP1677" s="8"/>
      <c r="HQ1677" s="8"/>
      <c r="HR1677" s="8"/>
      <c r="HS1677" s="8"/>
      <c r="HT1677" s="8"/>
      <c r="HU1677" s="8"/>
      <c r="HV1677" s="8"/>
      <c r="HW1677" s="8"/>
      <c r="HX1677" s="8"/>
      <c r="HY1677" s="8"/>
      <c r="HZ1677" s="8"/>
      <c r="IA1677" s="8"/>
      <c r="IB1677" s="8"/>
      <c r="IC1677" s="8"/>
      <c r="ID1677" s="8"/>
      <c r="IE1677" s="8"/>
      <c r="IF1677" s="8"/>
      <c r="IG1677" s="8"/>
      <c r="IH1677" s="8"/>
      <c r="II1677" s="8"/>
    </row>
    <row r="1678" spans="1:243" ht="15.6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8"/>
      <c r="FV1678" s="8"/>
      <c r="FW1678" s="8"/>
      <c r="FX1678" s="8"/>
      <c r="FY1678" s="8"/>
      <c r="FZ1678" s="8"/>
      <c r="GA1678" s="8"/>
      <c r="GB1678" s="8"/>
      <c r="GC1678" s="8"/>
      <c r="GD1678" s="8"/>
      <c r="GE1678" s="8"/>
      <c r="GF1678" s="8"/>
      <c r="GG1678" s="8"/>
      <c r="GH1678" s="8"/>
      <c r="GI1678" s="8"/>
      <c r="GJ1678" s="8"/>
      <c r="GK1678" s="8"/>
      <c r="GL1678" s="8"/>
      <c r="GM1678" s="8"/>
      <c r="GN1678" s="8"/>
      <c r="GO1678" s="8"/>
      <c r="GP1678" s="8"/>
      <c r="GQ1678" s="8"/>
      <c r="GR1678" s="8"/>
      <c r="GS1678" s="8"/>
      <c r="GT1678" s="8"/>
      <c r="GU1678" s="8"/>
      <c r="GV1678" s="8"/>
      <c r="GW1678" s="8"/>
      <c r="GX1678" s="8"/>
      <c r="GY1678" s="8"/>
      <c r="GZ1678" s="8"/>
      <c r="HA1678" s="8"/>
      <c r="HB1678" s="8"/>
      <c r="HC1678" s="8"/>
      <c r="HD1678" s="8"/>
      <c r="HE1678" s="8"/>
      <c r="HF1678" s="8"/>
      <c r="HG1678" s="8"/>
      <c r="HH1678" s="8"/>
      <c r="HI1678" s="8"/>
      <c r="HJ1678" s="8"/>
      <c r="HK1678" s="8"/>
      <c r="HL1678" s="8"/>
      <c r="HM1678" s="8"/>
      <c r="HN1678" s="8"/>
      <c r="HO1678" s="8"/>
      <c r="HP1678" s="8"/>
      <c r="HQ1678" s="8"/>
      <c r="HR1678" s="8"/>
      <c r="HS1678" s="8"/>
      <c r="HT1678" s="8"/>
      <c r="HU1678" s="8"/>
      <c r="HV1678" s="8"/>
      <c r="HW1678" s="8"/>
      <c r="HX1678" s="8"/>
      <c r="HY1678" s="8"/>
      <c r="HZ1678" s="8"/>
      <c r="IA1678" s="8"/>
      <c r="IB1678" s="8"/>
      <c r="IC1678" s="8"/>
      <c r="ID1678" s="8"/>
      <c r="IE1678" s="8"/>
      <c r="IF1678" s="8"/>
      <c r="IG1678" s="8"/>
      <c r="IH1678" s="8"/>
      <c r="II1678" s="8"/>
    </row>
    <row r="1679" spans="1:243" ht="15.6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8"/>
      <c r="FJ1679" s="8"/>
      <c r="FK1679" s="8"/>
      <c r="FL1679" s="8"/>
      <c r="FM1679" s="8"/>
      <c r="FN1679" s="8"/>
      <c r="FO1679" s="8"/>
      <c r="FP1679" s="8"/>
      <c r="FQ1679" s="8"/>
      <c r="FR1679" s="8"/>
      <c r="FS1679" s="8"/>
      <c r="FT1679" s="8"/>
      <c r="FU1679" s="8"/>
      <c r="FV1679" s="8"/>
      <c r="FW1679" s="8"/>
      <c r="FX1679" s="8"/>
      <c r="FY1679" s="8"/>
      <c r="FZ1679" s="8"/>
      <c r="GA1679" s="8"/>
      <c r="GB1679" s="8"/>
      <c r="GC1679" s="8"/>
      <c r="GD1679" s="8"/>
      <c r="GE1679" s="8"/>
      <c r="GF1679" s="8"/>
      <c r="GG1679" s="8"/>
      <c r="GH1679" s="8"/>
      <c r="GI1679" s="8"/>
      <c r="GJ1679" s="8"/>
      <c r="GK1679" s="8"/>
      <c r="GL1679" s="8"/>
      <c r="GM1679" s="8"/>
      <c r="GN1679" s="8"/>
      <c r="GO1679" s="8"/>
      <c r="GP1679" s="8"/>
      <c r="GQ1679" s="8"/>
      <c r="GR1679" s="8"/>
      <c r="GS1679" s="8"/>
      <c r="GT1679" s="8"/>
      <c r="GU1679" s="8"/>
      <c r="GV1679" s="8"/>
      <c r="GW1679" s="8"/>
      <c r="GX1679" s="8"/>
      <c r="GY1679" s="8"/>
      <c r="GZ1679" s="8"/>
      <c r="HA1679" s="8"/>
      <c r="HB1679" s="8"/>
      <c r="HC1679" s="8"/>
      <c r="HD1679" s="8"/>
      <c r="HE1679" s="8"/>
      <c r="HF1679" s="8"/>
      <c r="HG1679" s="8"/>
      <c r="HH1679" s="8"/>
      <c r="HI1679" s="8"/>
      <c r="HJ1679" s="8"/>
      <c r="HK1679" s="8"/>
      <c r="HL1679" s="8"/>
      <c r="HM1679" s="8"/>
      <c r="HN1679" s="8"/>
      <c r="HO1679" s="8"/>
      <c r="HP1679" s="8"/>
      <c r="HQ1679" s="8"/>
      <c r="HR1679" s="8"/>
      <c r="HS1679" s="8"/>
      <c r="HT1679" s="8"/>
      <c r="HU1679" s="8"/>
      <c r="HV1679" s="8"/>
      <c r="HW1679" s="8"/>
      <c r="HX1679" s="8"/>
      <c r="HY1679" s="8"/>
      <c r="HZ1679" s="8"/>
      <c r="IA1679" s="8"/>
      <c r="IB1679" s="8"/>
      <c r="IC1679" s="8"/>
      <c r="ID1679" s="8"/>
      <c r="IE1679" s="8"/>
      <c r="IF1679" s="8"/>
      <c r="IG1679" s="8"/>
      <c r="IH1679" s="8"/>
      <c r="II1679" s="8"/>
    </row>
    <row r="1680" spans="1:243" ht="15.6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  <c r="GG1680" s="8"/>
      <c r="GH1680" s="8"/>
      <c r="GI1680" s="8"/>
      <c r="GJ1680" s="8"/>
      <c r="GK1680" s="8"/>
      <c r="GL1680" s="8"/>
      <c r="GM1680" s="8"/>
      <c r="GN1680" s="8"/>
      <c r="GO1680" s="8"/>
      <c r="GP1680" s="8"/>
      <c r="GQ1680" s="8"/>
      <c r="GR1680" s="8"/>
      <c r="GS1680" s="8"/>
      <c r="GT1680" s="8"/>
      <c r="GU1680" s="8"/>
      <c r="GV1680" s="8"/>
      <c r="GW1680" s="8"/>
      <c r="GX1680" s="8"/>
      <c r="GY1680" s="8"/>
      <c r="GZ1680" s="8"/>
      <c r="HA1680" s="8"/>
      <c r="HB1680" s="8"/>
      <c r="HC1680" s="8"/>
      <c r="HD1680" s="8"/>
      <c r="HE1680" s="8"/>
      <c r="HF1680" s="8"/>
      <c r="HG1680" s="8"/>
      <c r="HH1680" s="8"/>
      <c r="HI1680" s="8"/>
      <c r="HJ1680" s="8"/>
      <c r="HK1680" s="8"/>
      <c r="HL1680" s="8"/>
      <c r="HM1680" s="8"/>
      <c r="HN1680" s="8"/>
      <c r="HO1680" s="8"/>
      <c r="HP1680" s="8"/>
      <c r="HQ1680" s="8"/>
      <c r="HR1680" s="8"/>
      <c r="HS1680" s="8"/>
      <c r="HT1680" s="8"/>
      <c r="HU1680" s="8"/>
      <c r="HV1680" s="8"/>
      <c r="HW1680" s="8"/>
      <c r="HX1680" s="8"/>
      <c r="HY1680" s="8"/>
      <c r="HZ1680" s="8"/>
      <c r="IA1680" s="8"/>
      <c r="IB1680" s="8"/>
      <c r="IC1680" s="8"/>
      <c r="ID1680" s="8"/>
      <c r="IE1680" s="8"/>
      <c r="IF1680" s="8"/>
      <c r="IG1680" s="8"/>
      <c r="IH1680" s="8"/>
      <c r="II1680" s="8"/>
    </row>
    <row r="1681" spans="1:243" ht="15.6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8"/>
      <c r="FJ1681" s="8"/>
      <c r="FK1681" s="8"/>
      <c r="FL1681" s="8"/>
      <c r="FM1681" s="8"/>
      <c r="FN1681" s="8"/>
      <c r="FO1681" s="8"/>
      <c r="FP1681" s="8"/>
      <c r="FQ1681" s="8"/>
      <c r="FR1681" s="8"/>
      <c r="FS1681" s="8"/>
      <c r="FT1681" s="8"/>
      <c r="FU1681" s="8"/>
      <c r="FV1681" s="8"/>
      <c r="FW1681" s="8"/>
      <c r="FX1681" s="8"/>
      <c r="FY1681" s="8"/>
      <c r="FZ1681" s="8"/>
      <c r="GA1681" s="8"/>
      <c r="GB1681" s="8"/>
      <c r="GC1681" s="8"/>
      <c r="GD1681" s="8"/>
      <c r="GE1681" s="8"/>
      <c r="GF1681" s="8"/>
      <c r="GG1681" s="8"/>
      <c r="GH1681" s="8"/>
      <c r="GI1681" s="8"/>
      <c r="GJ1681" s="8"/>
      <c r="GK1681" s="8"/>
      <c r="GL1681" s="8"/>
      <c r="GM1681" s="8"/>
      <c r="GN1681" s="8"/>
      <c r="GO1681" s="8"/>
      <c r="GP1681" s="8"/>
      <c r="GQ1681" s="8"/>
      <c r="GR1681" s="8"/>
      <c r="GS1681" s="8"/>
      <c r="GT1681" s="8"/>
      <c r="GU1681" s="8"/>
      <c r="GV1681" s="8"/>
      <c r="GW1681" s="8"/>
      <c r="GX1681" s="8"/>
      <c r="GY1681" s="8"/>
      <c r="GZ1681" s="8"/>
      <c r="HA1681" s="8"/>
      <c r="HB1681" s="8"/>
      <c r="HC1681" s="8"/>
      <c r="HD1681" s="8"/>
      <c r="HE1681" s="8"/>
      <c r="HF1681" s="8"/>
      <c r="HG1681" s="8"/>
      <c r="HH1681" s="8"/>
      <c r="HI1681" s="8"/>
      <c r="HJ1681" s="8"/>
      <c r="HK1681" s="8"/>
      <c r="HL1681" s="8"/>
      <c r="HM1681" s="8"/>
      <c r="HN1681" s="8"/>
      <c r="HO1681" s="8"/>
      <c r="HP1681" s="8"/>
      <c r="HQ1681" s="8"/>
      <c r="HR1681" s="8"/>
      <c r="HS1681" s="8"/>
      <c r="HT1681" s="8"/>
      <c r="HU1681" s="8"/>
      <c r="HV1681" s="8"/>
      <c r="HW1681" s="8"/>
      <c r="HX1681" s="8"/>
      <c r="HY1681" s="8"/>
      <c r="HZ1681" s="8"/>
      <c r="IA1681" s="8"/>
      <c r="IB1681" s="8"/>
      <c r="IC1681" s="8"/>
      <c r="ID1681" s="8"/>
      <c r="IE1681" s="8"/>
      <c r="IF1681" s="8"/>
      <c r="IG1681" s="8"/>
      <c r="IH1681" s="8"/>
      <c r="II1681" s="8"/>
    </row>
    <row r="1682" spans="1:243" ht="15.6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8"/>
      <c r="FJ1682" s="8"/>
      <c r="FK1682" s="8"/>
      <c r="FL1682" s="8"/>
      <c r="FM1682" s="8"/>
      <c r="FN1682" s="8"/>
      <c r="FO1682" s="8"/>
      <c r="FP1682" s="8"/>
      <c r="FQ1682" s="8"/>
      <c r="FR1682" s="8"/>
      <c r="FS1682" s="8"/>
      <c r="FT1682" s="8"/>
      <c r="FU1682" s="8"/>
      <c r="FV1682" s="8"/>
      <c r="FW1682" s="8"/>
      <c r="FX1682" s="8"/>
      <c r="FY1682" s="8"/>
      <c r="FZ1682" s="8"/>
      <c r="GA1682" s="8"/>
      <c r="GB1682" s="8"/>
      <c r="GC1682" s="8"/>
      <c r="GD1682" s="8"/>
      <c r="GE1682" s="8"/>
      <c r="GF1682" s="8"/>
      <c r="GG1682" s="8"/>
      <c r="GH1682" s="8"/>
      <c r="GI1682" s="8"/>
      <c r="GJ1682" s="8"/>
      <c r="GK1682" s="8"/>
      <c r="GL1682" s="8"/>
      <c r="GM1682" s="8"/>
      <c r="GN1682" s="8"/>
      <c r="GO1682" s="8"/>
      <c r="GP1682" s="8"/>
      <c r="GQ1682" s="8"/>
      <c r="GR1682" s="8"/>
      <c r="GS1682" s="8"/>
      <c r="GT1682" s="8"/>
      <c r="GU1682" s="8"/>
      <c r="GV1682" s="8"/>
      <c r="GW1682" s="8"/>
      <c r="GX1682" s="8"/>
      <c r="GY1682" s="8"/>
      <c r="GZ1682" s="8"/>
      <c r="HA1682" s="8"/>
      <c r="HB1682" s="8"/>
      <c r="HC1682" s="8"/>
      <c r="HD1682" s="8"/>
      <c r="HE1682" s="8"/>
      <c r="HF1682" s="8"/>
      <c r="HG1682" s="8"/>
      <c r="HH1682" s="8"/>
      <c r="HI1682" s="8"/>
      <c r="HJ1682" s="8"/>
      <c r="HK1682" s="8"/>
      <c r="HL1682" s="8"/>
      <c r="HM1682" s="8"/>
      <c r="HN1682" s="8"/>
      <c r="HO1682" s="8"/>
      <c r="HP1682" s="8"/>
      <c r="HQ1682" s="8"/>
      <c r="HR1682" s="8"/>
      <c r="HS1682" s="8"/>
      <c r="HT1682" s="8"/>
      <c r="HU1682" s="8"/>
      <c r="HV1682" s="8"/>
      <c r="HW1682" s="8"/>
      <c r="HX1682" s="8"/>
      <c r="HY1682" s="8"/>
      <c r="HZ1682" s="8"/>
      <c r="IA1682" s="8"/>
      <c r="IB1682" s="8"/>
      <c r="IC1682" s="8"/>
      <c r="ID1682" s="8"/>
      <c r="IE1682" s="8"/>
      <c r="IF1682" s="8"/>
      <c r="IG1682" s="8"/>
      <c r="IH1682" s="8"/>
      <c r="II1682" s="8"/>
    </row>
    <row r="1683" spans="1:243" ht="15.6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8"/>
      <c r="FV1683" s="8"/>
      <c r="FW1683" s="8"/>
      <c r="FX1683" s="8"/>
      <c r="FY1683" s="8"/>
      <c r="FZ1683" s="8"/>
      <c r="GA1683" s="8"/>
      <c r="GB1683" s="8"/>
      <c r="GC1683" s="8"/>
      <c r="GD1683" s="8"/>
      <c r="GE1683" s="8"/>
      <c r="GF1683" s="8"/>
      <c r="GG1683" s="8"/>
      <c r="GH1683" s="8"/>
      <c r="GI1683" s="8"/>
      <c r="GJ1683" s="8"/>
      <c r="GK1683" s="8"/>
      <c r="GL1683" s="8"/>
      <c r="GM1683" s="8"/>
      <c r="GN1683" s="8"/>
      <c r="GO1683" s="8"/>
      <c r="GP1683" s="8"/>
      <c r="GQ1683" s="8"/>
      <c r="GR1683" s="8"/>
      <c r="GS1683" s="8"/>
      <c r="GT1683" s="8"/>
      <c r="GU1683" s="8"/>
      <c r="GV1683" s="8"/>
      <c r="GW1683" s="8"/>
      <c r="GX1683" s="8"/>
      <c r="GY1683" s="8"/>
      <c r="GZ1683" s="8"/>
      <c r="HA1683" s="8"/>
      <c r="HB1683" s="8"/>
      <c r="HC1683" s="8"/>
      <c r="HD1683" s="8"/>
      <c r="HE1683" s="8"/>
      <c r="HF1683" s="8"/>
      <c r="HG1683" s="8"/>
      <c r="HH1683" s="8"/>
      <c r="HI1683" s="8"/>
      <c r="HJ1683" s="8"/>
      <c r="HK1683" s="8"/>
      <c r="HL1683" s="8"/>
      <c r="HM1683" s="8"/>
      <c r="HN1683" s="8"/>
      <c r="HO1683" s="8"/>
      <c r="HP1683" s="8"/>
      <c r="HQ1683" s="8"/>
      <c r="HR1683" s="8"/>
      <c r="HS1683" s="8"/>
      <c r="HT1683" s="8"/>
      <c r="HU1683" s="8"/>
      <c r="HV1683" s="8"/>
      <c r="HW1683" s="8"/>
      <c r="HX1683" s="8"/>
      <c r="HY1683" s="8"/>
      <c r="HZ1683" s="8"/>
      <c r="IA1683" s="8"/>
      <c r="IB1683" s="8"/>
      <c r="IC1683" s="8"/>
      <c r="ID1683" s="8"/>
      <c r="IE1683" s="8"/>
      <c r="IF1683" s="8"/>
      <c r="IG1683" s="8"/>
      <c r="IH1683" s="8"/>
      <c r="II1683" s="8"/>
    </row>
    <row r="1684" spans="1:243" ht="15.6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8"/>
      <c r="FJ1684" s="8"/>
      <c r="FK1684" s="8"/>
      <c r="FL1684" s="8"/>
      <c r="FM1684" s="8"/>
      <c r="FN1684" s="8"/>
      <c r="FO1684" s="8"/>
      <c r="FP1684" s="8"/>
      <c r="FQ1684" s="8"/>
      <c r="FR1684" s="8"/>
      <c r="FS1684" s="8"/>
      <c r="FT1684" s="8"/>
      <c r="FU1684" s="8"/>
      <c r="FV1684" s="8"/>
      <c r="FW1684" s="8"/>
      <c r="FX1684" s="8"/>
      <c r="FY1684" s="8"/>
      <c r="FZ1684" s="8"/>
      <c r="GA1684" s="8"/>
      <c r="GB1684" s="8"/>
      <c r="GC1684" s="8"/>
      <c r="GD1684" s="8"/>
      <c r="GE1684" s="8"/>
      <c r="GF1684" s="8"/>
      <c r="GG1684" s="8"/>
      <c r="GH1684" s="8"/>
      <c r="GI1684" s="8"/>
      <c r="GJ1684" s="8"/>
      <c r="GK1684" s="8"/>
      <c r="GL1684" s="8"/>
      <c r="GM1684" s="8"/>
      <c r="GN1684" s="8"/>
      <c r="GO1684" s="8"/>
      <c r="GP1684" s="8"/>
      <c r="GQ1684" s="8"/>
      <c r="GR1684" s="8"/>
      <c r="GS1684" s="8"/>
      <c r="GT1684" s="8"/>
      <c r="GU1684" s="8"/>
      <c r="GV1684" s="8"/>
      <c r="GW1684" s="8"/>
      <c r="GX1684" s="8"/>
      <c r="GY1684" s="8"/>
      <c r="GZ1684" s="8"/>
      <c r="HA1684" s="8"/>
      <c r="HB1684" s="8"/>
      <c r="HC1684" s="8"/>
      <c r="HD1684" s="8"/>
      <c r="HE1684" s="8"/>
      <c r="HF1684" s="8"/>
      <c r="HG1684" s="8"/>
      <c r="HH1684" s="8"/>
      <c r="HI1684" s="8"/>
      <c r="HJ1684" s="8"/>
      <c r="HK1684" s="8"/>
      <c r="HL1684" s="8"/>
      <c r="HM1684" s="8"/>
      <c r="HN1684" s="8"/>
      <c r="HO1684" s="8"/>
      <c r="HP1684" s="8"/>
      <c r="HQ1684" s="8"/>
      <c r="HR1684" s="8"/>
      <c r="HS1684" s="8"/>
      <c r="HT1684" s="8"/>
      <c r="HU1684" s="8"/>
      <c r="HV1684" s="8"/>
      <c r="HW1684" s="8"/>
      <c r="HX1684" s="8"/>
      <c r="HY1684" s="8"/>
      <c r="HZ1684" s="8"/>
      <c r="IA1684" s="8"/>
      <c r="IB1684" s="8"/>
      <c r="IC1684" s="8"/>
      <c r="ID1684" s="8"/>
      <c r="IE1684" s="8"/>
      <c r="IF1684" s="8"/>
      <c r="IG1684" s="8"/>
      <c r="IH1684" s="8"/>
      <c r="II1684" s="8"/>
    </row>
    <row r="1685" spans="1:243" ht="15.6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  <c r="GG1685" s="8"/>
      <c r="GH1685" s="8"/>
      <c r="GI1685" s="8"/>
      <c r="GJ1685" s="8"/>
      <c r="GK1685" s="8"/>
      <c r="GL1685" s="8"/>
      <c r="GM1685" s="8"/>
      <c r="GN1685" s="8"/>
      <c r="GO1685" s="8"/>
      <c r="GP1685" s="8"/>
      <c r="GQ1685" s="8"/>
      <c r="GR1685" s="8"/>
      <c r="GS1685" s="8"/>
      <c r="GT1685" s="8"/>
      <c r="GU1685" s="8"/>
      <c r="GV1685" s="8"/>
      <c r="GW1685" s="8"/>
      <c r="GX1685" s="8"/>
      <c r="GY1685" s="8"/>
      <c r="GZ1685" s="8"/>
      <c r="HA1685" s="8"/>
      <c r="HB1685" s="8"/>
      <c r="HC1685" s="8"/>
      <c r="HD1685" s="8"/>
      <c r="HE1685" s="8"/>
      <c r="HF1685" s="8"/>
      <c r="HG1685" s="8"/>
      <c r="HH1685" s="8"/>
      <c r="HI1685" s="8"/>
      <c r="HJ1685" s="8"/>
      <c r="HK1685" s="8"/>
      <c r="HL1685" s="8"/>
      <c r="HM1685" s="8"/>
      <c r="HN1685" s="8"/>
      <c r="HO1685" s="8"/>
      <c r="HP1685" s="8"/>
      <c r="HQ1685" s="8"/>
      <c r="HR1685" s="8"/>
      <c r="HS1685" s="8"/>
      <c r="HT1685" s="8"/>
      <c r="HU1685" s="8"/>
      <c r="HV1685" s="8"/>
      <c r="HW1685" s="8"/>
      <c r="HX1685" s="8"/>
      <c r="HY1685" s="8"/>
      <c r="HZ1685" s="8"/>
      <c r="IA1685" s="8"/>
      <c r="IB1685" s="8"/>
      <c r="IC1685" s="8"/>
      <c r="ID1685" s="8"/>
      <c r="IE1685" s="8"/>
      <c r="IF1685" s="8"/>
      <c r="IG1685" s="8"/>
      <c r="IH1685" s="8"/>
      <c r="II1685" s="8"/>
    </row>
    <row r="1686" spans="1:243" ht="15.6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8"/>
      <c r="FJ1686" s="8"/>
      <c r="FK1686" s="8"/>
      <c r="FL1686" s="8"/>
      <c r="FM1686" s="8"/>
      <c r="FN1686" s="8"/>
      <c r="FO1686" s="8"/>
      <c r="FP1686" s="8"/>
      <c r="FQ1686" s="8"/>
      <c r="FR1686" s="8"/>
      <c r="FS1686" s="8"/>
      <c r="FT1686" s="8"/>
      <c r="FU1686" s="8"/>
      <c r="FV1686" s="8"/>
      <c r="FW1686" s="8"/>
      <c r="FX1686" s="8"/>
      <c r="FY1686" s="8"/>
      <c r="FZ1686" s="8"/>
      <c r="GA1686" s="8"/>
      <c r="GB1686" s="8"/>
      <c r="GC1686" s="8"/>
      <c r="GD1686" s="8"/>
      <c r="GE1686" s="8"/>
      <c r="GF1686" s="8"/>
      <c r="GG1686" s="8"/>
      <c r="GH1686" s="8"/>
      <c r="GI1686" s="8"/>
      <c r="GJ1686" s="8"/>
      <c r="GK1686" s="8"/>
      <c r="GL1686" s="8"/>
      <c r="GM1686" s="8"/>
      <c r="GN1686" s="8"/>
      <c r="GO1686" s="8"/>
      <c r="GP1686" s="8"/>
      <c r="GQ1686" s="8"/>
      <c r="GR1686" s="8"/>
      <c r="GS1686" s="8"/>
      <c r="GT1686" s="8"/>
      <c r="GU1686" s="8"/>
      <c r="GV1686" s="8"/>
      <c r="GW1686" s="8"/>
      <c r="GX1686" s="8"/>
      <c r="GY1686" s="8"/>
      <c r="GZ1686" s="8"/>
      <c r="HA1686" s="8"/>
      <c r="HB1686" s="8"/>
      <c r="HC1686" s="8"/>
      <c r="HD1686" s="8"/>
      <c r="HE1686" s="8"/>
      <c r="HF1686" s="8"/>
      <c r="HG1686" s="8"/>
      <c r="HH1686" s="8"/>
      <c r="HI1686" s="8"/>
      <c r="HJ1686" s="8"/>
      <c r="HK1686" s="8"/>
      <c r="HL1686" s="8"/>
      <c r="HM1686" s="8"/>
      <c r="HN1686" s="8"/>
      <c r="HO1686" s="8"/>
      <c r="HP1686" s="8"/>
      <c r="HQ1686" s="8"/>
      <c r="HR1686" s="8"/>
      <c r="HS1686" s="8"/>
      <c r="HT1686" s="8"/>
      <c r="HU1686" s="8"/>
      <c r="HV1686" s="8"/>
      <c r="HW1686" s="8"/>
      <c r="HX1686" s="8"/>
      <c r="HY1686" s="8"/>
      <c r="HZ1686" s="8"/>
      <c r="IA1686" s="8"/>
      <c r="IB1686" s="8"/>
      <c r="IC1686" s="8"/>
      <c r="ID1686" s="8"/>
      <c r="IE1686" s="8"/>
      <c r="IF1686" s="8"/>
      <c r="IG1686" s="8"/>
      <c r="IH1686" s="8"/>
      <c r="II1686" s="8"/>
    </row>
    <row r="1687" spans="1:243" ht="15.6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8"/>
      <c r="FJ1687" s="8"/>
      <c r="FK1687" s="8"/>
      <c r="FL1687" s="8"/>
      <c r="FM1687" s="8"/>
      <c r="FN1687" s="8"/>
      <c r="FO1687" s="8"/>
      <c r="FP1687" s="8"/>
      <c r="FQ1687" s="8"/>
      <c r="FR1687" s="8"/>
      <c r="FS1687" s="8"/>
      <c r="FT1687" s="8"/>
      <c r="FU1687" s="8"/>
      <c r="FV1687" s="8"/>
      <c r="FW1687" s="8"/>
      <c r="FX1687" s="8"/>
      <c r="FY1687" s="8"/>
      <c r="FZ1687" s="8"/>
      <c r="GA1687" s="8"/>
      <c r="GB1687" s="8"/>
      <c r="GC1687" s="8"/>
      <c r="GD1687" s="8"/>
      <c r="GE1687" s="8"/>
      <c r="GF1687" s="8"/>
      <c r="GG1687" s="8"/>
      <c r="GH1687" s="8"/>
      <c r="GI1687" s="8"/>
      <c r="GJ1687" s="8"/>
      <c r="GK1687" s="8"/>
      <c r="GL1687" s="8"/>
      <c r="GM1687" s="8"/>
      <c r="GN1687" s="8"/>
      <c r="GO1687" s="8"/>
      <c r="GP1687" s="8"/>
      <c r="GQ1687" s="8"/>
      <c r="GR1687" s="8"/>
      <c r="GS1687" s="8"/>
      <c r="GT1687" s="8"/>
      <c r="GU1687" s="8"/>
      <c r="GV1687" s="8"/>
      <c r="GW1687" s="8"/>
      <c r="GX1687" s="8"/>
      <c r="GY1687" s="8"/>
      <c r="GZ1687" s="8"/>
      <c r="HA1687" s="8"/>
      <c r="HB1687" s="8"/>
      <c r="HC1687" s="8"/>
      <c r="HD1687" s="8"/>
      <c r="HE1687" s="8"/>
      <c r="HF1687" s="8"/>
      <c r="HG1687" s="8"/>
      <c r="HH1687" s="8"/>
      <c r="HI1687" s="8"/>
      <c r="HJ1687" s="8"/>
      <c r="HK1687" s="8"/>
      <c r="HL1687" s="8"/>
      <c r="HM1687" s="8"/>
      <c r="HN1687" s="8"/>
      <c r="HO1687" s="8"/>
      <c r="HP1687" s="8"/>
      <c r="HQ1687" s="8"/>
      <c r="HR1687" s="8"/>
      <c r="HS1687" s="8"/>
      <c r="HT1687" s="8"/>
      <c r="HU1687" s="8"/>
      <c r="HV1687" s="8"/>
      <c r="HW1687" s="8"/>
      <c r="HX1687" s="8"/>
      <c r="HY1687" s="8"/>
      <c r="HZ1687" s="8"/>
      <c r="IA1687" s="8"/>
      <c r="IB1687" s="8"/>
      <c r="IC1687" s="8"/>
      <c r="ID1687" s="8"/>
      <c r="IE1687" s="8"/>
      <c r="IF1687" s="8"/>
      <c r="IG1687" s="8"/>
      <c r="IH1687" s="8"/>
      <c r="II1687" s="8"/>
    </row>
    <row r="1688" spans="1:243" ht="15.6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8"/>
      <c r="FJ1688" s="8"/>
      <c r="FK1688" s="8"/>
      <c r="FL1688" s="8"/>
      <c r="FM1688" s="8"/>
      <c r="FN1688" s="8"/>
      <c r="FO1688" s="8"/>
      <c r="FP1688" s="8"/>
      <c r="FQ1688" s="8"/>
      <c r="FR1688" s="8"/>
      <c r="FS1688" s="8"/>
      <c r="FT1688" s="8"/>
      <c r="FU1688" s="8"/>
      <c r="FV1688" s="8"/>
      <c r="FW1688" s="8"/>
      <c r="FX1688" s="8"/>
      <c r="FY1688" s="8"/>
      <c r="FZ1688" s="8"/>
      <c r="GA1688" s="8"/>
      <c r="GB1688" s="8"/>
      <c r="GC1688" s="8"/>
      <c r="GD1688" s="8"/>
      <c r="GE1688" s="8"/>
      <c r="GF1688" s="8"/>
      <c r="GG1688" s="8"/>
      <c r="GH1688" s="8"/>
      <c r="GI1688" s="8"/>
      <c r="GJ1688" s="8"/>
      <c r="GK1688" s="8"/>
      <c r="GL1688" s="8"/>
      <c r="GM1688" s="8"/>
      <c r="GN1688" s="8"/>
      <c r="GO1688" s="8"/>
      <c r="GP1688" s="8"/>
      <c r="GQ1688" s="8"/>
      <c r="GR1688" s="8"/>
      <c r="GS1688" s="8"/>
      <c r="GT1688" s="8"/>
      <c r="GU1688" s="8"/>
      <c r="GV1688" s="8"/>
      <c r="GW1688" s="8"/>
      <c r="GX1688" s="8"/>
      <c r="GY1688" s="8"/>
      <c r="GZ1688" s="8"/>
      <c r="HA1688" s="8"/>
      <c r="HB1688" s="8"/>
      <c r="HC1688" s="8"/>
      <c r="HD1688" s="8"/>
      <c r="HE1688" s="8"/>
      <c r="HF1688" s="8"/>
      <c r="HG1688" s="8"/>
      <c r="HH1688" s="8"/>
      <c r="HI1688" s="8"/>
      <c r="HJ1688" s="8"/>
      <c r="HK1688" s="8"/>
      <c r="HL1688" s="8"/>
      <c r="HM1688" s="8"/>
      <c r="HN1688" s="8"/>
      <c r="HO1688" s="8"/>
      <c r="HP1688" s="8"/>
      <c r="HQ1688" s="8"/>
      <c r="HR1688" s="8"/>
      <c r="HS1688" s="8"/>
      <c r="HT1688" s="8"/>
      <c r="HU1688" s="8"/>
      <c r="HV1688" s="8"/>
      <c r="HW1688" s="8"/>
      <c r="HX1688" s="8"/>
      <c r="HY1688" s="8"/>
      <c r="HZ1688" s="8"/>
      <c r="IA1688" s="8"/>
      <c r="IB1688" s="8"/>
      <c r="IC1688" s="8"/>
      <c r="ID1688" s="8"/>
      <c r="IE1688" s="8"/>
      <c r="IF1688" s="8"/>
      <c r="IG1688" s="8"/>
      <c r="IH1688" s="8"/>
      <c r="II1688" s="8"/>
    </row>
    <row r="1689" spans="1:243" ht="15.6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8"/>
      <c r="FJ1689" s="8"/>
      <c r="FK1689" s="8"/>
      <c r="FL1689" s="8"/>
      <c r="FM1689" s="8"/>
      <c r="FN1689" s="8"/>
      <c r="FO1689" s="8"/>
      <c r="FP1689" s="8"/>
      <c r="FQ1689" s="8"/>
      <c r="FR1689" s="8"/>
      <c r="FS1689" s="8"/>
      <c r="FT1689" s="8"/>
      <c r="FU1689" s="8"/>
      <c r="FV1689" s="8"/>
      <c r="FW1689" s="8"/>
      <c r="FX1689" s="8"/>
      <c r="FY1689" s="8"/>
      <c r="FZ1689" s="8"/>
      <c r="GA1689" s="8"/>
      <c r="GB1689" s="8"/>
      <c r="GC1689" s="8"/>
      <c r="GD1689" s="8"/>
      <c r="GE1689" s="8"/>
      <c r="GF1689" s="8"/>
      <c r="GG1689" s="8"/>
      <c r="GH1689" s="8"/>
      <c r="GI1689" s="8"/>
      <c r="GJ1689" s="8"/>
      <c r="GK1689" s="8"/>
      <c r="GL1689" s="8"/>
      <c r="GM1689" s="8"/>
      <c r="GN1689" s="8"/>
      <c r="GO1689" s="8"/>
      <c r="GP1689" s="8"/>
      <c r="GQ1689" s="8"/>
      <c r="GR1689" s="8"/>
      <c r="GS1689" s="8"/>
      <c r="GT1689" s="8"/>
      <c r="GU1689" s="8"/>
      <c r="GV1689" s="8"/>
      <c r="GW1689" s="8"/>
      <c r="GX1689" s="8"/>
      <c r="GY1689" s="8"/>
      <c r="GZ1689" s="8"/>
      <c r="HA1689" s="8"/>
      <c r="HB1689" s="8"/>
      <c r="HC1689" s="8"/>
      <c r="HD1689" s="8"/>
      <c r="HE1689" s="8"/>
      <c r="HF1689" s="8"/>
      <c r="HG1689" s="8"/>
      <c r="HH1689" s="8"/>
      <c r="HI1689" s="8"/>
      <c r="HJ1689" s="8"/>
      <c r="HK1689" s="8"/>
      <c r="HL1689" s="8"/>
      <c r="HM1689" s="8"/>
      <c r="HN1689" s="8"/>
      <c r="HO1689" s="8"/>
      <c r="HP1689" s="8"/>
      <c r="HQ1689" s="8"/>
      <c r="HR1689" s="8"/>
      <c r="HS1689" s="8"/>
      <c r="HT1689" s="8"/>
      <c r="HU1689" s="8"/>
      <c r="HV1689" s="8"/>
      <c r="HW1689" s="8"/>
      <c r="HX1689" s="8"/>
      <c r="HY1689" s="8"/>
      <c r="HZ1689" s="8"/>
      <c r="IA1689" s="8"/>
      <c r="IB1689" s="8"/>
      <c r="IC1689" s="8"/>
      <c r="ID1689" s="8"/>
      <c r="IE1689" s="8"/>
      <c r="IF1689" s="8"/>
      <c r="IG1689" s="8"/>
      <c r="IH1689" s="8"/>
      <c r="II1689" s="8"/>
    </row>
    <row r="1690" spans="1:243" ht="15.6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8"/>
      <c r="FJ1690" s="8"/>
      <c r="FK1690" s="8"/>
      <c r="FL1690" s="8"/>
      <c r="FM1690" s="8"/>
      <c r="FN1690" s="8"/>
      <c r="FO1690" s="8"/>
      <c r="FP1690" s="8"/>
      <c r="FQ1690" s="8"/>
      <c r="FR1690" s="8"/>
      <c r="FS1690" s="8"/>
      <c r="FT1690" s="8"/>
      <c r="FU1690" s="8"/>
      <c r="FV1690" s="8"/>
      <c r="FW1690" s="8"/>
      <c r="FX1690" s="8"/>
      <c r="FY1690" s="8"/>
      <c r="FZ1690" s="8"/>
      <c r="GA1690" s="8"/>
      <c r="GB1690" s="8"/>
      <c r="GC1690" s="8"/>
      <c r="GD1690" s="8"/>
      <c r="GE1690" s="8"/>
      <c r="GF1690" s="8"/>
      <c r="GG1690" s="8"/>
      <c r="GH1690" s="8"/>
      <c r="GI1690" s="8"/>
      <c r="GJ1690" s="8"/>
      <c r="GK1690" s="8"/>
      <c r="GL1690" s="8"/>
      <c r="GM1690" s="8"/>
      <c r="GN1690" s="8"/>
      <c r="GO1690" s="8"/>
      <c r="GP1690" s="8"/>
      <c r="GQ1690" s="8"/>
      <c r="GR1690" s="8"/>
      <c r="GS1690" s="8"/>
      <c r="GT1690" s="8"/>
      <c r="GU1690" s="8"/>
      <c r="GV1690" s="8"/>
      <c r="GW1690" s="8"/>
      <c r="GX1690" s="8"/>
      <c r="GY1690" s="8"/>
      <c r="GZ1690" s="8"/>
      <c r="HA1690" s="8"/>
      <c r="HB1690" s="8"/>
      <c r="HC1690" s="8"/>
      <c r="HD1690" s="8"/>
      <c r="HE1690" s="8"/>
      <c r="HF1690" s="8"/>
      <c r="HG1690" s="8"/>
      <c r="HH1690" s="8"/>
      <c r="HI1690" s="8"/>
      <c r="HJ1690" s="8"/>
      <c r="HK1690" s="8"/>
      <c r="HL1690" s="8"/>
      <c r="HM1690" s="8"/>
      <c r="HN1690" s="8"/>
      <c r="HO1690" s="8"/>
      <c r="HP1690" s="8"/>
      <c r="HQ1690" s="8"/>
      <c r="HR1690" s="8"/>
      <c r="HS1690" s="8"/>
      <c r="HT1690" s="8"/>
      <c r="HU1690" s="8"/>
      <c r="HV1690" s="8"/>
      <c r="HW1690" s="8"/>
      <c r="HX1690" s="8"/>
      <c r="HY1690" s="8"/>
      <c r="HZ1690" s="8"/>
      <c r="IA1690" s="8"/>
      <c r="IB1690" s="8"/>
      <c r="IC1690" s="8"/>
      <c r="ID1690" s="8"/>
      <c r="IE1690" s="8"/>
      <c r="IF1690" s="8"/>
      <c r="IG1690" s="8"/>
      <c r="IH1690" s="8"/>
      <c r="II1690" s="8"/>
    </row>
    <row r="1691" spans="1:243" ht="15.6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8"/>
      <c r="FV1691" s="8"/>
      <c r="FW1691" s="8"/>
      <c r="FX1691" s="8"/>
      <c r="FY1691" s="8"/>
      <c r="FZ1691" s="8"/>
      <c r="GA1691" s="8"/>
      <c r="GB1691" s="8"/>
      <c r="GC1691" s="8"/>
      <c r="GD1691" s="8"/>
      <c r="GE1691" s="8"/>
      <c r="GF1691" s="8"/>
      <c r="GG1691" s="8"/>
      <c r="GH1691" s="8"/>
      <c r="GI1691" s="8"/>
      <c r="GJ1691" s="8"/>
      <c r="GK1691" s="8"/>
      <c r="GL1691" s="8"/>
      <c r="GM1691" s="8"/>
      <c r="GN1691" s="8"/>
      <c r="GO1691" s="8"/>
      <c r="GP1691" s="8"/>
      <c r="GQ1691" s="8"/>
      <c r="GR1691" s="8"/>
      <c r="GS1691" s="8"/>
      <c r="GT1691" s="8"/>
      <c r="GU1691" s="8"/>
      <c r="GV1691" s="8"/>
      <c r="GW1691" s="8"/>
      <c r="GX1691" s="8"/>
      <c r="GY1691" s="8"/>
      <c r="GZ1691" s="8"/>
      <c r="HA1691" s="8"/>
      <c r="HB1691" s="8"/>
      <c r="HC1691" s="8"/>
      <c r="HD1691" s="8"/>
      <c r="HE1691" s="8"/>
      <c r="HF1691" s="8"/>
      <c r="HG1691" s="8"/>
      <c r="HH1691" s="8"/>
      <c r="HI1691" s="8"/>
      <c r="HJ1691" s="8"/>
      <c r="HK1691" s="8"/>
      <c r="HL1691" s="8"/>
      <c r="HM1691" s="8"/>
      <c r="HN1691" s="8"/>
      <c r="HO1691" s="8"/>
      <c r="HP1691" s="8"/>
      <c r="HQ1691" s="8"/>
      <c r="HR1691" s="8"/>
      <c r="HS1691" s="8"/>
      <c r="HT1691" s="8"/>
      <c r="HU1691" s="8"/>
      <c r="HV1691" s="8"/>
      <c r="HW1691" s="8"/>
      <c r="HX1691" s="8"/>
      <c r="HY1691" s="8"/>
      <c r="HZ1691" s="8"/>
      <c r="IA1691" s="8"/>
      <c r="IB1691" s="8"/>
      <c r="IC1691" s="8"/>
      <c r="ID1691" s="8"/>
      <c r="IE1691" s="8"/>
      <c r="IF1691" s="8"/>
      <c r="IG1691" s="8"/>
      <c r="IH1691" s="8"/>
      <c r="II1691" s="8"/>
    </row>
    <row r="1692" spans="1:243" ht="15.6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8"/>
      <c r="FV1692" s="8"/>
      <c r="FW1692" s="8"/>
      <c r="FX1692" s="8"/>
      <c r="FY1692" s="8"/>
      <c r="FZ1692" s="8"/>
      <c r="GA1692" s="8"/>
      <c r="GB1692" s="8"/>
      <c r="GC1692" s="8"/>
      <c r="GD1692" s="8"/>
      <c r="GE1692" s="8"/>
      <c r="GF1692" s="8"/>
      <c r="GG1692" s="8"/>
      <c r="GH1692" s="8"/>
      <c r="GI1692" s="8"/>
      <c r="GJ1692" s="8"/>
      <c r="GK1692" s="8"/>
      <c r="GL1692" s="8"/>
      <c r="GM1692" s="8"/>
      <c r="GN1692" s="8"/>
      <c r="GO1692" s="8"/>
      <c r="GP1692" s="8"/>
      <c r="GQ1692" s="8"/>
      <c r="GR1692" s="8"/>
      <c r="GS1692" s="8"/>
      <c r="GT1692" s="8"/>
      <c r="GU1692" s="8"/>
      <c r="GV1692" s="8"/>
      <c r="GW1692" s="8"/>
      <c r="GX1692" s="8"/>
      <c r="GY1692" s="8"/>
      <c r="GZ1692" s="8"/>
      <c r="HA1692" s="8"/>
      <c r="HB1692" s="8"/>
      <c r="HC1692" s="8"/>
      <c r="HD1692" s="8"/>
      <c r="HE1692" s="8"/>
      <c r="HF1692" s="8"/>
      <c r="HG1692" s="8"/>
      <c r="HH1692" s="8"/>
      <c r="HI1692" s="8"/>
      <c r="HJ1692" s="8"/>
      <c r="HK1692" s="8"/>
      <c r="HL1692" s="8"/>
      <c r="HM1692" s="8"/>
      <c r="HN1692" s="8"/>
      <c r="HO1692" s="8"/>
      <c r="HP1692" s="8"/>
      <c r="HQ1692" s="8"/>
      <c r="HR1692" s="8"/>
      <c r="HS1692" s="8"/>
      <c r="HT1692" s="8"/>
      <c r="HU1692" s="8"/>
      <c r="HV1692" s="8"/>
      <c r="HW1692" s="8"/>
      <c r="HX1692" s="8"/>
      <c r="HY1692" s="8"/>
      <c r="HZ1692" s="8"/>
      <c r="IA1692" s="8"/>
      <c r="IB1692" s="8"/>
      <c r="IC1692" s="8"/>
      <c r="ID1692" s="8"/>
      <c r="IE1692" s="8"/>
      <c r="IF1692" s="8"/>
      <c r="IG1692" s="8"/>
      <c r="IH1692" s="8"/>
      <c r="II1692" s="8"/>
    </row>
    <row r="1693" spans="1:243" ht="15.6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  <c r="GA1693" s="8"/>
      <c r="GB1693" s="8"/>
      <c r="GC1693" s="8"/>
      <c r="GD1693" s="8"/>
      <c r="GE1693" s="8"/>
      <c r="GF1693" s="8"/>
      <c r="GG1693" s="8"/>
      <c r="GH1693" s="8"/>
      <c r="GI1693" s="8"/>
      <c r="GJ1693" s="8"/>
      <c r="GK1693" s="8"/>
      <c r="GL1693" s="8"/>
      <c r="GM1693" s="8"/>
      <c r="GN1693" s="8"/>
      <c r="GO1693" s="8"/>
      <c r="GP1693" s="8"/>
      <c r="GQ1693" s="8"/>
      <c r="GR1693" s="8"/>
      <c r="GS1693" s="8"/>
      <c r="GT1693" s="8"/>
      <c r="GU1693" s="8"/>
      <c r="GV1693" s="8"/>
      <c r="GW1693" s="8"/>
      <c r="GX1693" s="8"/>
      <c r="GY1693" s="8"/>
      <c r="GZ1693" s="8"/>
      <c r="HA1693" s="8"/>
      <c r="HB1693" s="8"/>
      <c r="HC1693" s="8"/>
      <c r="HD1693" s="8"/>
      <c r="HE1693" s="8"/>
      <c r="HF1693" s="8"/>
      <c r="HG1693" s="8"/>
      <c r="HH1693" s="8"/>
      <c r="HI1693" s="8"/>
      <c r="HJ1693" s="8"/>
      <c r="HK1693" s="8"/>
      <c r="HL1693" s="8"/>
      <c r="HM1693" s="8"/>
      <c r="HN1693" s="8"/>
      <c r="HO1693" s="8"/>
      <c r="HP1693" s="8"/>
      <c r="HQ1693" s="8"/>
      <c r="HR1693" s="8"/>
      <c r="HS1693" s="8"/>
      <c r="HT1693" s="8"/>
      <c r="HU1693" s="8"/>
      <c r="HV1693" s="8"/>
      <c r="HW1693" s="8"/>
      <c r="HX1693" s="8"/>
      <c r="HY1693" s="8"/>
      <c r="HZ1693" s="8"/>
      <c r="IA1693" s="8"/>
      <c r="IB1693" s="8"/>
      <c r="IC1693" s="8"/>
      <c r="ID1693" s="8"/>
      <c r="IE1693" s="8"/>
      <c r="IF1693" s="8"/>
      <c r="IG1693" s="8"/>
      <c r="IH1693" s="8"/>
      <c r="II1693" s="8"/>
    </row>
    <row r="1694" spans="1:243" ht="15.6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8"/>
      <c r="FV1694" s="8"/>
      <c r="FW1694" s="8"/>
      <c r="FX1694" s="8"/>
      <c r="FY1694" s="8"/>
      <c r="FZ1694" s="8"/>
      <c r="GA1694" s="8"/>
      <c r="GB1694" s="8"/>
      <c r="GC1694" s="8"/>
      <c r="GD1694" s="8"/>
      <c r="GE1694" s="8"/>
      <c r="GF1694" s="8"/>
      <c r="GG1694" s="8"/>
      <c r="GH1694" s="8"/>
      <c r="GI1694" s="8"/>
      <c r="GJ1694" s="8"/>
      <c r="GK1694" s="8"/>
      <c r="GL1694" s="8"/>
      <c r="GM1694" s="8"/>
      <c r="GN1694" s="8"/>
      <c r="GO1694" s="8"/>
      <c r="GP1694" s="8"/>
      <c r="GQ1694" s="8"/>
      <c r="GR1694" s="8"/>
      <c r="GS1694" s="8"/>
      <c r="GT1694" s="8"/>
      <c r="GU1694" s="8"/>
      <c r="GV1694" s="8"/>
      <c r="GW1694" s="8"/>
      <c r="GX1694" s="8"/>
      <c r="GY1694" s="8"/>
      <c r="GZ1694" s="8"/>
      <c r="HA1694" s="8"/>
      <c r="HB1694" s="8"/>
      <c r="HC1694" s="8"/>
      <c r="HD1694" s="8"/>
      <c r="HE1694" s="8"/>
      <c r="HF1694" s="8"/>
      <c r="HG1694" s="8"/>
      <c r="HH1694" s="8"/>
      <c r="HI1694" s="8"/>
      <c r="HJ1694" s="8"/>
      <c r="HK1694" s="8"/>
      <c r="HL1694" s="8"/>
      <c r="HM1694" s="8"/>
      <c r="HN1694" s="8"/>
      <c r="HO1694" s="8"/>
      <c r="HP1694" s="8"/>
      <c r="HQ1694" s="8"/>
      <c r="HR1694" s="8"/>
      <c r="HS1694" s="8"/>
      <c r="HT1694" s="8"/>
      <c r="HU1694" s="8"/>
      <c r="HV1694" s="8"/>
      <c r="HW1694" s="8"/>
      <c r="HX1694" s="8"/>
      <c r="HY1694" s="8"/>
      <c r="HZ1694" s="8"/>
      <c r="IA1694" s="8"/>
      <c r="IB1694" s="8"/>
      <c r="IC1694" s="8"/>
      <c r="ID1694" s="8"/>
      <c r="IE1694" s="8"/>
      <c r="IF1694" s="8"/>
      <c r="IG1694" s="8"/>
      <c r="IH1694" s="8"/>
      <c r="II1694" s="8"/>
    </row>
    <row r="1695" spans="1:243" ht="15.6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8"/>
      <c r="FV1695" s="8"/>
      <c r="FW1695" s="8"/>
      <c r="FX1695" s="8"/>
      <c r="FY1695" s="8"/>
      <c r="FZ1695" s="8"/>
      <c r="GA1695" s="8"/>
      <c r="GB1695" s="8"/>
      <c r="GC1695" s="8"/>
      <c r="GD1695" s="8"/>
      <c r="GE1695" s="8"/>
      <c r="GF1695" s="8"/>
      <c r="GG1695" s="8"/>
      <c r="GH1695" s="8"/>
      <c r="GI1695" s="8"/>
      <c r="GJ1695" s="8"/>
      <c r="GK1695" s="8"/>
      <c r="GL1695" s="8"/>
      <c r="GM1695" s="8"/>
      <c r="GN1695" s="8"/>
      <c r="GO1695" s="8"/>
      <c r="GP1695" s="8"/>
      <c r="GQ1695" s="8"/>
      <c r="GR1695" s="8"/>
      <c r="GS1695" s="8"/>
      <c r="GT1695" s="8"/>
      <c r="GU1695" s="8"/>
      <c r="GV1695" s="8"/>
      <c r="GW1695" s="8"/>
      <c r="GX1695" s="8"/>
      <c r="GY1695" s="8"/>
      <c r="GZ1695" s="8"/>
      <c r="HA1695" s="8"/>
      <c r="HB1695" s="8"/>
      <c r="HC1695" s="8"/>
      <c r="HD1695" s="8"/>
      <c r="HE1695" s="8"/>
      <c r="HF1695" s="8"/>
      <c r="HG1695" s="8"/>
      <c r="HH1695" s="8"/>
      <c r="HI1695" s="8"/>
      <c r="HJ1695" s="8"/>
      <c r="HK1695" s="8"/>
      <c r="HL1695" s="8"/>
      <c r="HM1695" s="8"/>
      <c r="HN1695" s="8"/>
      <c r="HO1695" s="8"/>
      <c r="HP1695" s="8"/>
      <c r="HQ1695" s="8"/>
      <c r="HR1695" s="8"/>
      <c r="HS1695" s="8"/>
      <c r="HT1695" s="8"/>
      <c r="HU1695" s="8"/>
      <c r="HV1695" s="8"/>
      <c r="HW1695" s="8"/>
      <c r="HX1695" s="8"/>
      <c r="HY1695" s="8"/>
      <c r="HZ1695" s="8"/>
      <c r="IA1695" s="8"/>
      <c r="IB1695" s="8"/>
      <c r="IC1695" s="8"/>
      <c r="ID1695" s="8"/>
      <c r="IE1695" s="8"/>
      <c r="IF1695" s="8"/>
      <c r="IG1695" s="8"/>
      <c r="IH1695" s="8"/>
      <c r="II1695" s="8"/>
    </row>
    <row r="1696" spans="1:243" ht="15.6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8"/>
      <c r="FV1696" s="8"/>
      <c r="FW1696" s="8"/>
      <c r="FX1696" s="8"/>
      <c r="FY1696" s="8"/>
      <c r="FZ1696" s="8"/>
      <c r="GA1696" s="8"/>
      <c r="GB1696" s="8"/>
      <c r="GC1696" s="8"/>
      <c r="GD1696" s="8"/>
      <c r="GE1696" s="8"/>
      <c r="GF1696" s="8"/>
      <c r="GG1696" s="8"/>
      <c r="GH1696" s="8"/>
      <c r="GI1696" s="8"/>
      <c r="GJ1696" s="8"/>
      <c r="GK1696" s="8"/>
      <c r="GL1696" s="8"/>
      <c r="GM1696" s="8"/>
      <c r="GN1696" s="8"/>
      <c r="GO1696" s="8"/>
      <c r="GP1696" s="8"/>
      <c r="GQ1696" s="8"/>
      <c r="GR1696" s="8"/>
      <c r="GS1696" s="8"/>
      <c r="GT1696" s="8"/>
      <c r="GU1696" s="8"/>
      <c r="GV1696" s="8"/>
      <c r="GW1696" s="8"/>
      <c r="GX1696" s="8"/>
      <c r="GY1696" s="8"/>
      <c r="GZ1696" s="8"/>
      <c r="HA1696" s="8"/>
      <c r="HB1696" s="8"/>
      <c r="HC1696" s="8"/>
      <c r="HD1696" s="8"/>
      <c r="HE1696" s="8"/>
      <c r="HF1696" s="8"/>
      <c r="HG1696" s="8"/>
      <c r="HH1696" s="8"/>
      <c r="HI1696" s="8"/>
      <c r="HJ1696" s="8"/>
      <c r="HK1696" s="8"/>
      <c r="HL1696" s="8"/>
      <c r="HM1696" s="8"/>
      <c r="HN1696" s="8"/>
      <c r="HO1696" s="8"/>
      <c r="HP1696" s="8"/>
      <c r="HQ1696" s="8"/>
      <c r="HR1696" s="8"/>
      <c r="HS1696" s="8"/>
      <c r="HT1696" s="8"/>
      <c r="HU1696" s="8"/>
      <c r="HV1696" s="8"/>
      <c r="HW1696" s="8"/>
      <c r="HX1696" s="8"/>
      <c r="HY1696" s="8"/>
      <c r="HZ1696" s="8"/>
      <c r="IA1696" s="8"/>
      <c r="IB1696" s="8"/>
      <c r="IC1696" s="8"/>
      <c r="ID1696" s="8"/>
      <c r="IE1696" s="8"/>
      <c r="IF1696" s="8"/>
      <c r="IG1696" s="8"/>
      <c r="IH1696" s="8"/>
      <c r="II1696" s="8"/>
    </row>
    <row r="1697" spans="1:243" ht="15.6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8"/>
      <c r="FV1697" s="8"/>
      <c r="FW1697" s="8"/>
      <c r="FX1697" s="8"/>
      <c r="FY1697" s="8"/>
      <c r="FZ1697" s="8"/>
      <c r="GA1697" s="8"/>
      <c r="GB1697" s="8"/>
      <c r="GC1697" s="8"/>
      <c r="GD1697" s="8"/>
      <c r="GE1697" s="8"/>
      <c r="GF1697" s="8"/>
      <c r="GG1697" s="8"/>
      <c r="GH1697" s="8"/>
      <c r="GI1697" s="8"/>
      <c r="GJ1697" s="8"/>
      <c r="GK1697" s="8"/>
      <c r="GL1697" s="8"/>
      <c r="GM1697" s="8"/>
      <c r="GN1697" s="8"/>
      <c r="GO1697" s="8"/>
      <c r="GP1697" s="8"/>
      <c r="GQ1697" s="8"/>
      <c r="GR1697" s="8"/>
      <c r="GS1697" s="8"/>
      <c r="GT1697" s="8"/>
      <c r="GU1697" s="8"/>
      <c r="GV1697" s="8"/>
      <c r="GW1697" s="8"/>
      <c r="GX1697" s="8"/>
      <c r="GY1697" s="8"/>
      <c r="GZ1697" s="8"/>
      <c r="HA1697" s="8"/>
      <c r="HB1697" s="8"/>
      <c r="HC1697" s="8"/>
      <c r="HD1697" s="8"/>
      <c r="HE1697" s="8"/>
      <c r="HF1697" s="8"/>
      <c r="HG1697" s="8"/>
      <c r="HH1697" s="8"/>
      <c r="HI1697" s="8"/>
      <c r="HJ1697" s="8"/>
      <c r="HK1697" s="8"/>
      <c r="HL1697" s="8"/>
      <c r="HM1697" s="8"/>
      <c r="HN1697" s="8"/>
      <c r="HO1697" s="8"/>
      <c r="HP1697" s="8"/>
      <c r="HQ1697" s="8"/>
      <c r="HR1697" s="8"/>
      <c r="HS1697" s="8"/>
      <c r="HT1697" s="8"/>
      <c r="HU1697" s="8"/>
      <c r="HV1697" s="8"/>
      <c r="HW1697" s="8"/>
      <c r="HX1697" s="8"/>
      <c r="HY1697" s="8"/>
      <c r="HZ1697" s="8"/>
      <c r="IA1697" s="8"/>
      <c r="IB1697" s="8"/>
      <c r="IC1697" s="8"/>
      <c r="ID1697" s="8"/>
      <c r="IE1697" s="8"/>
      <c r="IF1697" s="8"/>
      <c r="IG1697" s="8"/>
      <c r="IH1697" s="8"/>
      <c r="II1697" s="8"/>
    </row>
    <row r="1698" spans="1:243" ht="15.6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  <c r="GA1698" s="8"/>
      <c r="GB1698" s="8"/>
      <c r="GC1698" s="8"/>
      <c r="GD1698" s="8"/>
      <c r="GE1698" s="8"/>
      <c r="GF1698" s="8"/>
      <c r="GG1698" s="8"/>
      <c r="GH1698" s="8"/>
      <c r="GI1698" s="8"/>
      <c r="GJ1698" s="8"/>
      <c r="GK1698" s="8"/>
      <c r="GL1698" s="8"/>
      <c r="GM1698" s="8"/>
      <c r="GN1698" s="8"/>
      <c r="GO1698" s="8"/>
      <c r="GP1698" s="8"/>
      <c r="GQ1698" s="8"/>
      <c r="GR1698" s="8"/>
      <c r="GS1698" s="8"/>
      <c r="GT1698" s="8"/>
      <c r="GU1698" s="8"/>
      <c r="GV1698" s="8"/>
      <c r="GW1698" s="8"/>
      <c r="GX1698" s="8"/>
      <c r="GY1698" s="8"/>
      <c r="GZ1698" s="8"/>
      <c r="HA1698" s="8"/>
      <c r="HB1698" s="8"/>
      <c r="HC1698" s="8"/>
      <c r="HD1698" s="8"/>
      <c r="HE1698" s="8"/>
      <c r="HF1698" s="8"/>
      <c r="HG1698" s="8"/>
      <c r="HH1698" s="8"/>
      <c r="HI1698" s="8"/>
      <c r="HJ1698" s="8"/>
      <c r="HK1698" s="8"/>
      <c r="HL1698" s="8"/>
      <c r="HM1698" s="8"/>
      <c r="HN1698" s="8"/>
      <c r="HO1698" s="8"/>
      <c r="HP1698" s="8"/>
      <c r="HQ1698" s="8"/>
      <c r="HR1698" s="8"/>
      <c r="HS1698" s="8"/>
      <c r="HT1698" s="8"/>
      <c r="HU1698" s="8"/>
      <c r="HV1698" s="8"/>
      <c r="HW1698" s="8"/>
      <c r="HX1698" s="8"/>
      <c r="HY1698" s="8"/>
      <c r="HZ1698" s="8"/>
      <c r="IA1698" s="8"/>
      <c r="IB1698" s="8"/>
      <c r="IC1698" s="8"/>
      <c r="ID1698" s="8"/>
      <c r="IE1698" s="8"/>
      <c r="IF1698" s="8"/>
      <c r="IG1698" s="8"/>
      <c r="IH1698" s="8"/>
      <c r="II1698" s="8"/>
    </row>
    <row r="1699" spans="1:243" ht="15.6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  <c r="GA1699" s="8"/>
      <c r="GB1699" s="8"/>
      <c r="GC1699" s="8"/>
      <c r="GD1699" s="8"/>
      <c r="GE1699" s="8"/>
      <c r="GF1699" s="8"/>
      <c r="GG1699" s="8"/>
      <c r="GH1699" s="8"/>
      <c r="GI1699" s="8"/>
      <c r="GJ1699" s="8"/>
      <c r="GK1699" s="8"/>
      <c r="GL1699" s="8"/>
      <c r="GM1699" s="8"/>
      <c r="GN1699" s="8"/>
      <c r="GO1699" s="8"/>
      <c r="GP1699" s="8"/>
      <c r="GQ1699" s="8"/>
      <c r="GR1699" s="8"/>
      <c r="GS1699" s="8"/>
      <c r="GT1699" s="8"/>
      <c r="GU1699" s="8"/>
      <c r="GV1699" s="8"/>
      <c r="GW1699" s="8"/>
      <c r="GX1699" s="8"/>
      <c r="GY1699" s="8"/>
      <c r="GZ1699" s="8"/>
      <c r="HA1699" s="8"/>
      <c r="HB1699" s="8"/>
      <c r="HC1699" s="8"/>
      <c r="HD1699" s="8"/>
      <c r="HE1699" s="8"/>
      <c r="HF1699" s="8"/>
      <c r="HG1699" s="8"/>
      <c r="HH1699" s="8"/>
      <c r="HI1699" s="8"/>
      <c r="HJ1699" s="8"/>
      <c r="HK1699" s="8"/>
      <c r="HL1699" s="8"/>
      <c r="HM1699" s="8"/>
      <c r="HN1699" s="8"/>
      <c r="HO1699" s="8"/>
      <c r="HP1699" s="8"/>
      <c r="HQ1699" s="8"/>
      <c r="HR1699" s="8"/>
      <c r="HS1699" s="8"/>
      <c r="HT1699" s="8"/>
      <c r="HU1699" s="8"/>
      <c r="HV1699" s="8"/>
      <c r="HW1699" s="8"/>
      <c r="HX1699" s="8"/>
      <c r="HY1699" s="8"/>
      <c r="HZ1699" s="8"/>
      <c r="IA1699" s="8"/>
      <c r="IB1699" s="8"/>
      <c r="IC1699" s="8"/>
      <c r="ID1699" s="8"/>
      <c r="IE1699" s="8"/>
      <c r="IF1699" s="8"/>
      <c r="IG1699" s="8"/>
      <c r="IH1699" s="8"/>
      <c r="II1699" s="8"/>
    </row>
    <row r="1700" spans="1:243" ht="15.6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  <c r="GA1700" s="8"/>
      <c r="GB1700" s="8"/>
      <c r="GC1700" s="8"/>
      <c r="GD1700" s="8"/>
      <c r="GE1700" s="8"/>
      <c r="GF1700" s="8"/>
      <c r="GG1700" s="8"/>
      <c r="GH1700" s="8"/>
      <c r="GI1700" s="8"/>
      <c r="GJ1700" s="8"/>
      <c r="GK1700" s="8"/>
      <c r="GL1700" s="8"/>
      <c r="GM1700" s="8"/>
      <c r="GN1700" s="8"/>
      <c r="GO1700" s="8"/>
      <c r="GP1700" s="8"/>
      <c r="GQ1700" s="8"/>
      <c r="GR1700" s="8"/>
      <c r="GS1700" s="8"/>
      <c r="GT1700" s="8"/>
      <c r="GU1700" s="8"/>
      <c r="GV1700" s="8"/>
      <c r="GW1700" s="8"/>
      <c r="GX1700" s="8"/>
      <c r="GY1700" s="8"/>
      <c r="GZ1700" s="8"/>
      <c r="HA1700" s="8"/>
      <c r="HB1700" s="8"/>
      <c r="HC1700" s="8"/>
      <c r="HD1700" s="8"/>
      <c r="HE1700" s="8"/>
      <c r="HF1700" s="8"/>
      <c r="HG1700" s="8"/>
      <c r="HH1700" s="8"/>
      <c r="HI1700" s="8"/>
      <c r="HJ1700" s="8"/>
      <c r="HK1700" s="8"/>
      <c r="HL1700" s="8"/>
      <c r="HM1700" s="8"/>
      <c r="HN1700" s="8"/>
      <c r="HO1700" s="8"/>
      <c r="HP1700" s="8"/>
      <c r="HQ1700" s="8"/>
      <c r="HR1700" s="8"/>
      <c r="HS1700" s="8"/>
      <c r="HT1700" s="8"/>
      <c r="HU1700" s="8"/>
      <c r="HV1700" s="8"/>
      <c r="HW1700" s="8"/>
      <c r="HX1700" s="8"/>
      <c r="HY1700" s="8"/>
      <c r="HZ1700" s="8"/>
      <c r="IA1700" s="8"/>
      <c r="IB1700" s="8"/>
      <c r="IC1700" s="8"/>
      <c r="ID1700" s="8"/>
      <c r="IE1700" s="8"/>
      <c r="IF1700" s="8"/>
      <c r="IG1700" s="8"/>
      <c r="IH1700" s="8"/>
      <c r="II1700" s="8"/>
    </row>
    <row r="1701" spans="1:243" ht="15.6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8"/>
      <c r="FV1701" s="8"/>
      <c r="FW1701" s="8"/>
      <c r="FX1701" s="8"/>
      <c r="FY1701" s="8"/>
      <c r="FZ1701" s="8"/>
      <c r="GA1701" s="8"/>
      <c r="GB1701" s="8"/>
      <c r="GC1701" s="8"/>
      <c r="GD1701" s="8"/>
      <c r="GE1701" s="8"/>
      <c r="GF1701" s="8"/>
      <c r="GG1701" s="8"/>
      <c r="GH1701" s="8"/>
      <c r="GI1701" s="8"/>
      <c r="GJ1701" s="8"/>
      <c r="GK1701" s="8"/>
      <c r="GL1701" s="8"/>
      <c r="GM1701" s="8"/>
      <c r="GN1701" s="8"/>
      <c r="GO1701" s="8"/>
      <c r="GP1701" s="8"/>
      <c r="GQ1701" s="8"/>
      <c r="GR1701" s="8"/>
      <c r="GS1701" s="8"/>
      <c r="GT1701" s="8"/>
      <c r="GU1701" s="8"/>
      <c r="GV1701" s="8"/>
      <c r="GW1701" s="8"/>
      <c r="GX1701" s="8"/>
      <c r="GY1701" s="8"/>
      <c r="GZ1701" s="8"/>
      <c r="HA1701" s="8"/>
      <c r="HB1701" s="8"/>
      <c r="HC1701" s="8"/>
      <c r="HD1701" s="8"/>
      <c r="HE1701" s="8"/>
      <c r="HF1701" s="8"/>
      <c r="HG1701" s="8"/>
      <c r="HH1701" s="8"/>
      <c r="HI1701" s="8"/>
      <c r="HJ1701" s="8"/>
      <c r="HK1701" s="8"/>
      <c r="HL1701" s="8"/>
      <c r="HM1701" s="8"/>
      <c r="HN1701" s="8"/>
      <c r="HO1701" s="8"/>
      <c r="HP1701" s="8"/>
      <c r="HQ1701" s="8"/>
      <c r="HR1701" s="8"/>
      <c r="HS1701" s="8"/>
      <c r="HT1701" s="8"/>
      <c r="HU1701" s="8"/>
      <c r="HV1701" s="8"/>
      <c r="HW1701" s="8"/>
      <c r="HX1701" s="8"/>
      <c r="HY1701" s="8"/>
      <c r="HZ1701" s="8"/>
      <c r="IA1701" s="8"/>
      <c r="IB1701" s="8"/>
      <c r="IC1701" s="8"/>
      <c r="ID1701" s="8"/>
      <c r="IE1701" s="8"/>
      <c r="IF1701" s="8"/>
      <c r="IG1701" s="8"/>
      <c r="IH1701" s="8"/>
      <c r="II1701" s="8"/>
    </row>
    <row r="1702" spans="1:243" ht="15.6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8"/>
      <c r="FV1702" s="8"/>
      <c r="FW1702" s="8"/>
      <c r="FX1702" s="8"/>
      <c r="FY1702" s="8"/>
      <c r="FZ1702" s="8"/>
      <c r="GA1702" s="8"/>
      <c r="GB1702" s="8"/>
      <c r="GC1702" s="8"/>
      <c r="GD1702" s="8"/>
      <c r="GE1702" s="8"/>
      <c r="GF1702" s="8"/>
      <c r="GG1702" s="8"/>
      <c r="GH1702" s="8"/>
      <c r="GI1702" s="8"/>
      <c r="GJ1702" s="8"/>
      <c r="GK1702" s="8"/>
      <c r="GL1702" s="8"/>
      <c r="GM1702" s="8"/>
      <c r="GN1702" s="8"/>
      <c r="GO1702" s="8"/>
      <c r="GP1702" s="8"/>
      <c r="GQ1702" s="8"/>
      <c r="GR1702" s="8"/>
      <c r="GS1702" s="8"/>
      <c r="GT1702" s="8"/>
      <c r="GU1702" s="8"/>
      <c r="GV1702" s="8"/>
      <c r="GW1702" s="8"/>
      <c r="GX1702" s="8"/>
      <c r="GY1702" s="8"/>
      <c r="GZ1702" s="8"/>
      <c r="HA1702" s="8"/>
      <c r="HB1702" s="8"/>
      <c r="HC1702" s="8"/>
      <c r="HD1702" s="8"/>
      <c r="HE1702" s="8"/>
      <c r="HF1702" s="8"/>
      <c r="HG1702" s="8"/>
      <c r="HH1702" s="8"/>
      <c r="HI1702" s="8"/>
      <c r="HJ1702" s="8"/>
      <c r="HK1702" s="8"/>
      <c r="HL1702" s="8"/>
      <c r="HM1702" s="8"/>
      <c r="HN1702" s="8"/>
      <c r="HO1702" s="8"/>
      <c r="HP1702" s="8"/>
      <c r="HQ1702" s="8"/>
      <c r="HR1702" s="8"/>
      <c r="HS1702" s="8"/>
      <c r="HT1702" s="8"/>
      <c r="HU1702" s="8"/>
      <c r="HV1702" s="8"/>
      <c r="HW1702" s="8"/>
      <c r="HX1702" s="8"/>
      <c r="HY1702" s="8"/>
      <c r="HZ1702" s="8"/>
      <c r="IA1702" s="8"/>
      <c r="IB1702" s="8"/>
      <c r="IC1702" s="8"/>
      <c r="ID1702" s="8"/>
      <c r="IE1702" s="8"/>
      <c r="IF1702" s="8"/>
      <c r="IG1702" s="8"/>
      <c r="IH1702" s="8"/>
      <c r="II1702" s="8"/>
    </row>
    <row r="1703" spans="1:243" ht="15.6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8"/>
      <c r="FV1703" s="8"/>
      <c r="FW1703" s="8"/>
      <c r="FX1703" s="8"/>
      <c r="FY1703" s="8"/>
      <c r="FZ1703" s="8"/>
      <c r="GA1703" s="8"/>
      <c r="GB1703" s="8"/>
      <c r="GC1703" s="8"/>
      <c r="GD1703" s="8"/>
      <c r="GE1703" s="8"/>
      <c r="GF1703" s="8"/>
      <c r="GG1703" s="8"/>
      <c r="GH1703" s="8"/>
      <c r="GI1703" s="8"/>
      <c r="GJ1703" s="8"/>
      <c r="GK1703" s="8"/>
      <c r="GL1703" s="8"/>
      <c r="GM1703" s="8"/>
      <c r="GN1703" s="8"/>
      <c r="GO1703" s="8"/>
      <c r="GP1703" s="8"/>
      <c r="GQ1703" s="8"/>
      <c r="GR1703" s="8"/>
      <c r="GS1703" s="8"/>
      <c r="GT1703" s="8"/>
      <c r="GU1703" s="8"/>
      <c r="GV1703" s="8"/>
      <c r="GW1703" s="8"/>
      <c r="GX1703" s="8"/>
      <c r="GY1703" s="8"/>
      <c r="GZ1703" s="8"/>
      <c r="HA1703" s="8"/>
      <c r="HB1703" s="8"/>
      <c r="HC1703" s="8"/>
      <c r="HD1703" s="8"/>
      <c r="HE1703" s="8"/>
      <c r="HF1703" s="8"/>
      <c r="HG1703" s="8"/>
      <c r="HH1703" s="8"/>
      <c r="HI1703" s="8"/>
      <c r="HJ1703" s="8"/>
      <c r="HK1703" s="8"/>
      <c r="HL1703" s="8"/>
      <c r="HM1703" s="8"/>
      <c r="HN1703" s="8"/>
      <c r="HO1703" s="8"/>
      <c r="HP1703" s="8"/>
      <c r="HQ1703" s="8"/>
      <c r="HR1703" s="8"/>
      <c r="HS1703" s="8"/>
      <c r="HT1703" s="8"/>
      <c r="HU1703" s="8"/>
      <c r="HV1703" s="8"/>
      <c r="HW1703" s="8"/>
      <c r="HX1703" s="8"/>
      <c r="HY1703" s="8"/>
      <c r="HZ1703" s="8"/>
      <c r="IA1703" s="8"/>
      <c r="IB1703" s="8"/>
      <c r="IC1703" s="8"/>
      <c r="ID1703" s="8"/>
      <c r="IE1703" s="8"/>
      <c r="IF1703" s="8"/>
      <c r="IG1703" s="8"/>
      <c r="IH1703" s="8"/>
      <c r="II1703" s="8"/>
    </row>
    <row r="1704" spans="1:243" ht="15.6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8"/>
      <c r="FV1704" s="8"/>
      <c r="FW1704" s="8"/>
      <c r="FX1704" s="8"/>
      <c r="FY1704" s="8"/>
      <c r="FZ1704" s="8"/>
      <c r="GA1704" s="8"/>
      <c r="GB1704" s="8"/>
      <c r="GC1704" s="8"/>
      <c r="GD1704" s="8"/>
      <c r="GE1704" s="8"/>
      <c r="GF1704" s="8"/>
      <c r="GG1704" s="8"/>
      <c r="GH1704" s="8"/>
      <c r="GI1704" s="8"/>
      <c r="GJ1704" s="8"/>
      <c r="GK1704" s="8"/>
      <c r="GL1704" s="8"/>
      <c r="GM1704" s="8"/>
      <c r="GN1704" s="8"/>
      <c r="GO1704" s="8"/>
      <c r="GP1704" s="8"/>
      <c r="GQ1704" s="8"/>
      <c r="GR1704" s="8"/>
      <c r="GS1704" s="8"/>
      <c r="GT1704" s="8"/>
      <c r="GU1704" s="8"/>
      <c r="GV1704" s="8"/>
      <c r="GW1704" s="8"/>
      <c r="GX1704" s="8"/>
      <c r="GY1704" s="8"/>
      <c r="GZ1704" s="8"/>
      <c r="HA1704" s="8"/>
      <c r="HB1704" s="8"/>
      <c r="HC1704" s="8"/>
      <c r="HD1704" s="8"/>
      <c r="HE1704" s="8"/>
      <c r="HF1704" s="8"/>
      <c r="HG1704" s="8"/>
      <c r="HH1704" s="8"/>
      <c r="HI1704" s="8"/>
      <c r="HJ1704" s="8"/>
      <c r="HK1704" s="8"/>
      <c r="HL1704" s="8"/>
      <c r="HM1704" s="8"/>
      <c r="HN1704" s="8"/>
      <c r="HO1704" s="8"/>
      <c r="HP1704" s="8"/>
      <c r="HQ1704" s="8"/>
      <c r="HR1704" s="8"/>
      <c r="HS1704" s="8"/>
      <c r="HT1704" s="8"/>
      <c r="HU1704" s="8"/>
      <c r="HV1704" s="8"/>
      <c r="HW1704" s="8"/>
      <c r="HX1704" s="8"/>
      <c r="HY1704" s="8"/>
      <c r="HZ1704" s="8"/>
      <c r="IA1704" s="8"/>
      <c r="IB1704" s="8"/>
      <c r="IC1704" s="8"/>
      <c r="ID1704" s="8"/>
      <c r="IE1704" s="8"/>
      <c r="IF1704" s="8"/>
      <c r="IG1704" s="8"/>
      <c r="IH1704" s="8"/>
      <c r="II1704" s="8"/>
    </row>
    <row r="1705" spans="1:243" ht="15.6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  <c r="GA1705" s="8"/>
      <c r="GB1705" s="8"/>
      <c r="GC1705" s="8"/>
      <c r="GD1705" s="8"/>
      <c r="GE1705" s="8"/>
      <c r="GF1705" s="8"/>
      <c r="GG1705" s="8"/>
      <c r="GH1705" s="8"/>
      <c r="GI1705" s="8"/>
      <c r="GJ1705" s="8"/>
      <c r="GK1705" s="8"/>
      <c r="GL1705" s="8"/>
      <c r="GM1705" s="8"/>
      <c r="GN1705" s="8"/>
      <c r="GO1705" s="8"/>
      <c r="GP1705" s="8"/>
      <c r="GQ1705" s="8"/>
      <c r="GR1705" s="8"/>
      <c r="GS1705" s="8"/>
      <c r="GT1705" s="8"/>
      <c r="GU1705" s="8"/>
      <c r="GV1705" s="8"/>
      <c r="GW1705" s="8"/>
      <c r="GX1705" s="8"/>
      <c r="GY1705" s="8"/>
      <c r="GZ1705" s="8"/>
      <c r="HA1705" s="8"/>
      <c r="HB1705" s="8"/>
      <c r="HC1705" s="8"/>
      <c r="HD1705" s="8"/>
      <c r="HE1705" s="8"/>
      <c r="HF1705" s="8"/>
      <c r="HG1705" s="8"/>
      <c r="HH1705" s="8"/>
      <c r="HI1705" s="8"/>
      <c r="HJ1705" s="8"/>
      <c r="HK1705" s="8"/>
      <c r="HL1705" s="8"/>
      <c r="HM1705" s="8"/>
      <c r="HN1705" s="8"/>
      <c r="HO1705" s="8"/>
      <c r="HP1705" s="8"/>
      <c r="HQ1705" s="8"/>
      <c r="HR1705" s="8"/>
      <c r="HS1705" s="8"/>
      <c r="HT1705" s="8"/>
      <c r="HU1705" s="8"/>
      <c r="HV1705" s="8"/>
      <c r="HW1705" s="8"/>
      <c r="HX1705" s="8"/>
      <c r="HY1705" s="8"/>
      <c r="HZ1705" s="8"/>
      <c r="IA1705" s="8"/>
      <c r="IB1705" s="8"/>
      <c r="IC1705" s="8"/>
      <c r="ID1705" s="8"/>
      <c r="IE1705" s="8"/>
      <c r="IF1705" s="8"/>
      <c r="IG1705" s="8"/>
      <c r="IH1705" s="8"/>
      <c r="II1705" s="8"/>
    </row>
    <row r="1706" spans="1:243" ht="15.6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8"/>
      <c r="FV1706" s="8"/>
      <c r="FW1706" s="8"/>
      <c r="FX1706" s="8"/>
      <c r="FY1706" s="8"/>
      <c r="FZ1706" s="8"/>
      <c r="GA1706" s="8"/>
      <c r="GB1706" s="8"/>
      <c r="GC1706" s="8"/>
      <c r="GD1706" s="8"/>
      <c r="GE1706" s="8"/>
      <c r="GF1706" s="8"/>
      <c r="GG1706" s="8"/>
      <c r="GH1706" s="8"/>
      <c r="GI1706" s="8"/>
      <c r="GJ1706" s="8"/>
      <c r="GK1706" s="8"/>
      <c r="GL1706" s="8"/>
      <c r="GM1706" s="8"/>
      <c r="GN1706" s="8"/>
      <c r="GO1706" s="8"/>
      <c r="GP1706" s="8"/>
      <c r="GQ1706" s="8"/>
      <c r="GR1706" s="8"/>
      <c r="GS1706" s="8"/>
      <c r="GT1706" s="8"/>
      <c r="GU1706" s="8"/>
      <c r="GV1706" s="8"/>
      <c r="GW1706" s="8"/>
      <c r="GX1706" s="8"/>
      <c r="GY1706" s="8"/>
      <c r="GZ1706" s="8"/>
      <c r="HA1706" s="8"/>
      <c r="HB1706" s="8"/>
      <c r="HC1706" s="8"/>
      <c r="HD1706" s="8"/>
      <c r="HE1706" s="8"/>
      <c r="HF1706" s="8"/>
      <c r="HG1706" s="8"/>
      <c r="HH1706" s="8"/>
      <c r="HI1706" s="8"/>
      <c r="HJ1706" s="8"/>
      <c r="HK1706" s="8"/>
      <c r="HL1706" s="8"/>
      <c r="HM1706" s="8"/>
      <c r="HN1706" s="8"/>
      <c r="HO1706" s="8"/>
      <c r="HP1706" s="8"/>
      <c r="HQ1706" s="8"/>
      <c r="HR1706" s="8"/>
      <c r="HS1706" s="8"/>
      <c r="HT1706" s="8"/>
      <c r="HU1706" s="8"/>
      <c r="HV1706" s="8"/>
      <c r="HW1706" s="8"/>
      <c r="HX1706" s="8"/>
      <c r="HY1706" s="8"/>
      <c r="HZ1706" s="8"/>
      <c r="IA1706" s="8"/>
      <c r="IB1706" s="8"/>
      <c r="IC1706" s="8"/>
      <c r="ID1706" s="8"/>
      <c r="IE1706" s="8"/>
      <c r="IF1706" s="8"/>
      <c r="IG1706" s="8"/>
      <c r="IH1706" s="8"/>
      <c r="II1706" s="8"/>
    </row>
    <row r="1707" spans="1:243" ht="15.6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8"/>
      <c r="FV1707" s="8"/>
      <c r="FW1707" s="8"/>
      <c r="FX1707" s="8"/>
      <c r="FY1707" s="8"/>
      <c r="FZ1707" s="8"/>
      <c r="GA1707" s="8"/>
      <c r="GB1707" s="8"/>
      <c r="GC1707" s="8"/>
      <c r="GD1707" s="8"/>
      <c r="GE1707" s="8"/>
      <c r="GF1707" s="8"/>
      <c r="GG1707" s="8"/>
      <c r="GH1707" s="8"/>
      <c r="GI1707" s="8"/>
      <c r="GJ1707" s="8"/>
      <c r="GK1707" s="8"/>
      <c r="GL1707" s="8"/>
      <c r="GM1707" s="8"/>
      <c r="GN1707" s="8"/>
      <c r="GO1707" s="8"/>
      <c r="GP1707" s="8"/>
      <c r="GQ1707" s="8"/>
      <c r="GR1707" s="8"/>
      <c r="GS1707" s="8"/>
      <c r="GT1707" s="8"/>
      <c r="GU1707" s="8"/>
      <c r="GV1707" s="8"/>
      <c r="GW1707" s="8"/>
      <c r="GX1707" s="8"/>
      <c r="GY1707" s="8"/>
      <c r="GZ1707" s="8"/>
      <c r="HA1707" s="8"/>
      <c r="HB1707" s="8"/>
      <c r="HC1707" s="8"/>
      <c r="HD1707" s="8"/>
      <c r="HE1707" s="8"/>
      <c r="HF1707" s="8"/>
      <c r="HG1707" s="8"/>
      <c r="HH1707" s="8"/>
      <c r="HI1707" s="8"/>
      <c r="HJ1707" s="8"/>
      <c r="HK1707" s="8"/>
      <c r="HL1707" s="8"/>
      <c r="HM1707" s="8"/>
      <c r="HN1707" s="8"/>
      <c r="HO1707" s="8"/>
      <c r="HP1707" s="8"/>
      <c r="HQ1707" s="8"/>
      <c r="HR1707" s="8"/>
      <c r="HS1707" s="8"/>
      <c r="HT1707" s="8"/>
      <c r="HU1707" s="8"/>
      <c r="HV1707" s="8"/>
      <c r="HW1707" s="8"/>
      <c r="HX1707" s="8"/>
      <c r="HY1707" s="8"/>
      <c r="HZ1707" s="8"/>
      <c r="IA1707" s="8"/>
      <c r="IB1707" s="8"/>
      <c r="IC1707" s="8"/>
      <c r="ID1707" s="8"/>
      <c r="IE1707" s="8"/>
      <c r="IF1707" s="8"/>
      <c r="IG1707" s="8"/>
      <c r="IH1707" s="8"/>
      <c r="II1707" s="8"/>
    </row>
    <row r="1708" spans="1:243" ht="15.6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8"/>
      <c r="FV1708" s="8"/>
      <c r="FW1708" s="8"/>
      <c r="FX1708" s="8"/>
      <c r="FY1708" s="8"/>
      <c r="FZ1708" s="8"/>
      <c r="GA1708" s="8"/>
      <c r="GB1708" s="8"/>
      <c r="GC1708" s="8"/>
      <c r="GD1708" s="8"/>
      <c r="GE1708" s="8"/>
      <c r="GF1708" s="8"/>
      <c r="GG1708" s="8"/>
      <c r="GH1708" s="8"/>
      <c r="GI1708" s="8"/>
      <c r="GJ1708" s="8"/>
      <c r="GK1708" s="8"/>
      <c r="GL1708" s="8"/>
      <c r="GM1708" s="8"/>
      <c r="GN1708" s="8"/>
      <c r="GO1708" s="8"/>
      <c r="GP1708" s="8"/>
      <c r="GQ1708" s="8"/>
      <c r="GR1708" s="8"/>
      <c r="GS1708" s="8"/>
      <c r="GT1708" s="8"/>
      <c r="GU1708" s="8"/>
      <c r="GV1708" s="8"/>
      <c r="GW1708" s="8"/>
      <c r="GX1708" s="8"/>
      <c r="GY1708" s="8"/>
      <c r="GZ1708" s="8"/>
      <c r="HA1708" s="8"/>
      <c r="HB1708" s="8"/>
      <c r="HC1708" s="8"/>
      <c r="HD1708" s="8"/>
      <c r="HE1708" s="8"/>
      <c r="HF1708" s="8"/>
      <c r="HG1708" s="8"/>
      <c r="HH1708" s="8"/>
      <c r="HI1708" s="8"/>
      <c r="HJ1708" s="8"/>
      <c r="HK1708" s="8"/>
      <c r="HL1708" s="8"/>
      <c r="HM1708" s="8"/>
      <c r="HN1708" s="8"/>
      <c r="HO1708" s="8"/>
      <c r="HP1708" s="8"/>
      <c r="HQ1708" s="8"/>
      <c r="HR1708" s="8"/>
      <c r="HS1708" s="8"/>
      <c r="HT1708" s="8"/>
      <c r="HU1708" s="8"/>
      <c r="HV1708" s="8"/>
      <c r="HW1708" s="8"/>
      <c r="HX1708" s="8"/>
      <c r="HY1708" s="8"/>
      <c r="HZ1708" s="8"/>
      <c r="IA1708" s="8"/>
      <c r="IB1708" s="8"/>
      <c r="IC1708" s="8"/>
      <c r="ID1708" s="8"/>
      <c r="IE1708" s="8"/>
      <c r="IF1708" s="8"/>
      <c r="IG1708" s="8"/>
      <c r="IH1708" s="8"/>
      <c r="II1708" s="8"/>
    </row>
    <row r="1709" spans="1:243" ht="15.6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8"/>
      <c r="FV1709" s="8"/>
      <c r="FW1709" s="8"/>
      <c r="FX1709" s="8"/>
      <c r="FY1709" s="8"/>
      <c r="FZ1709" s="8"/>
      <c r="GA1709" s="8"/>
      <c r="GB1709" s="8"/>
      <c r="GC1709" s="8"/>
      <c r="GD1709" s="8"/>
      <c r="GE1709" s="8"/>
      <c r="GF1709" s="8"/>
      <c r="GG1709" s="8"/>
      <c r="GH1709" s="8"/>
      <c r="GI1709" s="8"/>
      <c r="GJ1709" s="8"/>
      <c r="GK1709" s="8"/>
      <c r="GL1709" s="8"/>
      <c r="GM1709" s="8"/>
      <c r="GN1709" s="8"/>
      <c r="GO1709" s="8"/>
      <c r="GP1709" s="8"/>
      <c r="GQ1709" s="8"/>
      <c r="GR1709" s="8"/>
      <c r="GS1709" s="8"/>
      <c r="GT1709" s="8"/>
      <c r="GU1709" s="8"/>
      <c r="GV1709" s="8"/>
      <c r="GW1709" s="8"/>
      <c r="GX1709" s="8"/>
      <c r="GY1709" s="8"/>
      <c r="GZ1709" s="8"/>
      <c r="HA1709" s="8"/>
      <c r="HB1709" s="8"/>
      <c r="HC1709" s="8"/>
      <c r="HD1709" s="8"/>
      <c r="HE1709" s="8"/>
      <c r="HF1709" s="8"/>
      <c r="HG1709" s="8"/>
      <c r="HH1709" s="8"/>
      <c r="HI1709" s="8"/>
      <c r="HJ1709" s="8"/>
      <c r="HK1709" s="8"/>
      <c r="HL1709" s="8"/>
      <c r="HM1709" s="8"/>
      <c r="HN1709" s="8"/>
      <c r="HO1709" s="8"/>
      <c r="HP1709" s="8"/>
      <c r="HQ1709" s="8"/>
      <c r="HR1709" s="8"/>
      <c r="HS1709" s="8"/>
      <c r="HT1709" s="8"/>
      <c r="HU1709" s="8"/>
      <c r="HV1709" s="8"/>
      <c r="HW1709" s="8"/>
      <c r="HX1709" s="8"/>
      <c r="HY1709" s="8"/>
      <c r="HZ1709" s="8"/>
      <c r="IA1709" s="8"/>
      <c r="IB1709" s="8"/>
      <c r="IC1709" s="8"/>
      <c r="ID1709" s="8"/>
      <c r="IE1709" s="8"/>
      <c r="IF1709" s="8"/>
      <c r="IG1709" s="8"/>
      <c r="IH1709" s="8"/>
      <c r="II1709" s="8"/>
    </row>
    <row r="1710" spans="1:243" ht="15.6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  <c r="GA1710" s="8"/>
      <c r="GB1710" s="8"/>
      <c r="GC1710" s="8"/>
      <c r="GD1710" s="8"/>
      <c r="GE1710" s="8"/>
      <c r="GF1710" s="8"/>
      <c r="GG1710" s="8"/>
      <c r="GH1710" s="8"/>
      <c r="GI1710" s="8"/>
      <c r="GJ1710" s="8"/>
      <c r="GK1710" s="8"/>
      <c r="GL1710" s="8"/>
      <c r="GM1710" s="8"/>
      <c r="GN1710" s="8"/>
      <c r="GO1710" s="8"/>
      <c r="GP1710" s="8"/>
      <c r="GQ1710" s="8"/>
      <c r="GR1710" s="8"/>
      <c r="GS1710" s="8"/>
      <c r="GT1710" s="8"/>
      <c r="GU1710" s="8"/>
      <c r="GV1710" s="8"/>
      <c r="GW1710" s="8"/>
      <c r="GX1710" s="8"/>
      <c r="GY1710" s="8"/>
      <c r="GZ1710" s="8"/>
      <c r="HA1710" s="8"/>
      <c r="HB1710" s="8"/>
      <c r="HC1710" s="8"/>
      <c r="HD1710" s="8"/>
      <c r="HE1710" s="8"/>
      <c r="HF1710" s="8"/>
      <c r="HG1710" s="8"/>
      <c r="HH1710" s="8"/>
      <c r="HI1710" s="8"/>
      <c r="HJ1710" s="8"/>
      <c r="HK1710" s="8"/>
      <c r="HL1710" s="8"/>
      <c r="HM1710" s="8"/>
      <c r="HN1710" s="8"/>
      <c r="HO1710" s="8"/>
      <c r="HP1710" s="8"/>
      <c r="HQ1710" s="8"/>
      <c r="HR1710" s="8"/>
      <c r="HS1710" s="8"/>
      <c r="HT1710" s="8"/>
      <c r="HU1710" s="8"/>
      <c r="HV1710" s="8"/>
      <c r="HW1710" s="8"/>
      <c r="HX1710" s="8"/>
      <c r="HY1710" s="8"/>
      <c r="HZ1710" s="8"/>
      <c r="IA1710" s="8"/>
      <c r="IB1710" s="8"/>
      <c r="IC1710" s="8"/>
      <c r="ID1710" s="8"/>
      <c r="IE1710" s="8"/>
      <c r="IF1710" s="8"/>
      <c r="IG1710" s="8"/>
      <c r="IH1710" s="8"/>
      <c r="II1710" s="8"/>
    </row>
    <row r="1711" spans="1:243" ht="15.6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8"/>
      <c r="FV1711" s="8"/>
      <c r="FW1711" s="8"/>
      <c r="FX1711" s="8"/>
      <c r="FY1711" s="8"/>
      <c r="FZ1711" s="8"/>
      <c r="GA1711" s="8"/>
      <c r="GB1711" s="8"/>
      <c r="GC1711" s="8"/>
      <c r="GD1711" s="8"/>
      <c r="GE1711" s="8"/>
      <c r="GF1711" s="8"/>
      <c r="GG1711" s="8"/>
      <c r="GH1711" s="8"/>
      <c r="GI1711" s="8"/>
      <c r="GJ1711" s="8"/>
      <c r="GK1711" s="8"/>
      <c r="GL1711" s="8"/>
      <c r="GM1711" s="8"/>
      <c r="GN1711" s="8"/>
      <c r="GO1711" s="8"/>
      <c r="GP1711" s="8"/>
      <c r="GQ1711" s="8"/>
      <c r="GR1711" s="8"/>
      <c r="GS1711" s="8"/>
      <c r="GT1711" s="8"/>
      <c r="GU1711" s="8"/>
      <c r="GV1711" s="8"/>
      <c r="GW1711" s="8"/>
      <c r="GX1711" s="8"/>
      <c r="GY1711" s="8"/>
      <c r="GZ1711" s="8"/>
      <c r="HA1711" s="8"/>
      <c r="HB1711" s="8"/>
      <c r="HC1711" s="8"/>
      <c r="HD1711" s="8"/>
      <c r="HE1711" s="8"/>
      <c r="HF1711" s="8"/>
      <c r="HG1711" s="8"/>
      <c r="HH1711" s="8"/>
      <c r="HI1711" s="8"/>
      <c r="HJ1711" s="8"/>
      <c r="HK1711" s="8"/>
      <c r="HL1711" s="8"/>
      <c r="HM1711" s="8"/>
      <c r="HN1711" s="8"/>
      <c r="HO1711" s="8"/>
      <c r="HP1711" s="8"/>
      <c r="HQ1711" s="8"/>
      <c r="HR1711" s="8"/>
      <c r="HS1711" s="8"/>
      <c r="HT1711" s="8"/>
      <c r="HU1711" s="8"/>
      <c r="HV1711" s="8"/>
      <c r="HW1711" s="8"/>
      <c r="HX1711" s="8"/>
      <c r="HY1711" s="8"/>
      <c r="HZ1711" s="8"/>
      <c r="IA1711" s="8"/>
      <c r="IB1711" s="8"/>
      <c r="IC1711" s="8"/>
      <c r="ID1711" s="8"/>
      <c r="IE1711" s="8"/>
      <c r="IF1711" s="8"/>
      <c r="IG1711" s="8"/>
      <c r="IH1711" s="8"/>
      <c r="II1711" s="8"/>
    </row>
    <row r="1712" spans="1:243" ht="15.6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8"/>
      <c r="FV1712" s="8"/>
      <c r="FW1712" s="8"/>
      <c r="FX1712" s="8"/>
      <c r="FY1712" s="8"/>
      <c r="FZ1712" s="8"/>
      <c r="GA1712" s="8"/>
      <c r="GB1712" s="8"/>
      <c r="GC1712" s="8"/>
      <c r="GD1712" s="8"/>
      <c r="GE1712" s="8"/>
      <c r="GF1712" s="8"/>
      <c r="GG1712" s="8"/>
      <c r="GH1712" s="8"/>
      <c r="GI1712" s="8"/>
      <c r="GJ1712" s="8"/>
      <c r="GK1712" s="8"/>
      <c r="GL1712" s="8"/>
      <c r="GM1712" s="8"/>
      <c r="GN1712" s="8"/>
      <c r="GO1712" s="8"/>
      <c r="GP1712" s="8"/>
      <c r="GQ1712" s="8"/>
      <c r="GR1712" s="8"/>
      <c r="GS1712" s="8"/>
      <c r="GT1712" s="8"/>
      <c r="GU1712" s="8"/>
      <c r="GV1712" s="8"/>
      <c r="GW1712" s="8"/>
      <c r="GX1712" s="8"/>
      <c r="GY1712" s="8"/>
      <c r="GZ1712" s="8"/>
      <c r="HA1712" s="8"/>
      <c r="HB1712" s="8"/>
      <c r="HC1712" s="8"/>
      <c r="HD1712" s="8"/>
      <c r="HE1712" s="8"/>
      <c r="HF1712" s="8"/>
      <c r="HG1712" s="8"/>
      <c r="HH1712" s="8"/>
      <c r="HI1712" s="8"/>
      <c r="HJ1712" s="8"/>
      <c r="HK1712" s="8"/>
      <c r="HL1712" s="8"/>
      <c r="HM1712" s="8"/>
      <c r="HN1712" s="8"/>
      <c r="HO1712" s="8"/>
      <c r="HP1712" s="8"/>
      <c r="HQ1712" s="8"/>
      <c r="HR1712" s="8"/>
      <c r="HS1712" s="8"/>
      <c r="HT1712" s="8"/>
      <c r="HU1712" s="8"/>
      <c r="HV1712" s="8"/>
      <c r="HW1712" s="8"/>
      <c r="HX1712" s="8"/>
      <c r="HY1712" s="8"/>
      <c r="HZ1712" s="8"/>
      <c r="IA1712" s="8"/>
      <c r="IB1712" s="8"/>
      <c r="IC1712" s="8"/>
      <c r="ID1712" s="8"/>
      <c r="IE1712" s="8"/>
      <c r="IF1712" s="8"/>
      <c r="IG1712" s="8"/>
      <c r="IH1712" s="8"/>
      <c r="II1712" s="8"/>
    </row>
    <row r="1713" spans="1:243" ht="15.6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8"/>
      <c r="FV1713" s="8"/>
      <c r="FW1713" s="8"/>
      <c r="FX1713" s="8"/>
      <c r="FY1713" s="8"/>
      <c r="FZ1713" s="8"/>
      <c r="GA1713" s="8"/>
      <c r="GB1713" s="8"/>
      <c r="GC1713" s="8"/>
      <c r="GD1713" s="8"/>
      <c r="GE1713" s="8"/>
      <c r="GF1713" s="8"/>
      <c r="GG1713" s="8"/>
      <c r="GH1713" s="8"/>
      <c r="GI1713" s="8"/>
      <c r="GJ1713" s="8"/>
      <c r="GK1713" s="8"/>
      <c r="GL1713" s="8"/>
      <c r="GM1713" s="8"/>
      <c r="GN1713" s="8"/>
      <c r="GO1713" s="8"/>
      <c r="GP1713" s="8"/>
      <c r="GQ1713" s="8"/>
      <c r="GR1713" s="8"/>
      <c r="GS1713" s="8"/>
      <c r="GT1713" s="8"/>
      <c r="GU1713" s="8"/>
      <c r="GV1713" s="8"/>
      <c r="GW1713" s="8"/>
      <c r="GX1713" s="8"/>
      <c r="GY1713" s="8"/>
      <c r="GZ1713" s="8"/>
      <c r="HA1713" s="8"/>
      <c r="HB1713" s="8"/>
      <c r="HC1713" s="8"/>
      <c r="HD1713" s="8"/>
      <c r="HE1713" s="8"/>
      <c r="HF1713" s="8"/>
      <c r="HG1713" s="8"/>
      <c r="HH1713" s="8"/>
      <c r="HI1713" s="8"/>
      <c r="HJ1713" s="8"/>
      <c r="HK1713" s="8"/>
      <c r="HL1713" s="8"/>
      <c r="HM1713" s="8"/>
      <c r="HN1713" s="8"/>
      <c r="HO1713" s="8"/>
      <c r="HP1713" s="8"/>
      <c r="HQ1713" s="8"/>
      <c r="HR1713" s="8"/>
      <c r="HS1713" s="8"/>
      <c r="HT1713" s="8"/>
      <c r="HU1713" s="8"/>
      <c r="HV1713" s="8"/>
      <c r="HW1713" s="8"/>
      <c r="HX1713" s="8"/>
      <c r="HY1713" s="8"/>
      <c r="HZ1713" s="8"/>
      <c r="IA1713" s="8"/>
      <c r="IB1713" s="8"/>
      <c r="IC1713" s="8"/>
      <c r="ID1713" s="8"/>
      <c r="IE1713" s="8"/>
      <c r="IF1713" s="8"/>
      <c r="IG1713" s="8"/>
      <c r="IH1713" s="8"/>
      <c r="II1713" s="8"/>
    </row>
    <row r="1714" spans="1:243" ht="15.6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8"/>
      <c r="FV1714" s="8"/>
      <c r="FW1714" s="8"/>
      <c r="FX1714" s="8"/>
      <c r="FY1714" s="8"/>
      <c r="FZ1714" s="8"/>
      <c r="GA1714" s="8"/>
      <c r="GB1714" s="8"/>
      <c r="GC1714" s="8"/>
      <c r="GD1714" s="8"/>
      <c r="GE1714" s="8"/>
      <c r="GF1714" s="8"/>
      <c r="GG1714" s="8"/>
      <c r="GH1714" s="8"/>
      <c r="GI1714" s="8"/>
      <c r="GJ1714" s="8"/>
      <c r="GK1714" s="8"/>
      <c r="GL1714" s="8"/>
      <c r="GM1714" s="8"/>
      <c r="GN1714" s="8"/>
      <c r="GO1714" s="8"/>
      <c r="GP1714" s="8"/>
      <c r="GQ1714" s="8"/>
      <c r="GR1714" s="8"/>
      <c r="GS1714" s="8"/>
      <c r="GT1714" s="8"/>
      <c r="GU1714" s="8"/>
      <c r="GV1714" s="8"/>
      <c r="GW1714" s="8"/>
      <c r="GX1714" s="8"/>
      <c r="GY1714" s="8"/>
      <c r="GZ1714" s="8"/>
      <c r="HA1714" s="8"/>
      <c r="HB1714" s="8"/>
      <c r="HC1714" s="8"/>
      <c r="HD1714" s="8"/>
      <c r="HE1714" s="8"/>
      <c r="HF1714" s="8"/>
      <c r="HG1714" s="8"/>
      <c r="HH1714" s="8"/>
      <c r="HI1714" s="8"/>
      <c r="HJ1714" s="8"/>
      <c r="HK1714" s="8"/>
      <c r="HL1714" s="8"/>
      <c r="HM1714" s="8"/>
      <c r="HN1714" s="8"/>
      <c r="HO1714" s="8"/>
      <c r="HP1714" s="8"/>
      <c r="HQ1714" s="8"/>
      <c r="HR1714" s="8"/>
      <c r="HS1714" s="8"/>
      <c r="HT1714" s="8"/>
      <c r="HU1714" s="8"/>
      <c r="HV1714" s="8"/>
      <c r="HW1714" s="8"/>
      <c r="HX1714" s="8"/>
      <c r="HY1714" s="8"/>
      <c r="HZ1714" s="8"/>
      <c r="IA1714" s="8"/>
      <c r="IB1714" s="8"/>
      <c r="IC1714" s="8"/>
      <c r="ID1714" s="8"/>
      <c r="IE1714" s="8"/>
      <c r="IF1714" s="8"/>
      <c r="IG1714" s="8"/>
      <c r="IH1714" s="8"/>
      <c r="II1714" s="8"/>
    </row>
    <row r="1715" spans="1:243" ht="15.6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  <c r="GA1715" s="8"/>
      <c r="GB1715" s="8"/>
      <c r="GC1715" s="8"/>
      <c r="GD1715" s="8"/>
      <c r="GE1715" s="8"/>
      <c r="GF1715" s="8"/>
      <c r="GG1715" s="8"/>
      <c r="GH1715" s="8"/>
      <c r="GI1715" s="8"/>
      <c r="GJ1715" s="8"/>
      <c r="GK1715" s="8"/>
      <c r="GL1715" s="8"/>
      <c r="GM1715" s="8"/>
      <c r="GN1715" s="8"/>
      <c r="GO1715" s="8"/>
      <c r="GP1715" s="8"/>
      <c r="GQ1715" s="8"/>
      <c r="GR1715" s="8"/>
      <c r="GS1715" s="8"/>
      <c r="GT1715" s="8"/>
      <c r="GU1715" s="8"/>
      <c r="GV1715" s="8"/>
      <c r="GW1715" s="8"/>
      <c r="GX1715" s="8"/>
      <c r="GY1715" s="8"/>
      <c r="GZ1715" s="8"/>
      <c r="HA1715" s="8"/>
      <c r="HB1715" s="8"/>
      <c r="HC1715" s="8"/>
      <c r="HD1715" s="8"/>
      <c r="HE1715" s="8"/>
      <c r="HF1715" s="8"/>
      <c r="HG1715" s="8"/>
      <c r="HH1715" s="8"/>
      <c r="HI1715" s="8"/>
      <c r="HJ1715" s="8"/>
      <c r="HK1715" s="8"/>
      <c r="HL1715" s="8"/>
      <c r="HM1715" s="8"/>
      <c r="HN1715" s="8"/>
      <c r="HO1715" s="8"/>
      <c r="HP1715" s="8"/>
      <c r="HQ1715" s="8"/>
      <c r="HR1715" s="8"/>
      <c r="HS1715" s="8"/>
      <c r="HT1715" s="8"/>
      <c r="HU1715" s="8"/>
      <c r="HV1715" s="8"/>
      <c r="HW1715" s="8"/>
      <c r="HX1715" s="8"/>
      <c r="HY1715" s="8"/>
      <c r="HZ1715" s="8"/>
      <c r="IA1715" s="8"/>
      <c r="IB1715" s="8"/>
      <c r="IC1715" s="8"/>
      <c r="ID1715" s="8"/>
      <c r="IE1715" s="8"/>
      <c r="IF1715" s="8"/>
      <c r="IG1715" s="8"/>
      <c r="IH1715" s="8"/>
      <c r="II1715" s="8"/>
    </row>
    <row r="1716" spans="1:243" ht="15.6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8"/>
      <c r="FJ1716" s="8"/>
      <c r="FK1716" s="8"/>
      <c r="FL1716" s="8"/>
      <c r="FM1716" s="8"/>
      <c r="FN1716" s="8"/>
      <c r="FO1716" s="8"/>
      <c r="FP1716" s="8"/>
      <c r="FQ1716" s="8"/>
      <c r="FR1716" s="8"/>
      <c r="FS1716" s="8"/>
      <c r="FT1716" s="8"/>
      <c r="FU1716" s="8"/>
      <c r="FV1716" s="8"/>
      <c r="FW1716" s="8"/>
      <c r="FX1716" s="8"/>
      <c r="FY1716" s="8"/>
      <c r="FZ1716" s="8"/>
      <c r="GA1716" s="8"/>
      <c r="GB1716" s="8"/>
      <c r="GC1716" s="8"/>
      <c r="GD1716" s="8"/>
      <c r="GE1716" s="8"/>
      <c r="GF1716" s="8"/>
      <c r="GG1716" s="8"/>
      <c r="GH1716" s="8"/>
      <c r="GI1716" s="8"/>
      <c r="GJ1716" s="8"/>
      <c r="GK1716" s="8"/>
      <c r="GL1716" s="8"/>
      <c r="GM1716" s="8"/>
      <c r="GN1716" s="8"/>
      <c r="GO1716" s="8"/>
      <c r="GP1716" s="8"/>
      <c r="GQ1716" s="8"/>
      <c r="GR1716" s="8"/>
      <c r="GS1716" s="8"/>
      <c r="GT1716" s="8"/>
      <c r="GU1716" s="8"/>
      <c r="GV1716" s="8"/>
      <c r="GW1716" s="8"/>
      <c r="GX1716" s="8"/>
      <c r="GY1716" s="8"/>
      <c r="GZ1716" s="8"/>
      <c r="HA1716" s="8"/>
      <c r="HB1716" s="8"/>
      <c r="HC1716" s="8"/>
      <c r="HD1716" s="8"/>
      <c r="HE1716" s="8"/>
      <c r="HF1716" s="8"/>
      <c r="HG1716" s="8"/>
      <c r="HH1716" s="8"/>
      <c r="HI1716" s="8"/>
      <c r="HJ1716" s="8"/>
      <c r="HK1716" s="8"/>
      <c r="HL1716" s="8"/>
      <c r="HM1716" s="8"/>
      <c r="HN1716" s="8"/>
      <c r="HO1716" s="8"/>
      <c r="HP1716" s="8"/>
      <c r="HQ1716" s="8"/>
      <c r="HR1716" s="8"/>
      <c r="HS1716" s="8"/>
      <c r="HT1716" s="8"/>
      <c r="HU1716" s="8"/>
      <c r="HV1716" s="8"/>
      <c r="HW1716" s="8"/>
      <c r="HX1716" s="8"/>
      <c r="HY1716" s="8"/>
      <c r="HZ1716" s="8"/>
      <c r="IA1716" s="8"/>
      <c r="IB1716" s="8"/>
      <c r="IC1716" s="8"/>
      <c r="ID1716" s="8"/>
      <c r="IE1716" s="8"/>
      <c r="IF1716" s="8"/>
      <c r="IG1716" s="8"/>
      <c r="IH1716" s="8"/>
      <c r="II1716" s="8"/>
    </row>
    <row r="1717" spans="1:243" ht="15.6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  <c r="GG1717" s="8"/>
      <c r="GH1717" s="8"/>
      <c r="GI1717" s="8"/>
      <c r="GJ1717" s="8"/>
      <c r="GK1717" s="8"/>
      <c r="GL1717" s="8"/>
      <c r="GM1717" s="8"/>
      <c r="GN1717" s="8"/>
      <c r="GO1717" s="8"/>
      <c r="GP1717" s="8"/>
      <c r="GQ1717" s="8"/>
      <c r="GR1717" s="8"/>
      <c r="GS1717" s="8"/>
      <c r="GT1717" s="8"/>
      <c r="GU1717" s="8"/>
      <c r="GV1717" s="8"/>
      <c r="GW1717" s="8"/>
      <c r="GX1717" s="8"/>
      <c r="GY1717" s="8"/>
      <c r="GZ1717" s="8"/>
      <c r="HA1717" s="8"/>
      <c r="HB1717" s="8"/>
      <c r="HC1717" s="8"/>
      <c r="HD1717" s="8"/>
      <c r="HE1717" s="8"/>
      <c r="HF1717" s="8"/>
      <c r="HG1717" s="8"/>
      <c r="HH1717" s="8"/>
      <c r="HI1717" s="8"/>
      <c r="HJ1717" s="8"/>
      <c r="HK1717" s="8"/>
      <c r="HL1717" s="8"/>
      <c r="HM1717" s="8"/>
      <c r="HN1717" s="8"/>
      <c r="HO1717" s="8"/>
      <c r="HP1717" s="8"/>
      <c r="HQ1717" s="8"/>
      <c r="HR1717" s="8"/>
      <c r="HS1717" s="8"/>
      <c r="HT1717" s="8"/>
      <c r="HU1717" s="8"/>
      <c r="HV1717" s="8"/>
      <c r="HW1717" s="8"/>
      <c r="HX1717" s="8"/>
      <c r="HY1717" s="8"/>
      <c r="HZ1717" s="8"/>
      <c r="IA1717" s="8"/>
      <c r="IB1717" s="8"/>
      <c r="IC1717" s="8"/>
      <c r="ID1717" s="8"/>
      <c r="IE1717" s="8"/>
      <c r="IF1717" s="8"/>
      <c r="IG1717" s="8"/>
      <c r="IH1717" s="8"/>
      <c r="II1717" s="8"/>
    </row>
    <row r="1718" spans="1:243" ht="15.6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8"/>
      <c r="FJ1718" s="8"/>
      <c r="FK1718" s="8"/>
      <c r="FL1718" s="8"/>
      <c r="FM1718" s="8"/>
      <c r="FN1718" s="8"/>
      <c r="FO1718" s="8"/>
      <c r="FP1718" s="8"/>
      <c r="FQ1718" s="8"/>
      <c r="FR1718" s="8"/>
      <c r="FS1718" s="8"/>
      <c r="FT1718" s="8"/>
      <c r="FU1718" s="8"/>
      <c r="FV1718" s="8"/>
      <c r="FW1718" s="8"/>
      <c r="FX1718" s="8"/>
      <c r="FY1718" s="8"/>
      <c r="FZ1718" s="8"/>
      <c r="GA1718" s="8"/>
      <c r="GB1718" s="8"/>
      <c r="GC1718" s="8"/>
      <c r="GD1718" s="8"/>
      <c r="GE1718" s="8"/>
      <c r="GF1718" s="8"/>
      <c r="GG1718" s="8"/>
      <c r="GH1718" s="8"/>
      <c r="GI1718" s="8"/>
      <c r="GJ1718" s="8"/>
      <c r="GK1718" s="8"/>
      <c r="GL1718" s="8"/>
      <c r="GM1718" s="8"/>
      <c r="GN1718" s="8"/>
      <c r="GO1718" s="8"/>
      <c r="GP1718" s="8"/>
      <c r="GQ1718" s="8"/>
      <c r="GR1718" s="8"/>
      <c r="GS1718" s="8"/>
      <c r="GT1718" s="8"/>
      <c r="GU1718" s="8"/>
      <c r="GV1718" s="8"/>
      <c r="GW1718" s="8"/>
      <c r="GX1718" s="8"/>
      <c r="GY1718" s="8"/>
      <c r="GZ1718" s="8"/>
      <c r="HA1718" s="8"/>
      <c r="HB1718" s="8"/>
      <c r="HC1718" s="8"/>
      <c r="HD1718" s="8"/>
      <c r="HE1718" s="8"/>
      <c r="HF1718" s="8"/>
      <c r="HG1718" s="8"/>
      <c r="HH1718" s="8"/>
      <c r="HI1718" s="8"/>
      <c r="HJ1718" s="8"/>
      <c r="HK1718" s="8"/>
      <c r="HL1718" s="8"/>
      <c r="HM1718" s="8"/>
      <c r="HN1718" s="8"/>
      <c r="HO1718" s="8"/>
      <c r="HP1718" s="8"/>
      <c r="HQ1718" s="8"/>
      <c r="HR1718" s="8"/>
      <c r="HS1718" s="8"/>
      <c r="HT1718" s="8"/>
      <c r="HU1718" s="8"/>
      <c r="HV1718" s="8"/>
      <c r="HW1718" s="8"/>
      <c r="HX1718" s="8"/>
      <c r="HY1718" s="8"/>
      <c r="HZ1718" s="8"/>
      <c r="IA1718" s="8"/>
      <c r="IB1718" s="8"/>
      <c r="IC1718" s="8"/>
      <c r="ID1718" s="8"/>
      <c r="IE1718" s="8"/>
      <c r="IF1718" s="8"/>
      <c r="IG1718" s="8"/>
      <c r="IH1718" s="8"/>
      <c r="II1718" s="8"/>
    </row>
    <row r="1719" spans="1:243" ht="15.6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8"/>
      <c r="FJ1719" s="8"/>
      <c r="FK1719" s="8"/>
      <c r="FL1719" s="8"/>
      <c r="FM1719" s="8"/>
      <c r="FN1719" s="8"/>
      <c r="FO1719" s="8"/>
      <c r="FP1719" s="8"/>
      <c r="FQ1719" s="8"/>
      <c r="FR1719" s="8"/>
      <c r="FS1719" s="8"/>
      <c r="FT1719" s="8"/>
      <c r="FU1719" s="8"/>
      <c r="FV1719" s="8"/>
      <c r="FW1719" s="8"/>
      <c r="FX1719" s="8"/>
      <c r="FY1719" s="8"/>
      <c r="FZ1719" s="8"/>
      <c r="GA1719" s="8"/>
      <c r="GB1719" s="8"/>
      <c r="GC1719" s="8"/>
      <c r="GD1719" s="8"/>
      <c r="GE1719" s="8"/>
      <c r="GF1719" s="8"/>
      <c r="GG1719" s="8"/>
      <c r="GH1719" s="8"/>
      <c r="GI1719" s="8"/>
      <c r="GJ1719" s="8"/>
      <c r="GK1719" s="8"/>
      <c r="GL1719" s="8"/>
      <c r="GM1719" s="8"/>
      <c r="GN1719" s="8"/>
      <c r="GO1719" s="8"/>
      <c r="GP1719" s="8"/>
      <c r="GQ1719" s="8"/>
      <c r="GR1719" s="8"/>
      <c r="GS1719" s="8"/>
      <c r="GT1719" s="8"/>
      <c r="GU1719" s="8"/>
      <c r="GV1719" s="8"/>
      <c r="GW1719" s="8"/>
      <c r="GX1719" s="8"/>
      <c r="GY1719" s="8"/>
      <c r="GZ1719" s="8"/>
      <c r="HA1719" s="8"/>
      <c r="HB1719" s="8"/>
      <c r="HC1719" s="8"/>
      <c r="HD1719" s="8"/>
      <c r="HE1719" s="8"/>
      <c r="HF1719" s="8"/>
      <c r="HG1719" s="8"/>
      <c r="HH1719" s="8"/>
      <c r="HI1719" s="8"/>
      <c r="HJ1719" s="8"/>
      <c r="HK1719" s="8"/>
      <c r="HL1719" s="8"/>
      <c r="HM1719" s="8"/>
      <c r="HN1719" s="8"/>
      <c r="HO1719" s="8"/>
      <c r="HP1719" s="8"/>
      <c r="HQ1719" s="8"/>
      <c r="HR1719" s="8"/>
      <c r="HS1719" s="8"/>
      <c r="HT1719" s="8"/>
      <c r="HU1719" s="8"/>
      <c r="HV1719" s="8"/>
      <c r="HW1719" s="8"/>
      <c r="HX1719" s="8"/>
      <c r="HY1719" s="8"/>
      <c r="HZ1719" s="8"/>
      <c r="IA1719" s="8"/>
      <c r="IB1719" s="8"/>
      <c r="IC1719" s="8"/>
      <c r="ID1719" s="8"/>
      <c r="IE1719" s="8"/>
      <c r="IF1719" s="8"/>
      <c r="IG1719" s="8"/>
      <c r="IH1719" s="8"/>
      <c r="II1719" s="8"/>
    </row>
    <row r="1720" spans="1:243" ht="15.6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8"/>
      <c r="FV1720" s="8"/>
      <c r="FW1720" s="8"/>
      <c r="FX1720" s="8"/>
      <c r="FY1720" s="8"/>
      <c r="FZ1720" s="8"/>
      <c r="GA1720" s="8"/>
      <c r="GB1720" s="8"/>
      <c r="GC1720" s="8"/>
      <c r="GD1720" s="8"/>
      <c r="GE1720" s="8"/>
      <c r="GF1720" s="8"/>
      <c r="GG1720" s="8"/>
      <c r="GH1720" s="8"/>
      <c r="GI1720" s="8"/>
      <c r="GJ1720" s="8"/>
      <c r="GK1720" s="8"/>
      <c r="GL1720" s="8"/>
      <c r="GM1720" s="8"/>
      <c r="GN1720" s="8"/>
      <c r="GO1720" s="8"/>
      <c r="GP1720" s="8"/>
      <c r="GQ1720" s="8"/>
      <c r="GR1720" s="8"/>
      <c r="GS1720" s="8"/>
      <c r="GT1720" s="8"/>
      <c r="GU1720" s="8"/>
      <c r="GV1720" s="8"/>
      <c r="GW1720" s="8"/>
      <c r="GX1720" s="8"/>
      <c r="GY1720" s="8"/>
      <c r="GZ1720" s="8"/>
      <c r="HA1720" s="8"/>
      <c r="HB1720" s="8"/>
      <c r="HC1720" s="8"/>
      <c r="HD1720" s="8"/>
      <c r="HE1720" s="8"/>
      <c r="HF1720" s="8"/>
      <c r="HG1720" s="8"/>
      <c r="HH1720" s="8"/>
      <c r="HI1720" s="8"/>
      <c r="HJ1720" s="8"/>
      <c r="HK1720" s="8"/>
      <c r="HL1720" s="8"/>
      <c r="HM1720" s="8"/>
      <c r="HN1720" s="8"/>
      <c r="HO1720" s="8"/>
      <c r="HP1720" s="8"/>
      <c r="HQ1720" s="8"/>
      <c r="HR1720" s="8"/>
      <c r="HS1720" s="8"/>
      <c r="HT1720" s="8"/>
      <c r="HU1720" s="8"/>
      <c r="HV1720" s="8"/>
      <c r="HW1720" s="8"/>
      <c r="HX1720" s="8"/>
      <c r="HY1720" s="8"/>
      <c r="HZ1720" s="8"/>
      <c r="IA1720" s="8"/>
      <c r="IB1720" s="8"/>
      <c r="IC1720" s="8"/>
      <c r="ID1720" s="8"/>
      <c r="IE1720" s="8"/>
      <c r="IF1720" s="8"/>
      <c r="IG1720" s="8"/>
      <c r="IH1720" s="8"/>
      <c r="II1720" s="8"/>
    </row>
    <row r="1721" spans="1:243" ht="15.6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8"/>
      <c r="FJ1721" s="8"/>
      <c r="FK1721" s="8"/>
      <c r="FL1721" s="8"/>
      <c r="FM1721" s="8"/>
      <c r="FN1721" s="8"/>
      <c r="FO1721" s="8"/>
      <c r="FP1721" s="8"/>
      <c r="FQ1721" s="8"/>
      <c r="FR1721" s="8"/>
      <c r="FS1721" s="8"/>
      <c r="FT1721" s="8"/>
      <c r="FU1721" s="8"/>
      <c r="FV1721" s="8"/>
      <c r="FW1721" s="8"/>
      <c r="FX1721" s="8"/>
      <c r="FY1721" s="8"/>
      <c r="FZ1721" s="8"/>
      <c r="GA1721" s="8"/>
      <c r="GB1721" s="8"/>
      <c r="GC1721" s="8"/>
      <c r="GD1721" s="8"/>
      <c r="GE1721" s="8"/>
      <c r="GF1721" s="8"/>
      <c r="GG1721" s="8"/>
      <c r="GH1721" s="8"/>
      <c r="GI1721" s="8"/>
      <c r="GJ1721" s="8"/>
      <c r="GK1721" s="8"/>
      <c r="GL1721" s="8"/>
      <c r="GM1721" s="8"/>
      <c r="GN1721" s="8"/>
      <c r="GO1721" s="8"/>
      <c r="GP1721" s="8"/>
      <c r="GQ1721" s="8"/>
      <c r="GR1721" s="8"/>
      <c r="GS1721" s="8"/>
      <c r="GT1721" s="8"/>
      <c r="GU1721" s="8"/>
      <c r="GV1721" s="8"/>
      <c r="GW1721" s="8"/>
      <c r="GX1721" s="8"/>
      <c r="GY1721" s="8"/>
      <c r="GZ1721" s="8"/>
      <c r="HA1721" s="8"/>
      <c r="HB1721" s="8"/>
      <c r="HC1721" s="8"/>
      <c r="HD1721" s="8"/>
      <c r="HE1721" s="8"/>
      <c r="HF1721" s="8"/>
      <c r="HG1721" s="8"/>
      <c r="HH1721" s="8"/>
      <c r="HI1721" s="8"/>
      <c r="HJ1721" s="8"/>
      <c r="HK1721" s="8"/>
      <c r="HL1721" s="8"/>
      <c r="HM1721" s="8"/>
      <c r="HN1721" s="8"/>
      <c r="HO1721" s="8"/>
      <c r="HP1721" s="8"/>
      <c r="HQ1721" s="8"/>
      <c r="HR1721" s="8"/>
      <c r="HS1721" s="8"/>
      <c r="HT1721" s="8"/>
      <c r="HU1721" s="8"/>
      <c r="HV1721" s="8"/>
      <c r="HW1721" s="8"/>
      <c r="HX1721" s="8"/>
      <c r="HY1721" s="8"/>
      <c r="HZ1721" s="8"/>
      <c r="IA1721" s="8"/>
      <c r="IB1721" s="8"/>
      <c r="IC1721" s="8"/>
      <c r="ID1721" s="8"/>
      <c r="IE1721" s="8"/>
      <c r="IF1721" s="8"/>
      <c r="IG1721" s="8"/>
      <c r="IH1721" s="8"/>
      <c r="II1721" s="8"/>
    </row>
    <row r="1722" spans="1:243" ht="15.6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8"/>
      <c r="FJ1722" s="8"/>
      <c r="FK1722" s="8"/>
      <c r="FL1722" s="8"/>
      <c r="FM1722" s="8"/>
      <c r="FN1722" s="8"/>
      <c r="FO1722" s="8"/>
      <c r="FP1722" s="8"/>
      <c r="FQ1722" s="8"/>
      <c r="FR1722" s="8"/>
      <c r="FS1722" s="8"/>
      <c r="FT1722" s="8"/>
      <c r="FU1722" s="8"/>
      <c r="FV1722" s="8"/>
      <c r="FW1722" s="8"/>
      <c r="FX1722" s="8"/>
      <c r="FY1722" s="8"/>
      <c r="FZ1722" s="8"/>
      <c r="GA1722" s="8"/>
      <c r="GB1722" s="8"/>
      <c r="GC1722" s="8"/>
      <c r="GD1722" s="8"/>
      <c r="GE1722" s="8"/>
      <c r="GF1722" s="8"/>
      <c r="GG1722" s="8"/>
      <c r="GH1722" s="8"/>
      <c r="GI1722" s="8"/>
      <c r="GJ1722" s="8"/>
      <c r="GK1722" s="8"/>
      <c r="GL1722" s="8"/>
      <c r="GM1722" s="8"/>
      <c r="GN1722" s="8"/>
      <c r="GO1722" s="8"/>
      <c r="GP1722" s="8"/>
      <c r="GQ1722" s="8"/>
      <c r="GR1722" s="8"/>
      <c r="GS1722" s="8"/>
      <c r="GT1722" s="8"/>
      <c r="GU1722" s="8"/>
      <c r="GV1722" s="8"/>
      <c r="GW1722" s="8"/>
      <c r="GX1722" s="8"/>
      <c r="GY1722" s="8"/>
      <c r="GZ1722" s="8"/>
      <c r="HA1722" s="8"/>
      <c r="HB1722" s="8"/>
      <c r="HC1722" s="8"/>
      <c r="HD1722" s="8"/>
      <c r="HE1722" s="8"/>
      <c r="HF1722" s="8"/>
      <c r="HG1722" s="8"/>
      <c r="HH1722" s="8"/>
      <c r="HI1722" s="8"/>
      <c r="HJ1722" s="8"/>
      <c r="HK1722" s="8"/>
      <c r="HL1722" s="8"/>
      <c r="HM1722" s="8"/>
      <c r="HN1722" s="8"/>
      <c r="HO1722" s="8"/>
      <c r="HP1722" s="8"/>
      <c r="HQ1722" s="8"/>
      <c r="HR1722" s="8"/>
      <c r="HS1722" s="8"/>
      <c r="HT1722" s="8"/>
      <c r="HU1722" s="8"/>
      <c r="HV1722" s="8"/>
      <c r="HW1722" s="8"/>
      <c r="HX1722" s="8"/>
      <c r="HY1722" s="8"/>
      <c r="HZ1722" s="8"/>
      <c r="IA1722" s="8"/>
      <c r="IB1722" s="8"/>
      <c r="IC1722" s="8"/>
      <c r="ID1722" s="8"/>
      <c r="IE1722" s="8"/>
      <c r="IF1722" s="8"/>
      <c r="IG1722" s="8"/>
      <c r="IH1722" s="8"/>
      <c r="II1722" s="8"/>
    </row>
    <row r="1723" spans="1:243" ht="15.6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8"/>
      <c r="FJ1723" s="8"/>
      <c r="FK1723" s="8"/>
      <c r="FL1723" s="8"/>
      <c r="FM1723" s="8"/>
      <c r="FN1723" s="8"/>
      <c r="FO1723" s="8"/>
      <c r="FP1723" s="8"/>
      <c r="FQ1723" s="8"/>
      <c r="FR1723" s="8"/>
      <c r="FS1723" s="8"/>
      <c r="FT1723" s="8"/>
      <c r="FU1723" s="8"/>
      <c r="FV1723" s="8"/>
      <c r="FW1723" s="8"/>
      <c r="FX1723" s="8"/>
      <c r="FY1723" s="8"/>
      <c r="FZ1723" s="8"/>
      <c r="GA1723" s="8"/>
      <c r="GB1723" s="8"/>
      <c r="GC1723" s="8"/>
      <c r="GD1723" s="8"/>
      <c r="GE1723" s="8"/>
      <c r="GF1723" s="8"/>
      <c r="GG1723" s="8"/>
      <c r="GH1723" s="8"/>
      <c r="GI1723" s="8"/>
      <c r="GJ1723" s="8"/>
      <c r="GK1723" s="8"/>
      <c r="GL1723" s="8"/>
      <c r="GM1723" s="8"/>
      <c r="GN1723" s="8"/>
      <c r="GO1723" s="8"/>
      <c r="GP1723" s="8"/>
      <c r="GQ1723" s="8"/>
      <c r="GR1723" s="8"/>
      <c r="GS1723" s="8"/>
      <c r="GT1723" s="8"/>
      <c r="GU1723" s="8"/>
      <c r="GV1723" s="8"/>
      <c r="GW1723" s="8"/>
      <c r="GX1723" s="8"/>
      <c r="GY1723" s="8"/>
      <c r="GZ1723" s="8"/>
      <c r="HA1723" s="8"/>
      <c r="HB1723" s="8"/>
      <c r="HC1723" s="8"/>
      <c r="HD1723" s="8"/>
      <c r="HE1723" s="8"/>
      <c r="HF1723" s="8"/>
      <c r="HG1723" s="8"/>
      <c r="HH1723" s="8"/>
      <c r="HI1723" s="8"/>
      <c r="HJ1723" s="8"/>
      <c r="HK1723" s="8"/>
      <c r="HL1723" s="8"/>
      <c r="HM1723" s="8"/>
      <c r="HN1723" s="8"/>
      <c r="HO1723" s="8"/>
      <c r="HP1723" s="8"/>
      <c r="HQ1723" s="8"/>
      <c r="HR1723" s="8"/>
      <c r="HS1723" s="8"/>
      <c r="HT1723" s="8"/>
      <c r="HU1723" s="8"/>
      <c r="HV1723" s="8"/>
      <c r="HW1723" s="8"/>
      <c r="HX1723" s="8"/>
      <c r="HY1723" s="8"/>
      <c r="HZ1723" s="8"/>
      <c r="IA1723" s="8"/>
      <c r="IB1723" s="8"/>
      <c r="IC1723" s="8"/>
      <c r="ID1723" s="8"/>
      <c r="IE1723" s="8"/>
      <c r="IF1723" s="8"/>
      <c r="IG1723" s="8"/>
      <c r="IH1723" s="8"/>
      <c r="II1723" s="8"/>
    </row>
    <row r="1724" spans="1:243" ht="15.6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8"/>
      <c r="FJ1724" s="8"/>
      <c r="FK1724" s="8"/>
      <c r="FL1724" s="8"/>
      <c r="FM1724" s="8"/>
      <c r="FN1724" s="8"/>
      <c r="FO1724" s="8"/>
      <c r="FP1724" s="8"/>
      <c r="FQ1724" s="8"/>
      <c r="FR1724" s="8"/>
      <c r="FS1724" s="8"/>
      <c r="FT1724" s="8"/>
      <c r="FU1724" s="8"/>
      <c r="FV1724" s="8"/>
      <c r="FW1724" s="8"/>
      <c r="FX1724" s="8"/>
      <c r="FY1724" s="8"/>
      <c r="FZ1724" s="8"/>
      <c r="GA1724" s="8"/>
      <c r="GB1724" s="8"/>
      <c r="GC1724" s="8"/>
      <c r="GD1724" s="8"/>
      <c r="GE1724" s="8"/>
      <c r="GF1724" s="8"/>
      <c r="GG1724" s="8"/>
      <c r="GH1724" s="8"/>
      <c r="GI1724" s="8"/>
      <c r="GJ1724" s="8"/>
      <c r="GK1724" s="8"/>
      <c r="GL1724" s="8"/>
      <c r="GM1724" s="8"/>
      <c r="GN1724" s="8"/>
      <c r="GO1724" s="8"/>
      <c r="GP1724" s="8"/>
      <c r="GQ1724" s="8"/>
      <c r="GR1724" s="8"/>
      <c r="GS1724" s="8"/>
      <c r="GT1724" s="8"/>
      <c r="GU1724" s="8"/>
      <c r="GV1724" s="8"/>
      <c r="GW1724" s="8"/>
      <c r="GX1724" s="8"/>
      <c r="GY1724" s="8"/>
      <c r="GZ1724" s="8"/>
      <c r="HA1724" s="8"/>
      <c r="HB1724" s="8"/>
      <c r="HC1724" s="8"/>
      <c r="HD1724" s="8"/>
      <c r="HE1724" s="8"/>
      <c r="HF1724" s="8"/>
      <c r="HG1724" s="8"/>
      <c r="HH1724" s="8"/>
      <c r="HI1724" s="8"/>
      <c r="HJ1724" s="8"/>
      <c r="HK1724" s="8"/>
      <c r="HL1724" s="8"/>
      <c r="HM1724" s="8"/>
      <c r="HN1724" s="8"/>
      <c r="HO1724" s="8"/>
      <c r="HP1724" s="8"/>
      <c r="HQ1724" s="8"/>
      <c r="HR1724" s="8"/>
      <c r="HS1724" s="8"/>
      <c r="HT1724" s="8"/>
      <c r="HU1724" s="8"/>
      <c r="HV1724" s="8"/>
      <c r="HW1724" s="8"/>
      <c r="HX1724" s="8"/>
      <c r="HY1724" s="8"/>
      <c r="HZ1724" s="8"/>
      <c r="IA1724" s="8"/>
      <c r="IB1724" s="8"/>
      <c r="IC1724" s="8"/>
      <c r="ID1724" s="8"/>
      <c r="IE1724" s="8"/>
      <c r="IF1724" s="8"/>
      <c r="IG1724" s="8"/>
      <c r="IH1724" s="8"/>
      <c r="II1724" s="8"/>
    </row>
    <row r="1725" spans="1:243" ht="15.6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8"/>
      <c r="FJ1725" s="8"/>
      <c r="FK1725" s="8"/>
      <c r="FL1725" s="8"/>
      <c r="FM1725" s="8"/>
      <c r="FN1725" s="8"/>
      <c r="FO1725" s="8"/>
      <c r="FP1725" s="8"/>
      <c r="FQ1725" s="8"/>
      <c r="FR1725" s="8"/>
      <c r="FS1725" s="8"/>
      <c r="FT1725" s="8"/>
      <c r="FU1725" s="8"/>
      <c r="FV1725" s="8"/>
      <c r="FW1725" s="8"/>
      <c r="FX1725" s="8"/>
      <c r="FY1725" s="8"/>
      <c r="FZ1725" s="8"/>
      <c r="GA1725" s="8"/>
      <c r="GB1725" s="8"/>
      <c r="GC1725" s="8"/>
      <c r="GD1725" s="8"/>
      <c r="GE1725" s="8"/>
      <c r="GF1725" s="8"/>
      <c r="GG1725" s="8"/>
      <c r="GH1725" s="8"/>
      <c r="GI1725" s="8"/>
      <c r="GJ1725" s="8"/>
      <c r="GK1725" s="8"/>
      <c r="GL1725" s="8"/>
      <c r="GM1725" s="8"/>
      <c r="GN1725" s="8"/>
      <c r="GO1725" s="8"/>
      <c r="GP1725" s="8"/>
      <c r="GQ1725" s="8"/>
      <c r="GR1725" s="8"/>
      <c r="GS1725" s="8"/>
      <c r="GT1725" s="8"/>
      <c r="GU1725" s="8"/>
      <c r="GV1725" s="8"/>
      <c r="GW1725" s="8"/>
      <c r="GX1725" s="8"/>
      <c r="GY1725" s="8"/>
      <c r="GZ1725" s="8"/>
      <c r="HA1725" s="8"/>
      <c r="HB1725" s="8"/>
      <c r="HC1725" s="8"/>
      <c r="HD1725" s="8"/>
      <c r="HE1725" s="8"/>
      <c r="HF1725" s="8"/>
      <c r="HG1725" s="8"/>
      <c r="HH1725" s="8"/>
      <c r="HI1725" s="8"/>
      <c r="HJ1725" s="8"/>
      <c r="HK1725" s="8"/>
      <c r="HL1725" s="8"/>
      <c r="HM1725" s="8"/>
      <c r="HN1725" s="8"/>
      <c r="HO1725" s="8"/>
      <c r="HP1725" s="8"/>
      <c r="HQ1725" s="8"/>
      <c r="HR1725" s="8"/>
      <c r="HS1725" s="8"/>
      <c r="HT1725" s="8"/>
      <c r="HU1725" s="8"/>
      <c r="HV1725" s="8"/>
      <c r="HW1725" s="8"/>
      <c r="HX1725" s="8"/>
      <c r="HY1725" s="8"/>
      <c r="HZ1725" s="8"/>
      <c r="IA1725" s="8"/>
      <c r="IB1725" s="8"/>
      <c r="IC1725" s="8"/>
      <c r="ID1725" s="8"/>
      <c r="IE1725" s="8"/>
      <c r="IF1725" s="8"/>
      <c r="IG1725" s="8"/>
      <c r="IH1725" s="8"/>
      <c r="II1725" s="8"/>
    </row>
    <row r="1726" spans="1:243" ht="15.6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  <c r="GA1726" s="8"/>
      <c r="GB1726" s="8"/>
      <c r="GC1726" s="8"/>
      <c r="GD1726" s="8"/>
      <c r="GE1726" s="8"/>
      <c r="GF1726" s="8"/>
      <c r="GG1726" s="8"/>
      <c r="GH1726" s="8"/>
      <c r="GI1726" s="8"/>
      <c r="GJ1726" s="8"/>
      <c r="GK1726" s="8"/>
      <c r="GL1726" s="8"/>
      <c r="GM1726" s="8"/>
      <c r="GN1726" s="8"/>
      <c r="GO1726" s="8"/>
      <c r="GP1726" s="8"/>
      <c r="GQ1726" s="8"/>
      <c r="GR1726" s="8"/>
      <c r="GS1726" s="8"/>
      <c r="GT1726" s="8"/>
      <c r="GU1726" s="8"/>
      <c r="GV1726" s="8"/>
      <c r="GW1726" s="8"/>
      <c r="GX1726" s="8"/>
      <c r="GY1726" s="8"/>
      <c r="GZ1726" s="8"/>
      <c r="HA1726" s="8"/>
      <c r="HB1726" s="8"/>
      <c r="HC1726" s="8"/>
      <c r="HD1726" s="8"/>
      <c r="HE1726" s="8"/>
      <c r="HF1726" s="8"/>
      <c r="HG1726" s="8"/>
      <c r="HH1726" s="8"/>
      <c r="HI1726" s="8"/>
      <c r="HJ1726" s="8"/>
      <c r="HK1726" s="8"/>
      <c r="HL1726" s="8"/>
      <c r="HM1726" s="8"/>
      <c r="HN1726" s="8"/>
      <c r="HO1726" s="8"/>
      <c r="HP1726" s="8"/>
      <c r="HQ1726" s="8"/>
      <c r="HR1726" s="8"/>
      <c r="HS1726" s="8"/>
      <c r="HT1726" s="8"/>
      <c r="HU1726" s="8"/>
      <c r="HV1726" s="8"/>
      <c r="HW1726" s="8"/>
      <c r="HX1726" s="8"/>
      <c r="HY1726" s="8"/>
      <c r="HZ1726" s="8"/>
      <c r="IA1726" s="8"/>
      <c r="IB1726" s="8"/>
      <c r="IC1726" s="8"/>
      <c r="ID1726" s="8"/>
      <c r="IE1726" s="8"/>
      <c r="IF1726" s="8"/>
      <c r="IG1726" s="8"/>
      <c r="IH1726" s="8"/>
      <c r="II1726" s="8"/>
    </row>
    <row r="1727" spans="1:243" ht="15.6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8"/>
      <c r="FV1727" s="8"/>
      <c r="FW1727" s="8"/>
      <c r="FX1727" s="8"/>
      <c r="FY1727" s="8"/>
      <c r="FZ1727" s="8"/>
      <c r="GA1727" s="8"/>
      <c r="GB1727" s="8"/>
      <c r="GC1727" s="8"/>
      <c r="GD1727" s="8"/>
      <c r="GE1727" s="8"/>
      <c r="GF1727" s="8"/>
      <c r="GG1727" s="8"/>
      <c r="GH1727" s="8"/>
      <c r="GI1727" s="8"/>
      <c r="GJ1727" s="8"/>
      <c r="GK1727" s="8"/>
      <c r="GL1727" s="8"/>
      <c r="GM1727" s="8"/>
      <c r="GN1727" s="8"/>
      <c r="GO1727" s="8"/>
      <c r="GP1727" s="8"/>
      <c r="GQ1727" s="8"/>
      <c r="GR1727" s="8"/>
      <c r="GS1727" s="8"/>
      <c r="GT1727" s="8"/>
      <c r="GU1727" s="8"/>
      <c r="GV1727" s="8"/>
      <c r="GW1727" s="8"/>
      <c r="GX1727" s="8"/>
      <c r="GY1727" s="8"/>
      <c r="GZ1727" s="8"/>
      <c r="HA1727" s="8"/>
      <c r="HB1727" s="8"/>
      <c r="HC1727" s="8"/>
      <c r="HD1727" s="8"/>
      <c r="HE1727" s="8"/>
      <c r="HF1727" s="8"/>
      <c r="HG1727" s="8"/>
      <c r="HH1727" s="8"/>
      <c r="HI1727" s="8"/>
      <c r="HJ1727" s="8"/>
      <c r="HK1727" s="8"/>
      <c r="HL1727" s="8"/>
      <c r="HM1727" s="8"/>
      <c r="HN1727" s="8"/>
      <c r="HO1727" s="8"/>
      <c r="HP1727" s="8"/>
      <c r="HQ1727" s="8"/>
      <c r="HR1727" s="8"/>
      <c r="HS1727" s="8"/>
      <c r="HT1727" s="8"/>
      <c r="HU1727" s="8"/>
      <c r="HV1727" s="8"/>
      <c r="HW1727" s="8"/>
      <c r="HX1727" s="8"/>
      <c r="HY1727" s="8"/>
      <c r="HZ1727" s="8"/>
      <c r="IA1727" s="8"/>
      <c r="IB1727" s="8"/>
      <c r="IC1727" s="8"/>
      <c r="ID1727" s="8"/>
      <c r="IE1727" s="8"/>
      <c r="IF1727" s="8"/>
      <c r="IG1727" s="8"/>
      <c r="IH1727" s="8"/>
      <c r="II1727" s="8"/>
    </row>
    <row r="1728" spans="1:243" ht="15.6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8"/>
      <c r="FV1728" s="8"/>
      <c r="FW1728" s="8"/>
      <c r="FX1728" s="8"/>
      <c r="FY1728" s="8"/>
      <c r="FZ1728" s="8"/>
      <c r="GA1728" s="8"/>
      <c r="GB1728" s="8"/>
      <c r="GC1728" s="8"/>
      <c r="GD1728" s="8"/>
      <c r="GE1728" s="8"/>
      <c r="GF1728" s="8"/>
      <c r="GG1728" s="8"/>
      <c r="GH1728" s="8"/>
      <c r="GI1728" s="8"/>
      <c r="GJ1728" s="8"/>
      <c r="GK1728" s="8"/>
      <c r="GL1728" s="8"/>
      <c r="GM1728" s="8"/>
      <c r="GN1728" s="8"/>
      <c r="GO1728" s="8"/>
      <c r="GP1728" s="8"/>
      <c r="GQ1728" s="8"/>
      <c r="GR1728" s="8"/>
      <c r="GS1728" s="8"/>
      <c r="GT1728" s="8"/>
      <c r="GU1728" s="8"/>
      <c r="GV1728" s="8"/>
      <c r="GW1728" s="8"/>
      <c r="GX1728" s="8"/>
      <c r="GY1728" s="8"/>
      <c r="GZ1728" s="8"/>
      <c r="HA1728" s="8"/>
      <c r="HB1728" s="8"/>
      <c r="HC1728" s="8"/>
      <c r="HD1728" s="8"/>
      <c r="HE1728" s="8"/>
      <c r="HF1728" s="8"/>
      <c r="HG1728" s="8"/>
      <c r="HH1728" s="8"/>
      <c r="HI1728" s="8"/>
      <c r="HJ1728" s="8"/>
      <c r="HK1728" s="8"/>
      <c r="HL1728" s="8"/>
      <c r="HM1728" s="8"/>
      <c r="HN1728" s="8"/>
      <c r="HO1728" s="8"/>
      <c r="HP1728" s="8"/>
      <c r="HQ1728" s="8"/>
      <c r="HR1728" s="8"/>
      <c r="HS1728" s="8"/>
      <c r="HT1728" s="8"/>
      <c r="HU1728" s="8"/>
      <c r="HV1728" s="8"/>
      <c r="HW1728" s="8"/>
      <c r="HX1728" s="8"/>
      <c r="HY1728" s="8"/>
      <c r="HZ1728" s="8"/>
      <c r="IA1728" s="8"/>
      <c r="IB1728" s="8"/>
      <c r="IC1728" s="8"/>
      <c r="ID1728" s="8"/>
      <c r="IE1728" s="8"/>
      <c r="IF1728" s="8"/>
      <c r="IG1728" s="8"/>
      <c r="IH1728" s="8"/>
      <c r="II1728" s="8"/>
    </row>
    <row r="1729" spans="1:243" ht="15.6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8"/>
      <c r="FJ1729" s="8"/>
      <c r="FK1729" s="8"/>
      <c r="FL1729" s="8"/>
      <c r="FM1729" s="8"/>
      <c r="FN1729" s="8"/>
      <c r="FO1729" s="8"/>
      <c r="FP1729" s="8"/>
      <c r="FQ1729" s="8"/>
      <c r="FR1729" s="8"/>
      <c r="FS1729" s="8"/>
      <c r="FT1729" s="8"/>
      <c r="FU1729" s="8"/>
      <c r="FV1729" s="8"/>
      <c r="FW1729" s="8"/>
      <c r="FX1729" s="8"/>
      <c r="FY1729" s="8"/>
      <c r="FZ1729" s="8"/>
      <c r="GA1729" s="8"/>
      <c r="GB1729" s="8"/>
      <c r="GC1729" s="8"/>
      <c r="GD1729" s="8"/>
      <c r="GE1729" s="8"/>
      <c r="GF1729" s="8"/>
      <c r="GG1729" s="8"/>
      <c r="GH1729" s="8"/>
      <c r="GI1729" s="8"/>
      <c r="GJ1729" s="8"/>
      <c r="GK1729" s="8"/>
      <c r="GL1729" s="8"/>
      <c r="GM1729" s="8"/>
      <c r="GN1729" s="8"/>
      <c r="GO1729" s="8"/>
      <c r="GP1729" s="8"/>
      <c r="GQ1729" s="8"/>
      <c r="GR1729" s="8"/>
      <c r="GS1729" s="8"/>
      <c r="GT1729" s="8"/>
      <c r="GU1729" s="8"/>
      <c r="GV1729" s="8"/>
      <c r="GW1729" s="8"/>
      <c r="GX1729" s="8"/>
      <c r="GY1729" s="8"/>
      <c r="GZ1729" s="8"/>
      <c r="HA1729" s="8"/>
      <c r="HB1729" s="8"/>
      <c r="HC1729" s="8"/>
      <c r="HD1729" s="8"/>
      <c r="HE1729" s="8"/>
      <c r="HF1729" s="8"/>
      <c r="HG1729" s="8"/>
      <c r="HH1729" s="8"/>
      <c r="HI1729" s="8"/>
      <c r="HJ1729" s="8"/>
      <c r="HK1729" s="8"/>
      <c r="HL1729" s="8"/>
      <c r="HM1729" s="8"/>
      <c r="HN1729" s="8"/>
      <c r="HO1729" s="8"/>
      <c r="HP1729" s="8"/>
      <c r="HQ1729" s="8"/>
      <c r="HR1729" s="8"/>
      <c r="HS1729" s="8"/>
      <c r="HT1729" s="8"/>
      <c r="HU1729" s="8"/>
      <c r="HV1729" s="8"/>
      <c r="HW1729" s="8"/>
      <c r="HX1729" s="8"/>
      <c r="HY1729" s="8"/>
      <c r="HZ1729" s="8"/>
      <c r="IA1729" s="8"/>
      <c r="IB1729" s="8"/>
      <c r="IC1729" s="8"/>
      <c r="ID1729" s="8"/>
      <c r="IE1729" s="8"/>
      <c r="IF1729" s="8"/>
      <c r="IG1729" s="8"/>
      <c r="IH1729" s="8"/>
      <c r="II1729" s="8"/>
    </row>
    <row r="1730" spans="1:243" ht="15.6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8"/>
      <c r="FJ1730" s="8"/>
      <c r="FK1730" s="8"/>
      <c r="FL1730" s="8"/>
      <c r="FM1730" s="8"/>
      <c r="FN1730" s="8"/>
      <c r="FO1730" s="8"/>
      <c r="FP1730" s="8"/>
      <c r="FQ1730" s="8"/>
      <c r="FR1730" s="8"/>
      <c r="FS1730" s="8"/>
      <c r="FT1730" s="8"/>
      <c r="FU1730" s="8"/>
      <c r="FV1730" s="8"/>
      <c r="FW1730" s="8"/>
      <c r="FX1730" s="8"/>
      <c r="FY1730" s="8"/>
      <c r="FZ1730" s="8"/>
      <c r="GA1730" s="8"/>
      <c r="GB1730" s="8"/>
      <c r="GC1730" s="8"/>
      <c r="GD1730" s="8"/>
      <c r="GE1730" s="8"/>
      <c r="GF1730" s="8"/>
      <c r="GG1730" s="8"/>
      <c r="GH1730" s="8"/>
      <c r="GI1730" s="8"/>
      <c r="GJ1730" s="8"/>
      <c r="GK1730" s="8"/>
      <c r="GL1730" s="8"/>
      <c r="GM1730" s="8"/>
      <c r="GN1730" s="8"/>
      <c r="GO1730" s="8"/>
      <c r="GP1730" s="8"/>
      <c r="GQ1730" s="8"/>
      <c r="GR1730" s="8"/>
      <c r="GS1730" s="8"/>
      <c r="GT1730" s="8"/>
      <c r="GU1730" s="8"/>
      <c r="GV1730" s="8"/>
      <c r="GW1730" s="8"/>
      <c r="GX1730" s="8"/>
      <c r="GY1730" s="8"/>
      <c r="GZ1730" s="8"/>
      <c r="HA1730" s="8"/>
      <c r="HB1730" s="8"/>
      <c r="HC1730" s="8"/>
      <c r="HD1730" s="8"/>
      <c r="HE1730" s="8"/>
      <c r="HF1730" s="8"/>
      <c r="HG1730" s="8"/>
      <c r="HH1730" s="8"/>
      <c r="HI1730" s="8"/>
      <c r="HJ1730" s="8"/>
      <c r="HK1730" s="8"/>
      <c r="HL1730" s="8"/>
      <c r="HM1730" s="8"/>
      <c r="HN1730" s="8"/>
      <c r="HO1730" s="8"/>
      <c r="HP1730" s="8"/>
      <c r="HQ1730" s="8"/>
      <c r="HR1730" s="8"/>
      <c r="HS1730" s="8"/>
      <c r="HT1730" s="8"/>
      <c r="HU1730" s="8"/>
      <c r="HV1730" s="8"/>
      <c r="HW1730" s="8"/>
      <c r="HX1730" s="8"/>
      <c r="HY1730" s="8"/>
      <c r="HZ1730" s="8"/>
      <c r="IA1730" s="8"/>
      <c r="IB1730" s="8"/>
      <c r="IC1730" s="8"/>
      <c r="ID1730" s="8"/>
      <c r="IE1730" s="8"/>
      <c r="IF1730" s="8"/>
      <c r="IG1730" s="8"/>
      <c r="IH1730" s="8"/>
      <c r="II1730" s="8"/>
    </row>
    <row r="1731" spans="1:243" ht="15.6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8"/>
      <c r="FV1731" s="8"/>
      <c r="FW1731" s="8"/>
      <c r="FX1731" s="8"/>
      <c r="FY1731" s="8"/>
      <c r="FZ1731" s="8"/>
      <c r="GA1731" s="8"/>
      <c r="GB1731" s="8"/>
      <c r="GC1731" s="8"/>
      <c r="GD1731" s="8"/>
      <c r="GE1731" s="8"/>
      <c r="GF1731" s="8"/>
      <c r="GG1731" s="8"/>
      <c r="GH1731" s="8"/>
      <c r="GI1731" s="8"/>
      <c r="GJ1731" s="8"/>
      <c r="GK1731" s="8"/>
      <c r="GL1731" s="8"/>
      <c r="GM1731" s="8"/>
      <c r="GN1731" s="8"/>
      <c r="GO1731" s="8"/>
      <c r="GP1731" s="8"/>
      <c r="GQ1731" s="8"/>
      <c r="GR1731" s="8"/>
      <c r="GS1731" s="8"/>
      <c r="GT1731" s="8"/>
      <c r="GU1731" s="8"/>
      <c r="GV1731" s="8"/>
      <c r="GW1731" s="8"/>
      <c r="GX1731" s="8"/>
      <c r="GY1731" s="8"/>
      <c r="GZ1731" s="8"/>
      <c r="HA1731" s="8"/>
      <c r="HB1731" s="8"/>
      <c r="HC1731" s="8"/>
      <c r="HD1731" s="8"/>
      <c r="HE1731" s="8"/>
      <c r="HF1731" s="8"/>
      <c r="HG1731" s="8"/>
      <c r="HH1731" s="8"/>
      <c r="HI1731" s="8"/>
      <c r="HJ1731" s="8"/>
      <c r="HK1731" s="8"/>
      <c r="HL1731" s="8"/>
      <c r="HM1731" s="8"/>
      <c r="HN1731" s="8"/>
      <c r="HO1731" s="8"/>
      <c r="HP1731" s="8"/>
      <c r="HQ1731" s="8"/>
      <c r="HR1731" s="8"/>
      <c r="HS1731" s="8"/>
      <c r="HT1731" s="8"/>
      <c r="HU1731" s="8"/>
      <c r="HV1731" s="8"/>
      <c r="HW1731" s="8"/>
      <c r="HX1731" s="8"/>
      <c r="HY1731" s="8"/>
      <c r="HZ1731" s="8"/>
      <c r="IA1731" s="8"/>
      <c r="IB1731" s="8"/>
      <c r="IC1731" s="8"/>
      <c r="ID1731" s="8"/>
      <c r="IE1731" s="8"/>
      <c r="IF1731" s="8"/>
      <c r="IG1731" s="8"/>
      <c r="IH1731" s="8"/>
      <c r="II1731" s="8"/>
    </row>
    <row r="1732" spans="1:243" ht="15.6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8"/>
      <c r="FV1732" s="8"/>
      <c r="FW1732" s="8"/>
      <c r="FX1732" s="8"/>
      <c r="FY1732" s="8"/>
      <c r="FZ1732" s="8"/>
      <c r="GA1732" s="8"/>
      <c r="GB1732" s="8"/>
      <c r="GC1732" s="8"/>
      <c r="GD1732" s="8"/>
      <c r="GE1732" s="8"/>
      <c r="GF1732" s="8"/>
      <c r="GG1732" s="8"/>
      <c r="GH1732" s="8"/>
      <c r="GI1732" s="8"/>
      <c r="GJ1732" s="8"/>
      <c r="GK1732" s="8"/>
      <c r="GL1732" s="8"/>
      <c r="GM1732" s="8"/>
      <c r="GN1732" s="8"/>
      <c r="GO1732" s="8"/>
      <c r="GP1732" s="8"/>
      <c r="GQ1732" s="8"/>
      <c r="GR1732" s="8"/>
      <c r="GS1732" s="8"/>
      <c r="GT1732" s="8"/>
      <c r="GU1732" s="8"/>
      <c r="GV1732" s="8"/>
      <c r="GW1732" s="8"/>
      <c r="GX1732" s="8"/>
      <c r="GY1732" s="8"/>
      <c r="GZ1732" s="8"/>
      <c r="HA1732" s="8"/>
      <c r="HB1732" s="8"/>
      <c r="HC1732" s="8"/>
      <c r="HD1732" s="8"/>
      <c r="HE1732" s="8"/>
      <c r="HF1732" s="8"/>
      <c r="HG1732" s="8"/>
      <c r="HH1732" s="8"/>
      <c r="HI1732" s="8"/>
      <c r="HJ1732" s="8"/>
      <c r="HK1732" s="8"/>
      <c r="HL1732" s="8"/>
      <c r="HM1732" s="8"/>
      <c r="HN1732" s="8"/>
      <c r="HO1732" s="8"/>
      <c r="HP1732" s="8"/>
      <c r="HQ1732" s="8"/>
      <c r="HR1732" s="8"/>
      <c r="HS1732" s="8"/>
      <c r="HT1732" s="8"/>
      <c r="HU1732" s="8"/>
      <c r="HV1732" s="8"/>
      <c r="HW1732" s="8"/>
      <c r="HX1732" s="8"/>
      <c r="HY1732" s="8"/>
      <c r="HZ1732" s="8"/>
      <c r="IA1732" s="8"/>
      <c r="IB1732" s="8"/>
      <c r="IC1732" s="8"/>
      <c r="ID1732" s="8"/>
      <c r="IE1732" s="8"/>
      <c r="IF1732" s="8"/>
      <c r="IG1732" s="8"/>
      <c r="IH1732" s="8"/>
      <c r="II1732" s="8"/>
    </row>
    <row r="1733" spans="1:243" ht="15.6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  <c r="GA1733" s="8"/>
      <c r="GB1733" s="8"/>
      <c r="GC1733" s="8"/>
      <c r="GD1733" s="8"/>
      <c r="GE1733" s="8"/>
      <c r="GF1733" s="8"/>
      <c r="GG1733" s="8"/>
      <c r="GH1733" s="8"/>
      <c r="GI1733" s="8"/>
      <c r="GJ1733" s="8"/>
      <c r="GK1733" s="8"/>
      <c r="GL1733" s="8"/>
      <c r="GM1733" s="8"/>
      <c r="GN1733" s="8"/>
      <c r="GO1733" s="8"/>
      <c r="GP1733" s="8"/>
      <c r="GQ1733" s="8"/>
      <c r="GR1733" s="8"/>
      <c r="GS1733" s="8"/>
      <c r="GT1733" s="8"/>
      <c r="GU1733" s="8"/>
      <c r="GV1733" s="8"/>
      <c r="GW1733" s="8"/>
      <c r="GX1733" s="8"/>
      <c r="GY1733" s="8"/>
      <c r="GZ1733" s="8"/>
      <c r="HA1733" s="8"/>
      <c r="HB1733" s="8"/>
      <c r="HC1733" s="8"/>
      <c r="HD1733" s="8"/>
      <c r="HE1733" s="8"/>
      <c r="HF1733" s="8"/>
      <c r="HG1733" s="8"/>
      <c r="HH1733" s="8"/>
      <c r="HI1733" s="8"/>
      <c r="HJ1733" s="8"/>
      <c r="HK1733" s="8"/>
      <c r="HL1733" s="8"/>
      <c r="HM1733" s="8"/>
      <c r="HN1733" s="8"/>
      <c r="HO1733" s="8"/>
      <c r="HP1733" s="8"/>
      <c r="HQ1733" s="8"/>
      <c r="HR1733" s="8"/>
      <c r="HS1733" s="8"/>
      <c r="HT1733" s="8"/>
      <c r="HU1733" s="8"/>
      <c r="HV1733" s="8"/>
      <c r="HW1733" s="8"/>
      <c r="HX1733" s="8"/>
      <c r="HY1733" s="8"/>
      <c r="HZ1733" s="8"/>
      <c r="IA1733" s="8"/>
      <c r="IB1733" s="8"/>
      <c r="IC1733" s="8"/>
      <c r="ID1733" s="8"/>
      <c r="IE1733" s="8"/>
      <c r="IF1733" s="8"/>
      <c r="IG1733" s="8"/>
      <c r="IH1733" s="8"/>
      <c r="II1733" s="8"/>
    </row>
    <row r="1734" spans="1:243" ht="15.6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  <c r="GA1734" s="8"/>
      <c r="GB1734" s="8"/>
      <c r="GC1734" s="8"/>
      <c r="GD1734" s="8"/>
      <c r="GE1734" s="8"/>
      <c r="GF1734" s="8"/>
      <c r="GG1734" s="8"/>
      <c r="GH1734" s="8"/>
      <c r="GI1734" s="8"/>
      <c r="GJ1734" s="8"/>
      <c r="GK1734" s="8"/>
      <c r="GL1734" s="8"/>
      <c r="GM1734" s="8"/>
      <c r="GN1734" s="8"/>
      <c r="GO1734" s="8"/>
      <c r="GP1734" s="8"/>
      <c r="GQ1734" s="8"/>
      <c r="GR1734" s="8"/>
      <c r="GS1734" s="8"/>
      <c r="GT1734" s="8"/>
      <c r="GU1734" s="8"/>
      <c r="GV1734" s="8"/>
      <c r="GW1734" s="8"/>
      <c r="GX1734" s="8"/>
      <c r="GY1734" s="8"/>
      <c r="GZ1734" s="8"/>
      <c r="HA1734" s="8"/>
      <c r="HB1734" s="8"/>
      <c r="HC1734" s="8"/>
      <c r="HD1734" s="8"/>
      <c r="HE1734" s="8"/>
      <c r="HF1734" s="8"/>
      <c r="HG1734" s="8"/>
      <c r="HH1734" s="8"/>
      <c r="HI1734" s="8"/>
      <c r="HJ1734" s="8"/>
      <c r="HK1734" s="8"/>
      <c r="HL1734" s="8"/>
      <c r="HM1734" s="8"/>
      <c r="HN1734" s="8"/>
      <c r="HO1734" s="8"/>
      <c r="HP1734" s="8"/>
      <c r="HQ1734" s="8"/>
      <c r="HR1734" s="8"/>
      <c r="HS1734" s="8"/>
      <c r="HT1734" s="8"/>
      <c r="HU1734" s="8"/>
      <c r="HV1734" s="8"/>
      <c r="HW1734" s="8"/>
      <c r="HX1734" s="8"/>
      <c r="HY1734" s="8"/>
      <c r="HZ1734" s="8"/>
      <c r="IA1734" s="8"/>
      <c r="IB1734" s="8"/>
      <c r="IC1734" s="8"/>
      <c r="ID1734" s="8"/>
      <c r="IE1734" s="8"/>
      <c r="IF1734" s="8"/>
      <c r="IG1734" s="8"/>
      <c r="IH1734" s="8"/>
      <c r="II1734" s="8"/>
    </row>
    <row r="1735" spans="1:243" ht="15.6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8"/>
      <c r="FV1735" s="8"/>
      <c r="FW1735" s="8"/>
      <c r="FX1735" s="8"/>
      <c r="FY1735" s="8"/>
      <c r="FZ1735" s="8"/>
      <c r="GA1735" s="8"/>
      <c r="GB1735" s="8"/>
      <c r="GC1735" s="8"/>
      <c r="GD1735" s="8"/>
      <c r="GE1735" s="8"/>
      <c r="GF1735" s="8"/>
      <c r="GG1735" s="8"/>
      <c r="GH1735" s="8"/>
      <c r="GI1735" s="8"/>
      <c r="GJ1735" s="8"/>
      <c r="GK1735" s="8"/>
      <c r="GL1735" s="8"/>
      <c r="GM1735" s="8"/>
      <c r="GN1735" s="8"/>
      <c r="GO1735" s="8"/>
      <c r="GP1735" s="8"/>
      <c r="GQ1735" s="8"/>
      <c r="GR1735" s="8"/>
      <c r="GS1735" s="8"/>
      <c r="GT1735" s="8"/>
      <c r="GU1735" s="8"/>
      <c r="GV1735" s="8"/>
      <c r="GW1735" s="8"/>
      <c r="GX1735" s="8"/>
      <c r="GY1735" s="8"/>
      <c r="GZ1735" s="8"/>
      <c r="HA1735" s="8"/>
      <c r="HB1735" s="8"/>
      <c r="HC1735" s="8"/>
      <c r="HD1735" s="8"/>
      <c r="HE1735" s="8"/>
      <c r="HF1735" s="8"/>
      <c r="HG1735" s="8"/>
      <c r="HH1735" s="8"/>
      <c r="HI1735" s="8"/>
      <c r="HJ1735" s="8"/>
      <c r="HK1735" s="8"/>
      <c r="HL1735" s="8"/>
      <c r="HM1735" s="8"/>
      <c r="HN1735" s="8"/>
      <c r="HO1735" s="8"/>
      <c r="HP1735" s="8"/>
      <c r="HQ1735" s="8"/>
      <c r="HR1735" s="8"/>
      <c r="HS1735" s="8"/>
      <c r="HT1735" s="8"/>
      <c r="HU1735" s="8"/>
      <c r="HV1735" s="8"/>
      <c r="HW1735" s="8"/>
      <c r="HX1735" s="8"/>
      <c r="HY1735" s="8"/>
      <c r="HZ1735" s="8"/>
      <c r="IA1735" s="8"/>
      <c r="IB1735" s="8"/>
      <c r="IC1735" s="8"/>
      <c r="ID1735" s="8"/>
      <c r="IE1735" s="8"/>
      <c r="IF1735" s="8"/>
      <c r="IG1735" s="8"/>
      <c r="IH1735" s="8"/>
      <c r="II1735" s="8"/>
    </row>
    <row r="1736" spans="1:243" ht="15.6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8"/>
      <c r="FJ1736" s="8"/>
      <c r="FK1736" s="8"/>
      <c r="FL1736" s="8"/>
      <c r="FM1736" s="8"/>
      <c r="FN1736" s="8"/>
      <c r="FO1736" s="8"/>
      <c r="FP1736" s="8"/>
      <c r="FQ1736" s="8"/>
      <c r="FR1736" s="8"/>
      <c r="FS1736" s="8"/>
      <c r="FT1736" s="8"/>
      <c r="FU1736" s="8"/>
      <c r="FV1736" s="8"/>
      <c r="FW1736" s="8"/>
      <c r="FX1736" s="8"/>
      <c r="FY1736" s="8"/>
      <c r="FZ1736" s="8"/>
      <c r="GA1736" s="8"/>
      <c r="GB1736" s="8"/>
      <c r="GC1736" s="8"/>
      <c r="GD1736" s="8"/>
      <c r="GE1736" s="8"/>
      <c r="GF1736" s="8"/>
      <c r="GG1736" s="8"/>
      <c r="GH1736" s="8"/>
      <c r="GI1736" s="8"/>
      <c r="GJ1736" s="8"/>
      <c r="GK1736" s="8"/>
      <c r="GL1736" s="8"/>
      <c r="GM1736" s="8"/>
      <c r="GN1736" s="8"/>
      <c r="GO1736" s="8"/>
      <c r="GP1736" s="8"/>
      <c r="GQ1736" s="8"/>
      <c r="GR1736" s="8"/>
      <c r="GS1736" s="8"/>
      <c r="GT1736" s="8"/>
      <c r="GU1736" s="8"/>
      <c r="GV1736" s="8"/>
      <c r="GW1736" s="8"/>
      <c r="GX1736" s="8"/>
      <c r="GY1736" s="8"/>
      <c r="GZ1736" s="8"/>
      <c r="HA1736" s="8"/>
      <c r="HB1736" s="8"/>
      <c r="HC1736" s="8"/>
      <c r="HD1736" s="8"/>
      <c r="HE1736" s="8"/>
      <c r="HF1736" s="8"/>
      <c r="HG1736" s="8"/>
      <c r="HH1736" s="8"/>
      <c r="HI1736" s="8"/>
      <c r="HJ1736" s="8"/>
      <c r="HK1736" s="8"/>
      <c r="HL1736" s="8"/>
      <c r="HM1736" s="8"/>
      <c r="HN1736" s="8"/>
      <c r="HO1736" s="8"/>
      <c r="HP1736" s="8"/>
      <c r="HQ1736" s="8"/>
      <c r="HR1736" s="8"/>
      <c r="HS1736" s="8"/>
      <c r="HT1736" s="8"/>
      <c r="HU1736" s="8"/>
      <c r="HV1736" s="8"/>
      <c r="HW1736" s="8"/>
      <c r="HX1736" s="8"/>
      <c r="HY1736" s="8"/>
      <c r="HZ1736" s="8"/>
      <c r="IA1736" s="8"/>
      <c r="IB1736" s="8"/>
      <c r="IC1736" s="8"/>
      <c r="ID1736" s="8"/>
      <c r="IE1736" s="8"/>
      <c r="IF1736" s="8"/>
      <c r="IG1736" s="8"/>
      <c r="IH1736" s="8"/>
      <c r="II1736" s="8"/>
    </row>
    <row r="1737" spans="1:243" ht="15.6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8"/>
      <c r="FV1737" s="8"/>
      <c r="FW1737" s="8"/>
      <c r="FX1737" s="8"/>
      <c r="FY1737" s="8"/>
      <c r="FZ1737" s="8"/>
      <c r="GA1737" s="8"/>
      <c r="GB1737" s="8"/>
      <c r="GC1737" s="8"/>
      <c r="GD1737" s="8"/>
      <c r="GE1737" s="8"/>
      <c r="GF1737" s="8"/>
      <c r="GG1737" s="8"/>
      <c r="GH1737" s="8"/>
      <c r="GI1737" s="8"/>
      <c r="GJ1737" s="8"/>
      <c r="GK1737" s="8"/>
      <c r="GL1737" s="8"/>
      <c r="GM1737" s="8"/>
      <c r="GN1737" s="8"/>
      <c r="GO1737" s="8"/>
      <c r="GP1737" s="8"/>
      <c r="GQ1737" s="8"/>
      <c r="GR1737" s="8"/>
      <c r="GS1737" s="8"/>
      <c r="GT1737" s="8"/>
      <c r="GU1737" s="8"/>
      <c r="GV1737" s="8"/>
      <c r="GW1737" s="8"/>
      <c r="GX1737" s="8"/>
      <c r="GY1737" s="8"/>
      <c r="GZ1737" s="8"/>
      <c r="HA1737" s="8"/>
      <c r="HB1737" s="8"/>
      <c r="HC1737" s="8"/>
      <c r="HD1737" s="8"/>
      <c r="HE1737" s="8"/>
      <c r="HF1737" s="8"/>
      <c r="HG1737" s="8"/>
      <c r="HH1737" s="8"/>
      <c r="HI1737" s="8"/>
      <c r="HJ1737" s="8"/>
      <c r="HK1737" s="8"/>
      <c r="HL1737" s="8"/>
      <c r="HM1737" s="8"/>
      <c r="HN1737" s="8"/>
      <c r="HO1737" s="8"/>
      <c r="HP1737" s="8"/>
      <c r="HQ1737" s="8"/>
      <c r="HR1737" s="8"/>
      <c r="HS1737" s="8"/>
      <c r="HT1737" s="8"/>
      <c r="HU1737" s="8"/>
      <c r="HV1737" s="8"/>
      <c r="HW1737" s="8"/>
      <c r="HX1737" s="8"/>
      <c r="HY1737" s="8"/>
      <c r="HZ1737" s="8"/>
      <c r="IA1737" s="8"/>
      <c r="IB1737" s="8"/>
      <c r="IC1737" s="8"/>
      <c r="ID1737" s="8"/>
      <c r="IE1737" s="8"/>
      <c r="IF1737" s="8"/>
      <c r="IG1737" s="8"/>
      <c r="IH1737" s="8"/>
      <c r="II1737" s="8"/>
    </row>
    <row r="1738" spans="1:243" ht="15.6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H1738" s="8"/>
      <c r="FI1738" s="8"/>
      <c r="FJ1738" s="8"/>
      <c r="FK1738" s="8"/>
      <c r="FL1738" s="8"/>
      <c r="FM1738" s="8"/>
      <c r="FN1738" s="8"/>
      <c r="FO1738" s="8"/>
      <c r="FP1738" s="8"/>
      <c r="FQ1738" s="8"/>
      <c r="FR1738" s="8"/>
      <c r="FS1738" s="8"/>
      <c r="FT1738" s="8"/>
      <c r="FU1738" s="8"/>
      <c r="FV1738" s="8"/>
      <c r="FW1738" s="8"/>
      <c r="FX1738" s="8"/>
      <c r="FY1738" s="8"/>
      <c r="FZ1738" s="8"/>
      <c r="GA1738" s="8"/>
      <c r="GB1738" s="8"/>
      <c r="GC1738" s="8"/>
      <c r="GD1738" s="8"/>
      <c r="GE1738" s="8"/>
      <c r="GF1738" s="8"/>
      <c r="GG1738" s="8"/>
      <c r="GH1738" s="8"/>
      <c r="GI1738" s="8"/>
      <c r="GJ1738" s="8"/>
      <c r="GK1738" s="8"/>
      <c r="GL1738" s="8"/>
      <c r="GM1738" s="8"/>
      <c r="GN1738" s="8"/>
      <c r="GO1738" s="8"/>
      <c r="GP1738" s="8"/>
      <c r="GQ1738" s="8"/>
      <c r="GR1738" s="8"/>
      <c r="GS1738" s="8"/>
      <c r="GT1738" s="8"/>
      <c r="GU1738" s="8"/>
      <c r="GV1738" s="8"/>
      <c r="GW1738" s="8"/>
      <c r="GX1738" s="8"/>
      <c r="GY1738" s="8"/>
      <c r="GZ1738" s="8"/>
      <c r="HA1738" s="8"/>
      <c r="HB1738" s="8"/>
      <c r="HC1738" s="8"/>
      <c r="HD1738" s="8"/>
      <c r="HE1738" s="8"/>
      <c r="HF1738" s="8"/>
      <c r="HG1738" s="8"/>
      <c r="HH1738" s="8"/>
      <c r="HI1738" s="8"/>
      <c r="HJ1738" s="8"/>
      <c r="HK1738" s="8"/>
      <c r="HL1738" s="8"/>
      <c r="HM1738" s="8"/>
      <c r="HN1738" s="8"/>
      <c r="HO1738" s="8"/>
      <c r="HP1738" s="8"/>
      <c r="HQ1738" s="8"/>
      <c r="HR1738" s="8"/>
      <c r="HS1738" s="8"/>
      <c r="HT1738" s="8"/>
      <c r="HU1738" s="8"/>
      <c r="HV1738" s="8"/>
      <c r="HW1738" s="8"/>
      <c r="HX1738" s="8"/>
      <c r="HY1738" s="8"/>
      <c r="HZ1738" s="8"/>
      <c r="IA1738" s="8"/>
      <c r="IB1738" s="8"/>
      <c r="IC1738" s="8"/>
      <c r="ID1738" s="8"/>
      <c r="IE1738" s="8"/>
      <c r="IF1738" s="8"/>
      <c r="IG1738" s="8"/>
      <c r="IH1738" s="8"/>
      <c r="II1738" s="8"/>
    </row>
    <row r="1739" spans="1:243" ht="15.6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8"/>
      <c r="FV1739" s="8"/>
      <c r="FW1739" s="8"/>
      <c r="FX1739" s="8"/>
      <c r="FY1739" s="8"/>
      <c r="FZ1739" s="8"/>
      <c r="GA1739" s="8"/>
      <c r="GB1739" s="8"/>
      <c r="GC1739" s="8"/>
      <c r="GD1739" s="8"/>
      <c r="GE1739" s="8"/>
      <c r="GF1739" s="8"/>
      <c r="GG1739" s="8"/>
      <c r="GH1739" s="8"/>
      <c r="GI1739" s="8"/>
      <c r="GJ1739" s="8"/>
      <c r="GK1739" s="8"/>
      <c r="GL1739" s="8"/>
      <c r="GM1739" s="8"/>
      <c r="GN1739" s="8"/>
      <c r="GO1739" s="8"/>
      <c r="GP1739" s="8"/>
      <c r="GQ1739" s="8"/>
      <c r="GR1739" s="8"/>
      <c r="GS1739" s="8"/>
      <c r="GT1739" s="8"/>
      <c r="GU1739" s="8"/>
      <c r="GV1739" s="8"/>
      <c r="GW1739" s="8"/>
      <c r="GX1739" s="8"/>
      <c r="GY1739" s="8"/>
      <c r="GZ1739" s="8"/>
      <c r="HA1739" s="8"/>
      <c r="HB1739" s="8"/>
      <c r="HC1739" s="8"/>
      <c r="HD1739" s="8"/>
      <c r="HE1739" s="8"/>
      <c r="HF1739" s="8"/>
      <c r="HG1739" s="8"/>
      <c r="HH1739" s="8"/>
      <c r="HI1739" s="8"/>
      <c r="HJ1739" s="8"/>
      <c r="HK1739" s="8"/>
      <c r="HL1739" s="8"/>
      <c r="HM1739" s="8"/>
      <c r="HN1739" s="8"/>
      <c r="HO1739" s="8"/>
      <c r="HP1739" s="8"/>
      <c r="HQ1739" s="8"/>
      <c r="HR1739" s="8"/>
      <c r="HS1739" s="8"/>
      <c r="HT1739" s="8"/>
      <c r="HU1739" s="8"/>
      <c r="HV1739" s="8"/>
      <c r="HW1739" s="8"/>
      <c r="HX1739" s="8"/>
      <c r="HY1739" s="8"/>
      <c r="HZ1739" s="8"/>
      <c r="IA1739" s="8"/>
      <c r="IB1739" s="8"/>
      <c r="IC1739" s="8"/>
      <c r="ID1739" s="8"/>
      <c r="IE1739" s="8"/>
      <c r="IF1739" s="8"/>
      <c r="IG1739" s="8"/>
      <c r="IH1739" s="8"/>
      <c r="II1739" s="8"/>
    </row>
    <row r="1740" spans="1:243" ht="15.6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  <c r="GA1740" s="8"/>
      <c r="GB1740" s="8"/>
      <c r="GC1740" s="8"/>
      <c r="GD1740" s="8"/>
      <c r="GE1740" s="8"/>
      <c r="GF1740" s="8"/>
      <c r="GG1740" s="8"/>
      <c r="GH1740" s="8"/>
      <c r="GI1740" s="8"/>
      <c r="GJ1740" s="8"/>
      <c r="GK1740" s="8"/>
      <c r="GL1740" s="8"/>
      <c r="GM1740" s="8"/>
      <c r="GN1740" s="8"/>
      <c r="GO1740" s="8"/>
      <c r="GP1740" s="8"/>
      <c r="GQ1740" s="8"/>
      <c r="GR1740" s="8"/>
      <c r="GS1740" s="8"/>
      <c r="GT1740" s="8"/>
      <c r="GU1740" s="8"/>
      <c r="GV1740" s="8"/>
      <c r="GW1740" s="8"/>
      <c r="GX1740" s="8"/>
      <c r="GY1740" s="8"/>
      <c r="GZ1740" s="8"/>
      <c r="HA1740" s="8"/>
      <c r="HB1740" s="8"/>
      <c r="HC1740" s="8"/>
      <c r="HD1740" s="8"/>
      <c r="HE1740" s="8"/>
      <c r="HF1740" s="8"/>
      <c r="HG1740" s="8"/>
      <c r="HH1740" s="8"/>
      <c r="HI1740" s="8"/>
      <c r="HJ1740" s="8"/>
      <c r="HK1740" s="8"/>
      <c r="HL1740" s="8"/>
      <c r="HM1740" s="8"/>
      <c r="HN1740" s="8"/>
      <c r="HO1740" s="8"/>
      <c r="HP1740" s="8"/>
      <c r="HQ1740" s="8"/>
      <c r="HR1740" s="8"/>
      <c r="HS1740" s="8"/>
      <c r="HT1740" s="8"/>
      <c r="HU1740" s="8"/>
      <c r="HV1740" s="8"/>
      <c r="HW1740" s="8"/>
      <c r="HX1740" s="8"/>
      <c r="HY1740" s="8"/>
      <c r="HZ1740" s="8"/>
      <c r="IA1740" s="8"/>
      <c r="IB1740" s="8"/>
      <c r="IC1740" s="8"/>
      <c r="ID1740" s="8"/>
      <c r="IE1740" s="8"/>
      <c r="IF1740" s="8"/>
      <c r="IG1740" s="8"/>
      <c r="IH1740" s="8"/>
      <c r="II1740" s="8"/>
    </row>
    <row r="1741" spans="1:243" ht="15.6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8"/>
      <c r="FJ1741" s="8"/>
      <c r="FK1741" s="8"/>
      <c r="FL1741" s="8"/>
      <c r="FM1741" s="8"/>
      <c r="FN1741" s="8"/>
      <c r="FO1741" s="8"/>
      <c r="FP1741" s="8"/>
      <c r="FQ1741" s="8"/>
      <c r="FR1741" s="8"/>
      <c r="FS1741" s="8"/>
      <c r="FT1741" s="8"/>
      <c r="FU1741" s="8"/>
      <c r="FV1741" s="8"/>
      <c r="FW1741" s="8"/>
      <c r="FX1741" s="8"/>
      <c r="FY1741" s="8"/>
      <c r="FZ1741" s="8"/>
      <c r="GA1741" s="8"/>
      <c r="GB1741" s="8"/>
      <c r="GC1741" s="8"/>
      <c r="GD1741" s="8"/>
      <c r="GE1741" s="8"/>
      <c r="GF1741" s="8"/>
      <c r="GG1741" s="8"/>
      <c r="GH1741" s="8"/>
      <c r="GI1741" s="8"/>
      <c r="GJ1741" s="8"/>
      <c r="GK1741" s="8"/>
      <c r="GL1741" s="8"/>
      <c r="GM1741" s="8"/>
      <c r="GN1741" s="8"/>
      <c r="GO1741" s="8"/>
      <c r="GP1741" s="8"/>
      <c r="GQ1741" s="8"/>
      <c r="GR1741" s="8"/>
      <c r="GS1741" s="8"/>
      <c r="GT1741" s="8"/>
      <c r="GU1741" s="8"/>
      <c r="GV1741" s="8"/>
      <c r="GW1741" s="8"/>
      <c r="GX1741" s="8"/>
      <c r="GY1741" s="8"/>
      <c r="GZ1741" s="8"/>
      <c r="HA1741" s="8"/>
      <c r="HB1741" s="8"/>
      <c r="HC1741" s="8"/>
      <c r="HD1741" s="8"/>
      <c r="HE1741" s="8"/>
      <c r="HF1741" s="8"/>
      <c r="HG1741" s="8"/>
      <c r="HH1741" s="8"/>
      <c r="HI1741" s="8"/>
      <c r="HJ1741" s="8"/>
      <c r="HK1741" s="8"/>
      <c r="HL1741" s="8"/>
      <c r="HM1741" s="8"/>
      <c r="HN1741" s="8"/>
      <c r="HO1741" s="8"/>
      <c r="HP1741" s="8"/>
      <c r="HQ1741" s="8"/>
      <c r="HR1741" s="8"/>
      <c r="HS1741" s="8"/>
      <c r="HT1741" s="8"/>
      <c r="HU1741" s="8"/>
      <c r="HV1741" s="8"/>
      <c r="HW1741" s="8"/>
      <c r="HX1741" s="8"/>
      <c r="HY1741" s="8"/>
      <c r="HZ1741" s="8"/>
      <c r="IA1741" s="8"/>
      <c r="IB1741" s="8"/>
      <c r="IC1741" s="8"/>
      <c r="ID1741" s="8"/>
      <c r="IE1741" s="8"/>
      <c r="IF1741" s="8"/>
      <c r="IG1741" s="8"/>
      <c r="IH1741" s="8"/>
      <c r="II1741" s="8"/>
    </row>
    <row r="1742" spans="1:243" ht="15.6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8"/>
      <c r="FV1742" s="8"/>
      <c r="FW1742" s="8"/>
      <c r="FX1742" s="8"/>
      <c r="FY1742" s="8"/>
      <c r="FZ1742" s="8"/>
      <c r="GA1742" s="8"/>
      <c r="GB1742" s="8"/>
      <c r="GC1742" s="8"/>
      <c r="GD1742" s="8"/>
      <c r="GE1742" s="8"/>
      <c r="GF1742" s="8"/>
      <c r="GG1742" s="8"/>
      <c r="GH1742" s="8"/>
      <c r="GI1742" s="8"/>
      <c r="GJ1742" s="8"/>
      <c r="GK1742" s="8"/>
      <c r="GL1742" s="8"/>
      <c r="GM1742" s="8"/>
      <c r="GN1742" s="8"/>
      <c r="GO1742" s="8"/>
      <c r="GP1742" s="8"/>
      <c r="GQ1742" s="8"/>
      <c r="GR1742" s="8"/>
      <c r="GS1742" s="8"/>
      <c r="GT1742" s="8"/>
      <c r="GU1742" s="8"/>
      <c r="GV1742" s="8"/>
      <c r="GW1742" s="8"/>
      <c r="GX1742" s="8"/>
      <c r="GY1742" s="8"/>
      <c r="GZ1742" s="8"/>
      <c r="HA1742" s="8"/>
      <c r="HB1742" s="8"/>
      <c r="HC1742" s="8"/>
      <c r="HD1742" s="8"/>
      <c r="HE1742" s="8"/>
      <c r="HF1742" s="8"/>
      <c r="HG1742" s="8"/>
      <c r="HH1742" s="8"/>
      <c r="HI1742" s="8"/>
      <c r="HJ1742" s="8"/>
      <c r="HK1742" s="8"/>
      <c r="HL1742" s="8"/>
      <c r="HM1742" s="8"/>
      <c r="HN1742" s="8"/>
      <c r="HO1742" s="8"/>
      <c r="HP1742" s="8"/>
      <c r="HQ1742" s="8"/>
      <c r="HR1742" s="8"/>
      <c r="HS1742" s="8"/>
      <c r="HT1742" s="8"/>
      <c r="HU1742" s="8"/>
      <c r="HV1742" s="8"/>
      <c r="HW1742" s="8"/>
      <c r="HX1742" s="8"/>
      <c r="HY1742" s="8"/>
      <c r="HZ1742" s="8"/>
      <c r="IA1742" s="8"/>
      <c r="IB1742" s="8"/>
      <c r="IC1742" s="8"/>
      <c r="ID1742" s="8"/>
      <c r="IE1742" s="8"/>
      <c r="IF1742" s="8"/>
      <c r="IG1742" s="8"/>
      <c r="IH1742" s="8"/>
      <c r="II1742" s="8"/>
    </row>
    <row r="1743" spans="1:243" ht="15.6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  <c r="GA1743" s="8"/>
      <c r="GB1743" s="8"/>
      <c r="GC1743" s="8"/>
      <c r="GD1743" s="8"/>
      <c r="GE1743" s="8"/>
      <c r="GF1743" s="8"/>
      <c r="GG1743" s="8"/>
      <c r="GH1743" s="8"/>
      <c r="GI1743" s="8"/>
      <c r="GJ1743" s="8"/>
      <c r="GK1743" s="8"/>
      <c r="GL1743" s="8"/>
      <c r="GM1743" s="8"/>
      <c r="GN1743" s="8"/>
      <c r="GO1743" s="8"/>
      <c r="GP1743" s="8"/>
      <c r="GQ1743" s="8"/>
      <c r="GR1743" s="8"/>
      <c r="GS1743" s="8"/>
      <c r="GT1743" s="8"/>
      <c r="GU1743" s="8"/>
      <c r="GV1743" s="8"/>
      <c r="GW1743" s="8"/>
      <c r="GX1743" s="8"/>
      <c r="GY1743" s="8"/>
      <c r="GZ1743" s="8"/>
      <c r="HA1743" s="8"/>
      <c r="HB1743" s="8"/>
      <c r="HC1743" s="8"/>
      <c r="HD1743" s="8"/>
      <c r="HE1743" s="8"/>
      <c r="HF1743" s="8"/>
      <c r="HG1743" s="8"/>
      <c r="HH1743" s="8"/>
      <c r="HI1743" s="8"/>
      <c r="HJ1743" s="8"/>
      <c r="HK1743" s="8"/>
      <c r="HL1743" s="8"/>
      <c r="HM1743" s="8"/>
      <c r="HN1743" s="8"/>
      <c r="HO1743" s="8"/>
      <c r="HP1743" s="8"/>
      <c r="HQ1743" s="8"/>
      <c r="HR1743" s="8"/>
      <c r="HS1743" s="8"/>
      <c r="HT1743" s="8"/>
      <c r="HU1743" s="8"/>
      <c r="HV1743" s="8"/>
      <c r="HW1743" s="8"/>
      <c r="HX1743" s="8"/>
      <c r="HY1743" s="8"/>
      <c r="HZ1743" s="8"/>
      <c r="IA1743" s="8"/>
      <c r="IB1743" s="8"/>
      <c r="IC1743" s="8"/>
      <c r="ID1743" s="8"/>
      <c r="IE1743" s="8"/>
      <c r="IF1743" s="8"/>
      <c r="IG1743" s="8"/>
      <c r="IH1743" s="8"/>
      <c r="II1743" s="8"/>
    </row>
    <row r="1744" spans="1:243" ht="15.6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  <c r="GA1744" s="8"/>
      <c r="GB1744" s="8"/>
      <c r="GC1744" s="8"/>
      <c r="GD1744" s="8"/>
      <c r="GE1744" s="8"/>
      <c r="GF1744" s="8"/>
      <c r="GG1744" s="8"/>
      <c r="GH1744" s="8"/>
      <c r="GI1744" s="8"/>
      <c r="GJ1744" s="8"/>
      <c r="GK1744" s="8"/>
      <c r="GL1744" s="8"/>
      <c r="GM1744" s="8"/>
      <c r="GN1744" s="8"/>
      <c r="GO1744" s="8"/>
      <c r="GP1744" s="8"/>
      <c r="GQ1744" s="8"/>
      <c r="GR1744" s="8"/>
      <c r="GS1744" s="8"/>
      <c r="GT1744" s="8"/>
      <c r="GU1744" s="8"/>
      <c r="GV1744" s="8"/>
      <c r="GW1744" s="8"/>
      <c r="GX1744" s="8"/>
      <c r="GY1744" s="8"/>
      <c r="GZ1744" s="8"/>
      <c r="HA1744" s="8"/>
      <c r="HB1744" s="8"/>
      <c r="HC1744" s="8"/>
      <c r="HD1744" s="8"/>
      <c r="HE1744" s="8"/>
      <c r="HF1744" s="8"/>
      <c r="HG1744" s="8"/>
      <c r="HH1744" s="8"/>
      <c r="HI1744" s="8"/>
      <c r="HJ1744" s="8"/>
      <c r="HK1744" s="8"/>
      <c r="HL1744" s="8"/>
      <c r="HM1744" s="8"/>
      <c r="HN1744" s="8"/>
      <c r="HO1744" s="8"/>
      <c r="HP1744" s="8"/>
      <c r="HQ1744" s="8"/>
      <c r="HR1744" s="8"/>
      <c r="HS1744" s="8"/>
      <c r="HT1744" s="8"/>
      <c r="HU1744" s="8"/>
      <c r="HV1744" s="8"/>
      <c r="HW1744" s="8"/>
      <c r="HX1744" s="8"/>
      <c r="HY1744" s="8"/>
      <c r="HZ1744" s="8"/>
      <c r="IA1744" s="8"/>
      <c r="IB1744" s="8"/>
      <c r="IC1744" s="8"/>
      <c r="ID1744" s="8"/>
      <c r="IE1744" s="8"/>
      <c r="IF1744" s="8"/>
      <c r="IG1744" s="8"/>
      <c r="IH1744" s="8"/>
      <c r="II1744" s="8"/>
    </row>
    <row r="1745" spans="1:243" ht="15.6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K1745" s="8"/>
      <c r="HL1745" s="8"/>
      <c r="HM1745" s="8"/>
      <c r="HN1745" s="8"/>
      <c r="HO1745" s="8"/>
      <c r="HP1745" s="8"/>
      <c r="HQ1745" s="8"/>
      <c r="HR1745" s="8"/>
      <c r="HS1745" s="8"/>
      <c r="HT1745" s="8"/>
      <c r="HU1745" s="8"/>
      <c r="HV1745" s="8"/>
      <c r="HW1745" s="8"/>
      <c r="HX1745" s="8"/>
      <c r="HY1745" s="8"/>
      <c r="HZ1745" s="8"/>
      <c r="IA1745" s="8"/>
      <c r="IB1745" s="8"/>
      <c r="IC1745" s="8"/>
      <c r="ID1745" s="8"/>
      <c r="IE1745" s="8"/>
      <c r="IF1745" s="8"/>
      <c r="IG1745" s="8"/>
      <c r="IH1745" s="8"/>
      <c r="II1745" s="8"/>
    </row>
    <row r="1746" spans="1:243" ht="15.6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K1746" s="8"/>
      <c r="HL1746" s="8"/>
      <c r="HM1746" s="8"/>
      <c r="HN1746" s="8"/>
      <c r="HO1746" s="8"/>
      <c r="HP1746" s="8"/>
      <c r="HQ1746" s="8"/>
      <c r="HR1746" s="8"/>
      <c r="HS1746" s="8"/>
      <c r="HT1746" s="8"/>
      <c r="HU1746" s="8"/>
      <c r="HV1746" s="8"/>
      <c r="HW1746" s="8"/>
      <c r="HX1746" s="8"/>
      <c r="HY1746" s="8"/>
      <c r="HZ1746" s="8"/>
      <c r="IA1746" s="8"/>
      <c r="IB1746" s="8"/>
      <c r="IC1746" s="8"/>
      <c r="ID1746" s="8"/>
      <c r="IE1746" s="8"/>
      <c r="IF1746" s="8"/>
      <c r="IG1746" s="8"/>
      <c r="IH1746" s="8"/>
      <c r="II1746" s="8"/>
    </row>
    <row r="1747" spans="1:243" ht="15.6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8"/>
      <c r="HI1747" s="8"/>
      <c r="HJ1747" s="8"/>
      <c r="HK1747" s="8"/>
      <c r="HL1747" s="8"/>
      <c r="HM1747" s="8"/>
      <c r="HN1747" s="8"/>
      <c r="HO1747" s="8"/>
      <c r="HP1747" s="8"/>
      <c r="HQ1747" s="8"/>
      <c r="HR1747" s="8"/>
      <c r="HS1747" s="8"/>
      <c r="HT1747" s="8"/>
      <c r="HU1747" s="8"/>
      <c r="HV1747" s="8"/>
      <c r="HW1747" s="8"/>
      <c r="HX1747" s="8"/>
      <c r="HY1747" s="8"/>
      <c r="HZ1747" s="8"/>
      <c r="IA1747" s="8"/>
      <c r="IB1747" s="8"/>
      <c r="IC1747" s="8"/>
      <c r="ID1747" s="8"/>
      <c r="IE1747" s="8"/>
      <c r="IF1747" s="8"/>
      <c r="IG1747" s="8"/>
      <c r="IH1747" s="8"/>
      <c r="II1747" s="8"/>
    </row>
    <row r="1748" spans="1:243" ht="15.6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8"/>
      <c r="HI1748" s="8"/>
      <c r="HJ1748" s="8"/>
      <c r="HK1748" s="8"/>
      <c r="HL1748" s="8"/>
      <c r="HM1748" s="8"/>
      <c r="HN1748" s="8"/>
      <c r="HO1748" s="8"/>
      <c r="HP1748" s="8"/>
      <c r="HQ1748" s="8"/>
      <c r="HR1748" s="8"/>
      <c r="HS1748" s="8"/>
      <c r="HT1748" s="8"/>
      <c r="HU1748" s="8"/>
      <c r="HV1748" s="8"/>
      <c r="HW1748" s="8"/>
      <c r="HX1748" s="8"/>
      <c r="HY1748" s="8"/>
      <c r="HZ1748" s="8"/>
      <c r="IA1748" s="8"/>
      <c r="IB1748" s="8"/>
      <c r="IC1748" s="8"/>
      <c r="ID1748" s="8"/>
      <c r="IE1748" s="8"/>
      <c r="IF1748" s="8"/>
      <c r="IG1748" s="8"/>
      <c r="IH1748" s="8"/>
      <c r="II1748" s="8"/>
    </row>
    <row r="1749" spans="1:243" ht="15.6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  <c r="FN1749" s="8"/>
      <c r="FO1749" s="8"/>
      <c r="FP1749" s="8"/>
      <c r="FQ1749" s="8"/>
      <c r="FR1749" s="8"/>
      <c r="FS1749" s="8"/>
      <c r="FT1749" s="8"/>
      <c r="FU1749" s="8"/>
      <c r="FV1749" s="8"/>
      <c r="FW1749" s="8"/>
      <c r="FX1749" s="8"/>
      <c r="FY1749" s="8"/>
      <c r="FZ1749" s="8"/>
      <c r="GA1749" s="8"/>
      <c r="GB1749" s="8"/>
      <c r="GC1749" s="8"/>
      <c r="GD1749" s="8"/>
      <c r="GE1749" s="8"/>
      <c r="GF1749" s="8"/>
      <c r="GG1749" s="8"/>
      <c r="GH1749" s="8"/>
      <c r="GI1749" s="8"/>
      <c r="GJ1749" s="8"/>
      <c r="GK1749" s="8"/>
      <c r="GL1749" s="8"/>
      <c r="GM1749" s="8"/>
      <c r="GN1749" s="8"/>
      <c r="GO1749" s="8"/>
      <c r="GP1749" s="8"/>
      <c r="GQ1749" s="8"/>
      <c r="GR1749" s="8"/>
      <c r="GS1749" s="8"/>
      <c r="GT1749" s="8"/>
      <c r="GU1749" s="8"/>
      <c r="GV1749" s="8"/>
      <c r="GW1749" s="8"/>
      <c r="GX1749" s="8"/>
      <c r="GY1749" s="8"/>
      <c r="GZ1749" s="8"/>
      <c r="HA1749" s="8"/>
      <c r="HB1749" s="8"/>
      <c r="HC1749" s="8"/>
      <c r="HD1749" s="8"/>
      <c r="HE1749" s="8"/>
      <c r="HF1749" s="8"/>
      <c r="HG1749" s="8"/>
      <c r="HH1749" s="8"/>
      <c r="HI1749" s="8"/>
      <c r="HJ1749" s="8"/>
      <c r="HK1749" s="8"/>
      <c r="HL1749" s="8"/>
      <c r="HM1749" s="8"/>
      <c r="HN1749" s="8"/>
      <c r="HO1749" s="8"/>
      <c r="HP1749" s="8"/>
      <c r="HQ1749" s="8"/>
      <c r="HR1749" s="8"/>
      <c r="HS1749" s="8"/>
      <c r="HT1749" s="8"/>
      <c r="HU1749" s="8"/>
      <c r="HV1749" s="8"/>
      <c r="HW1749" s="8"/>
      <c r="HX1749" s="8"/>
      <c r="HY1749" s="8"/>
      <c r="HZ1749" s="8"/>
      <c r="IA1749" s="8"/>
      <c r="IB1749" s="8"/>
      <c r="IC1749" s="8"/>
      <c r="ID1749" s="8"/>
      <c r="IE1749" s="8"/>
      <c r="IF1749" s="8"/>
      <c r="IG1749" s="8"/>
      <c r="IH1749" s="8"/>
      <c r="II1749" s="8"/>
    </row>
    <row r="1750" spans="1:243" ht="15.6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  <c r="FN1750" s="8"/>
      <c r="FO1750" s="8"/>
      <c r="FP1750" s="8"/>
      <c r="FQ1750" s="8"/>
      <c r="FR1750" s="8"/>
      <c r="FS1750" s="8"/>
      <c r="FT1750" s="8"/>
      <c r="FU1750" s="8"/>
      <c r="FV1750" s="8"/>
      <c r="FW1750" s="8"/>
      <c r="FX1750" s="8"/>
      <c r="FY1750" s="8"/>
      <c r="FZ1750" s="8"/>
      <c r="GA1750" s="8"/>
      <c r="GB1750" s="8"/>
      <c r="GC1750" s="8"/>
      <c r="GD1750" s="8"/>
      <c r="GE1750" s="8"/>
      <c r="GF1750" s="8"/>
      <c r="GG1750" s="8"/>
      <c r="GH1750" s="8"/>
      <c r="GI1750" s="8"/>
      <c r="GJ1750" s="8"/>
      <c r="GK1750" s="8"/>
      <c r="GL1750" s="8"/>
      <c r="GM1750" s="8"/>
      <c r="GN1750" s="8"/>
      <c r="GO1750" s="8"/>
      <c r="GP1750" s="8"/>
      <c r="GQ1750" s="8"/>
      <c r="GR1750" s="8"/>
      <c r="GS1750" s="8"/>
      <c r="GT1750" s="8"/>
      <c r="GU1750" s="8"/>
      <c r="GV1750" s="8"/>
      <c r="GW1750" s="8"/>
      <c r="GX1750" s="8"/>
      <c r="GY1750" s="8"/>
      <c r="GZ1750" s="8"/>
      <c r="HA1750" s="8"/>
      <c r="HB1750" s="8"/>
      <c r="HC1750" s="8"/>
      <c r="HD1750" s="8"/>
      <c r="HE1750" s="8"/>
      <c r="HF1750" s="8"/>
      <c r="HG1750" s="8"/>
      <c r="HH1750" s="8"/>
      <c r="HI1750" s="8"/>
      <c r="HJ1750" s="8"/>
      <c r="HK1750" s="8"/>
      <c r="HL1750" s="8"/>
      <c r="HM1750" s="8"/>
      <c r="HN1750" s="8"/>
      <c r="HO1750" s="8"/>
      <c r="HP1750" s="8"/>
      <c r="HQ1750" s="8"/>
      <c r="HR1750" s="8"/>
      <c r="HS1750" s="8"/>
      <c r="HT1750" s="8"/>
      <c r="HU1750" s="8"/>
      <c r="HV1750" s="8"/>
      <c r="HW1750" s="8"/>
      <c r="HX1750" s="8"/>
      <c r="HY1750" s="8"/>
      <c r="HZ1750" s="8"/>
      <c r="IA1750" s="8"/>
      <c r="IB1750" s="8"/>
      <c r="IC1750" s="8"/>
      <c r="ID1750" s="8"/>
      <c r="IE1750" s="8"/>
      <c r="IF1750" s="8"/>
      <c r="IG1750" s="8"/>
      <c r="IH1750" s="8"/>
      <c r="II1750" s="8"/>
    </row>
    <row r="1751" spans="1:243" ht="15.6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  <c r="GG1751" s="8"/>
      <c r="GH1751" s="8"/>
      <c r="GI1751" s="8"/>
      <c r="GJ1751" s="8"/>
      <c r="GK1751" s="8"/>
      <c r="GL1751" s="8"/>
      <c r="GM1751" s="8"/>
      <c r="GN1751" s="8"/>
      <c r="GO1751" s="8"/>
      <c r="GP1751" s="8"/>
      <c r="GQ1751" s="8"/>
      <c r="GR1751" s="8"/>
      <c r="GS1751" s="8"/>
      <c r="GT1751" s="8"/>
      <c r="GU1751" s="8"/>
      <c r="GV1751" s="8"/>
      <c r="GW1751" s="8"/>
      <c r="GX1751" s="8"/>
      <c r="GY1751" s="8"/>
      <c r="GZ1751" s="8"/>
      <c r="HA1751" s="8"/>
      <c r="HB1751" s="8"/>
      <c r="HC1751" s="8"/>
      <c r="HD1751" s="8"/>
      <c r="HE1751" s="8"/>
      <c r="HF1751" s="8"/>
      <c r="HG1751" s="8"/>
      <c r="HH1751" s="8"/>
      <c r="HI1751" s="8"/>
      <c r="HJ1751" s="8"/>
      <c r="HK1751" s="8"/>
      <c r="HL1751" s="8"/>
      <c r="HM1751" s="8"/>
      <c r="HN1751" s="8"/>
      <c r="HO1751" s="8"/>
      <c r="HP1751" s="8"/>
      <c r="HQ1751" s="8"/>
      <c r="HR1751" s="8"/>
      <c r="HS1751" s="8"/>
      <c r="HT1751" s="8"/>
      <c r="HU1751" s="8"/>
      <c r="HV1751" s="8"/>
      <c r="HW1751" s="8"/>
      <c r="HX1751" s="8"/>
      <c r="HY1751" s="8"/>
      <c r="HZ1751" s="8"/>
      <c r="IA1751" s="8"/>
      <c r="IB1751" s="8"/>
      <c r="IC1751" s="8"/>
      <c r="ID1751" s="8"/>
      <c r="IE1751" s="8"/>
      <c r="IF1751" s="8"/>
      <c r="IG1751" s="8"/>
      <c r="IH1751" s="8"/>
      <c r="II1751" s="8"/>
    </row>
    <row r="1752" spans="1:243" ht="15.6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  <c r="GG1752" s="8"/>
      <c r="GH1752" s="8"/>
      <c r="GI1752" s="8"/>
      <c r="GJ1752" s="8"/>
      <c r="GK1752" s="8"/>
      <c r="GL1752" s="8"/>
      <c r="GM1752" s="8"/>
      <c r="GN1752" s="8"/>
      <c r="GO1752" s="8"/>
      <c r="GP1752" s="8"/>
      <c r="GQ1752" s="8"/>
      <c r="GR1752" s="8"/>
      <c r="GS1752" s="8"/>
      <c r="GT1752" s="8"/>
      <c r="GU1752" s="8"/>
      <c r="GV1752" s="8"/>
      <c r="GW1752" s="8"/>
      <c r="GX1752" s="8"/>
      <c r="GY1752" s="8"/>
      <c r="GZ1752" s="8"/>
      <c r="HA1752" s="8"/>
      <c r="HB1752" s="8"/>
      <c r="HC1752" s="8"/>
      <c r="HD1752" s="8"/>
      <c r="HE1752" s="8"/>
      <c r="HF1752" s="8"/>
      <c r="HG1752" s="8"/>
      <c r="HH1752" s="8"/>
      <c r="HI1752" s="8"/>
      <c r="HJ1752" s="8"/>
      <c r="HK1752" s="8"/>
      <c r="HL1752" s="8"/>
      <c r="HM1752" s="8"/>
      <c r="HN1752" s="8"/>
      <c r="HO1752" s="8"/>
      <c r="HP1752" s="8"/>
      <c r="HQ1752" s="8"/>
      <c r="HR1752" s="8"/>
      <c r="HS1752" s="8"/>
      <c r="HT1752" s="8"/>
      <c r="HU1752" s="8"/>
      <c r="HV1752" s="8"/>
      <c r="HW1752" s="8"/>
      <c r="HX1752" s="8"/>
      <c r="HY1752" s="8"/>
      <c r="HZ1752" s="8"/>
      <c r="IA1752" s="8"/>
      <c r="IB1752" s="8"/>
      <c r="IC1752" s="8"/>
      <c r="ID1752" s="8"/>
      <c r="IE1752" s="8"/>
      <c r="IF1752" s="8"/>
      <c r="IG1752" s="8"/>
      <c r="IH1752" s="8"/>
      <c r="II1752" s="8"/>
    </row>
    <row r="1753" spans="1:243" ht="15.6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8"/>
      <c r="IB1753" s="8"/>
      <c r="IC1753" s="8"/>
      <c r="ID1753" s="8"/>
      <c r="IE1753" s="8"/>
      <c r="IF1753" s="8"/>
      <c r="IG1753" s="8"/>
      <c r="IH1753" s="8"/>
      <c r="II1753" s="8"/>
    </row>
    <row r="1754" spans="1:243" ht="15.6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K1754" s="8"/>
      <c r="HL1754" s="8"/>
      <c r="HM1754" s="8"/>
      <c r="HN1754" s="8"/>
      <c r="HO1754" s="8"/>
      <c r="HP1754" s="8"/>
      <c r="HQ1754" s="8"/>
      <c r="HR1754" s="8"/>
      <c r="HS1754" s="8"/>
      <c r="HT1754" s="8"/>
      <c r="HU1754" s="8"/>
      <c r="HV1754" s="8"/>
      <c r="HW1754" s="8"/>
      <c r="HX1754" s="8"/>
      <c r="HY1754" s="8"/>
      <c r="HZ1754" s="8"/>
      <c r="IA1754" s="8"/>
      <c r="IB1754" s="8"/>
      <c r="IC1754" s="8"/>
      <c r="ID1754" s="8"/>
      <c r="IE1754" s="8"/>
      <c r="IF1754" s="8"/>
      <c r="IG1754" s="8"/>
      <c r="IH1754" s="8"/>
      <c r="II1754" s="8"/>
    </row>
    <row r="1755" spans="1:243" ht="15.6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  <c r="GA1755" s="8"/>
      <c r="GB1755" s="8"/>
      <c r="GC1755" s="8"/>
      <c r="GD1755" s="8"/>
      <c r="GE1755" s="8"/>
      <c r="GF1755" s="8"/>
      <c r="GG1755" s="8"/>
      <c r="GH1755" s="8"/>
      <c r="GI1755" s="8"/>
      <c r="GJ1755" s="8"/>
      <c r="GK1755" s="8"/>
      <c r="GL1755" s="8"/>
      <c r="GM1755" s="8"/>
      <c r="GN1755" s="8"/>
      <c r="GO1755" s="8"/>
      <c r="GP1755" s="8"/>
      <c r="GQ1755" s="8"/>
      <c r="GR1755" s="8"/>
      <c r="GS1755" s="8"/>
      <c r="GT1755" s="8"/>
      <c r="GU1755" s="8"/>
      <c r="GV1755" s="8"/>
      <c r="GW1755" s="8"/>
      <c r="GX1755" s="8"/>
      <c r="GY1755" s="8"/>
      <c r="GZ1755" s="8"/>
      <c r="HA1755" s="8"/>
      <c r="HB1755" s="8"/>
      <c r="HC1755" s="8"/>
      <c r="HD1755" s="8"/>
      <c r="HE1755" s="8"/>
      <c r="HF1755" s="8"/>
      <c r="HG1755" s="8"/>
      <c r="HH1755" s="8"/>
      <c r="HI1755" s="8"/>
      <c r="HJ1755" s="8"/>
      <c r="HK1755" s="8"/>
      <c r="HL1755" s="8"/>
      <c r="HM1755" s="8"/>
      <c r="HN1755" s="8"/>
      <c r="HO1755" s="8"/>
      <c r="HP1755" s="8"/>
      <c r="HQ1755" s="8"/>
      <c r="HR1755" s="8"/>
      <c r="HS1755" s="8"/>
      <c r="HT1755" s="8"/>
      <c r="HU1755" s="8"/>
      <c r="HV1755" s="8"/>
      <c r="HW1755" s="8"/>
      <c r="HX1755" s="8"/>
      <c r="HY1755" s="8"/>
      <c r="HZ1755" s="8"/>
      <c r="IA1755" s="8"/>
      <c r="IB1755" s="8"/>
      <c r="IC1755" s="8"/>
      <c r="ID1755" s="8"/>
      <c r="IE1755" s="8"/>
      <c r="IF1755" s="8"/>
      <c r="IG1755" s="8"/>
      <c r="IH1755" s="8"/>
      <c r="II1755" s="8"/>
    </row>
    <row r="1756" spans="1:243" ht="15.6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  <c r="GA1756" s="8"/>
      <c r="GB1756" s="8"/>
      <c r="GC1756" s="8"/>
      <c r="GD1756" s="8"/>
      <c r="GE1756" s="8"/>
      <c r="GF1756" s="8"/>
      <c r="GG1756" s="8"/>
      <c r="GH1756" s="8"/>
      <c r="GI1756" s="8"/>
      <c r="GJ1756" s="8"/>
      <c r="GK1756" s="8"/>
      <c r="GL1756" s="8"/>
      <c r="GM1756" s="8"/>
      <c r="GN1756" s="8"/>
      <c r="GO1756" s="8"/>
      <c r="GP1756" s="8"/>
      <c r="GQ1756" s="8"/>
      <c r="GR1756" s="8"/>
      <c r="GS1756" s="8"/>
      <c r="GT1756" s="8"/>
      <c r="GU1756" s="8"/>
      <c r="GV1756" s="8"/>
      <c r="GW1756" s="8"/>
      <c r="GX1756" s="8"/>
      <c r="GY1756" s="8"/>
      <c r="GZ1756" s="8"/>
      <c r="HA1756" s="8"/>
      <c r="HB1756" s="8"/>
      <c r="HC1756" s="8"/>
      <c r="HD1756" s="8"/>
      <c r="HE1756" s="8"/>
      <c r="HF1756" s="8"/>
      <c r="HG1756" s="8"/>
      <c r="HH1756" s="8"/>
      <c r="HI1756" s="8"/>
      <c r="HJ1756" s="8"/>
      <c r="HK1756" s="8"/>
      <c r="HL1756" s="8"/>
      <c r="HM1756" s="8"/>
      <c r="HN1756" s="8"/>
      <c r="HO1756" s="8"/>
      <c r="HP1756" s="8"/>
      <c r="HQ1756" s="8"/>
      <c r="HR1756" s="8"/>
      <c r="HS1756" s="8"/>
      <c r="HT1756" s="8"/>
      <c r="HU1756" s="8"/>
      <c r="HV1756" s="8"/>
      <c r="HW1756" s="8"/>
      <c r="HX1756" s="8"/>
      <c r="HY1756" s="8"/>
      <c r="HZ1756" s="8"/>
      <c r="IA1756" s="8"/>
      <c r="IB1756" s="8"/>
      <c r="IC1756" s="8"/>
      <c r="ID1756" s="8"/>
      <c r="IE1756" s="8"/>
      <c r="IF1756" s="8"/>
      <c r="IG1756" s="8"/>
      <c r="IH1756" s="8"/>
      <c r="II1756" s="8"/>
    </row>
    <row r="1757" spans="1:243" ht="15.6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  <c r="GA1757" s="8"/>
      <c r="GB1757" s="8"/>
      <c r="GC1757" s="8"/>
      <c r="GD1757" s="8"/>
      <c r="GE1757" s="8"/>
      <c r="GF1757" s="8"/>
      <c r="GG1757" s="8"/>
      <c r="GH1757" s="8"/>
      <c r="GI1757" s="8"/>
      <c r="GJ1757" s="8"/>
      <c r="GK1757" s="8"/>
      <c r="GL1757" s="8"/>
      <c r="GM1757" s="8"/>
      <c r="GN1757" s="8"/>
      <c r="GO1757" s="8"/>
      <c r="GP1757" s="8"/>
      <c r="GQ1757" s="8"/>
      <c r="GR1757" s="8"/>
      <c r="GS1757" s="8"/>
      <c r="GT1757" s="8"/>
      <c r="GU1757" s="8"/>
      <c r="GV1757" s="8"/>
      <c r="GW1757" s="8"/>
      <c r="GX1757" s="8"/>
      <c r="GY1757" s="8"/>
      <c r="GZ1757" s="8"/>
      <c r="HA1757" s="8"/>
      <c r="HB1757" s="8"/>
      <c r="HC1757" s="8"/>
      <c r="HD1757" s="8"/>
      <c r="HE1757" s="8"/>
      <c r="HF1757" s="8"/>
      <c r="HG1757" s="8"/>
      <c r="HH1757" s="8"/>
      <c r="HI1757" s="8"/>
      <c r="HJ1757" s="8"/>
      <c r="HK1757" s="8"/>
      <c r="HL1757" s="8"/>
      <c r="HM1757" s="8"/>
      <c r="HN1757" s="8"/>
      <c r="HO1757" s="8"/>
      <c r="HP1757" s="8"/>
      <c r="HQ1757" s="8"/>
      <c r="HR1757" s="8"/>
      <c r="HS1757" s="8"/>
      <c r="HT1757" s="8"/>
      <c r="HU1757" s="8"/>
      <c r="HV1757" s="8"/>
      <c r="HW1757" s="8"/>
      <c r="HX1757" s="8"/>
      <c r="HY1757" s="8"/>
      <c r="HZ1757" s="8"/>
      <c r="IA1757" s="8"/>
      <c r="IB1757" s="8"/>
      <c r="IC1757" s="8"/>
      <c r="ID1757" s="8"/>
      <c r="IE1757" s="8"/>
      <c r="IF1757" s="8"/>
      <c r="IG1757" s="8"/>
      <c r="IH1757" s="8"/>
      <c r="II1757" s="8"/>
    </row>
    <row r="1758" spans="1:243" ht="15.6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  <c r="GG1758" s="8"/>
      <c r="GH1758" s="8"/>
      <c r="GI1758" s="8"/>
      <c r="GJ1758" s="8"/>
      <c r="GK1758" s="8"/>
      <c r="GL1758" s="8"/>
      <c r="GM1758" s="8"/>
      <c r="GN1758" s="8"/>
      <c r="GO1758" s="8"/>
      <c r="GP1758" s="8"/>
      <c r="GQ1758" s="8"/>
      <c r="GR1758" s="8"/>
      <c r="GS1758" s="8"/>
      <c r="GT1758" s="8"/>
      <c r="GU1758" s="8"/>
      <c r="GV1758" s="8"/>
      <c r="GW1758" s="8"/>
      <c r="GX1758" s="8"/>
      <c r="GY1758" s="8"/>
      <c r="GZ1758" s="8"/>
      <c r="HA1758" s="8"/>
      <c r="HB1758" s="8"/>
      <c r="HC1758" s="8"/>
      <c r="HD1758" s="8"/>
      <c r="HE1758" s="8"/>
      <c r="HF1758" s="8"/>
      <c r="HG1758" s="8"/>
      <c r="HH1758" s="8"/>
      <c r="HI1758" s="8"/>
      <c r="HJ1758" s="8"/>
      <c r="HK1758" s="8"/>
      <c r="HL1758" s="8"/>
      <c r="HM1758" s="8"/>
      <c r="HN1758" s="8"/>
      <c r="HO1758" s="8"/>
      <c r="HP1758" s="8"/>
      <c r="HQ1758" s="8"/>
      <c r="HR1758" s="8"/>
      <c r="HS1758" s="8"/>
      <c r="HT1758" s="8"/>
      <c r="HU1758" s="8"/>
      <c r="HV1758" s="8"/>
      <c r="HW1758" s="8"/>
      <c r="HX1758" s="8"/>
      <c r="HY1758" s="8"/>
      <c r="HZ1758" s="8"/>
      <c r="IA1758" s="8"/>
      <c r="IB1758" s="8"/>
      <c r="IC1758" s="8"/>
      <c r="ID1758" s="8"/>
      <c r="IE1758" s="8"/>
      <c r="IF1758" s="8"/>
      <c r="IG1758" s="8"/>
      <c r="IH1758" s="8"/>
      <c r="II1758" s="8"/>
    </row>
    <row r="1759" spans="1:243" ht="15.6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  <c r="GA1759" s="8"/>
      <c r="GB1759" s="8"/>
      <c r="GC1759" s="8"/>
      <c r="GD1759" s="8"/>
      <c r="GE1759" s="8"/>
      <c r="GF1759" s="8"/>
      <c r="GG1759" s="8"/>
      <c r="GH1759" s="8"/>
      <c r="GI1759" s="8"/>
      <c r="GJ1759" s="8"/>
      <c r="GK1759" s="8"/>
      <c r="GL1759" s="8"/>
      <c r="GM1759" s="8"/>
      <c r="GN1759" s="8"/>
      <c r="GO1759" s="8"/>
      <c r="GP1759" s="8"/>
      <c r="GQ1759" s="8"/>
      <c r="GR1759" s="8"/>
      <c r="GS1759" s="8"/>
      <c r="GT1759" s="8"/>
      <c r="GU1759" s="8"/>
      <c r="GV1759" s="8"/>
      <c r="GW1759" s="8"/>
      <c r="GX1759" s="8"/>
      <c r="GY1759" s="8"/>
      <c r="GZ1759" s="8"/>
      <c r="HA1759" s="8"/>
      <c r="HB1759" s="8"/>
      <c r="HC1759" s="8"/>
      <c r="HD1759" s="8"/>
      <c r="HE1759" s="8"/>
      <c r="HF1759" s="8"/>
      <c r="HG1759" s="8"/>
      <c r="HH1759" s="8"/>
      <c r="HI1759" s="8"/>
      <c r="HJ1759" s="8"/>
      <c r="HK1759" s="8"/>
      <c r="HL1759" s="8"/>
      <c r="HM1759" s="8"/>
      <c r="HN1759" s="8"/>
      <c r="HO1759" s="8"/>
      <c r="HP1759" s="8"/>
      <c r="HQ1759" s="8"/>
      <c r="HR1759" s="8"/>
      <c r="HS1759" s="8"/>
      <c r="HT1759" s="8"/>
      <c r="HU1759" s="8"/>
      <c r="HV1759" s="8"/>
      <c r="HW1759" s="8"/>
      <c r="HX1759" s="8"/>
      <c r="HY1759" s="8"/>
      <c r="HZ1759" s="8"/>
      <c r="IA1759" s="8"/>
      <c r="IB1759" s="8"/>
      <c r="IC1759" s="8"/>
      <c r="ID1759" s="8"/>
      <c r="IE1759" s="8"/>
      <c r="IF1759" s="8"/>
      <c r="IG1759" s="8"/>
      <c r="IH1759" s="8"/>
      <c r="II1759" s="8"/>
    </row>
    <row r="1760" spans="1:243" ht="15.6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  <c r="GG1760" s="8"/>
      <c r="GH1760" s="8"/>
      <c r="GI1760" s="8"/>
      <c r="GJ1760" s="8"/>
      <c r="GK1760" s="8"/>
      <c r="GL1760" s="8"/>
      <c r="GM1760" s="8"/>
      <c r="GN1760" s="8"/>
      <c r="GO1760" s="8"/>
      <c r="GP1760" s="8"/>
      <c r="GQ1760" s="8"/>
      <c r="GR1760" s="8"/>
      <c r="GS1760" s="8"/>
      <c r="GT1760" s="8"/>
      <c r="GU1760" s="8"/>
      <c r="GV1760" s="8"/>
      <c r="GW1760" s="8"/>
      <c r="GX1760" s="8"/>
      <c r="GY1760" s="8"/>
      <c r="GZ1760" s="8"/>
      <c r="HA1760" s="8"/>
      <c r="HB1760" s="8"/>
      <c r="HC1760" s="8"/>
      <c r="HD1760" s="8"/>
      <c r="HE1760" s="8"/>
      <c r="HF1760" s="8"/>
      <c r="HG1760" s="8"/>
      <c r="HH1760" s="8"/>
      <c r="HI1760" s="8"/>
      <c r="HJ1760" s="8"/>
      <c r="HK1760" s="8"/>
      <c r="HL1760" s="8"/>
      <c r="HM1760" s="8"/>
      <c r="HN1760" s="8"/>
      <c r="HO1760" s="8"/>
      <c r="HP1760" s="8"/>
      <c r="HQ1760" s="8"/>
      <c r="HR1760" s="8"/>
      <c r="HS1760" s="8"/>
      <c r="HT1760" s="8"/>
      <c r="HU1760" s="8"/>
      <c r="HV1760" s="8"/>
      <c r="HW1760" s="8"/>
      <c r="HX1760" s="8"/>
      <c r="HY1760" s="8"/>
      <c r="HZ1760" s="8"/>
      <c r="IA1760" s="8"/>
      <c r="IB1760" s="8"/>
      <c r="IC1760" s="8"/>
      <c r="ID1760" s="8"/>
      <c r="IE1760" s="8"/>
      <c r="IF1760" s="8"/>
      <c r="IG1760" s="8"/>
      <c r="IH1760" s="8"/>
      <c r="II1760" s="8"/>
    </row>
    <row r="1761" spans="1:243" ht="15.6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  <c r="GA1761" s="8"/>
      <c r="GB1761" s="8"/>
      <c r="GC1761" s="8"/>
      <c r="GD1761" s="8"/>
      <c r="GE1761" s="8"/>
      <c r="GF1761" s="8"/>
      <c r="GG1761" s="8"/>
      <c r="GH1761" s="8"/>
      <c r="GI1761" s="8"/>
      <c r="GJ1761" s="8"/>
      <c r="GK1761" s="8"/>
      <c r="GL1761" s="8"/>
      <c r="GM1761" s="8"/>
      <c r="GN1761" s="8"/>
      <c r="GO1761" s="8"/>
      <c r="GP1761" s="8"/>
      <c r="GQ1761" s="8"/>
      <c r="GR1761" s="8"/>
      <c r="GS1761" s="8"/>
      <c r="GT1761" s="8"/>
      <c r="GU1761" s="8"/>
      <c r="GV1761" s="8"/>
      <c r="GW1761" s="8"/>
      <c r="GX1761" s="8"/>
      <c r="GY1761" s="8"/>
      <c r="GZ1761" s="8"/>
      <c r="HA1761" s="8"/>
      <c r="HB1761" s="8"/>
      <c r="HC1761" s="8"/>
      <c r="HD1761" s="8"/>
      <c r="HE1761" s="8"/>
      <c r="HF1761" s="8"/>
      <c r="HG1761" s="8"/>
      <c r="HH1761" s="8"/>
      <c r="HI1761" s="8"/>
      <c r="HJ1761" s="8"/>
      <c r="HK1761" s="8"/>
      <c r="HL1761" s="8"/>
      <c r="HM1761" s="8"/>
      <c r="HN1761" s="8"/>
      <c r="HO1761" s="8"/>
      <c r="HP1761" s="8"/>
      <c r="HQ1761" s="8"/>
      <c r="HR1761" s="8"/>
      <c r="HS1761" s="8"/>
      <c r="HT1761" s="8"/>
      <c r="HU1761" s="8"/>
      <c r="HV1761" s="8"/>
      <c r="HW1761" s="8"/>
      <c r="HX1761" s="8"/>
      <c r="HY1761" s="8"/>
      <c r="HZ1761" s="8"/>
      <c r="IA1761" s="8"/>
      <c r="IB1761" s="8"/>
      <c r="IC1761" s="8"/>
      <c r="ID1761" s="8"/>
      <c r="IE1761" s="8"/>
      <c r="IF1761" s="8"/>
      <c r="IG1761" s="8"/>
      <c r="IH1761" s="8"/>
      <c r="II1761" s="8"/>
    </row>
    <row r="1762" spans="1:243" ht="15.6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  <c r="FN1762" s="8"/>
      <c r="FO1762" s="8"/>
      <c r="FP1762" s="8"/>
      <c r="FQ1762" s="8"/>
      <c r="FR1762" s="8"/>
      <c r="FS1762" s="8"/>
      <c r="FT1762" s="8"/>
      <c r="FU1762" s="8"/>
      <c r="FV1762" s="8"/>
      <c r="FW1762" s="8"/>
      <c r="FX1762" s="8"/>
      <c r="FY1762" s="8"/>
      <c r="FZ1762" s="8"/>
      <c r="GA1762" s="8"/>
      <c r="GB1762" s="8"/>
      <c r="GC1762" s="8"/>
      <c r="GD1762" s="8"/>
      <c r="GE1762" s="8"/>
      <c r="GF1762" s="8"/>
      <c r="GG1762" s="8"/>
      <c r="GH1762" s="8"/>
      <c r="GI1762" s="8"/>
      <c r="GJ1762" s="8"/>
      <c r="GK1762" s="8"/>
      <c r="GL1762" s="8"/>
      <c r="GM1762" s="8"/>
      <c r="GN1762" s="8"/>
      <c r="GO1762" s="8"/>
      <c r="GP1762" s="8"/>
      <c r="GQ1762" s="8"/>
      <c r="GR1762" s="8"/>
      <c r="GS1762" s="8"/>
      <c r="GT1762" s="8"/>
      <c r="GU1762" s="8"/>
      <c r="GV1762" s="8"/>
      <c r="GW1762" s="8"/>
      <c r="GX1762" s="8"/>
      <c r="GY1762" s="8"/>
      <c r="GZ1762" s="8"/>
      <c r="HA1762" s="8"/>
      <c r="HB1762" s="8"/>
      <c r="HC1762" s="8"/>
      <c r="HD1762" s="8"/>
      <c r="HE1762" s="8"/>
      <c r="HF1762" s="8"/>
      <c r="HG1762" s="8"/>
      <c r="HH1762" s="8"/>
      <c r="HI1762" s="8"/>
      <c r="HJ1762" s="8"/>
      <c r="HK1762" s="8"/>
      <c r="HL1762" s="8"/>
      <c r="HM1762" s="8"/>
      <c r="HN1762" s="8"/>
      <c r="HO1762" s="8"/>
      <c r="HP1762" s="8"/>
      <c r="HQ1762" s="8"/>
      <c r="HR1762" s="8"/>
      <c r="HS1762" s="8"/>
      <c r="HT1762" s="8"/>
      <c r="HU1762" s="8"/>
      <c r="HV1762" s="8"/>
      <c r="HW1762" s="8"/>
      <c r="HX1762" s="8"/>
      <c r="HY1762" s="8"/>
      <c r="HZ1762" s="8"/>
      <c r="IA1762" s="8"/>
      <c r="IB1762" s="8"/>
      <c r="IC1762" s="8"/>
      <c r="ID1762" s="8"/>
      <c r="IE1762" s="8"/>
      <c r="IF1762" s="8"/>
      <c r="IG1762" s="8"/>
      <c r="IH1762" s="8"/>
      <c r="II1762" s="8"/>
    </row>
    <row r="1763" spans="1:243" ht="15.6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  <c r="GA1763" s="8"/>
      <c r="GB1763" s="8"/>
      <c r="GC1763" s="8"/>
      <c r="GD1763" s="8"/>
      <c r="GE1763" s="8"/>
      <c r="GF1763" s="8"/>
      <c r="GG1763" s="8"/>
      <c r="GH1763" s="8"/>
      <c r="GI1763" s="8"/>
      <c r="GJ1763" s="8"/>
      <c r="GK1763" s="8"/>
      <c r="GL1763" s="8"/>
      <c r="GM1763" s="8"/>
      <c r="GN1763" s="8"/>
      <c r="GO1763" s="8"/>
      <c r="GP1763" s="8"/>
      <c r="GQ1763" s="8"/>
      <c r="GR1763" s="8"/>
      <c r="GS1763" s="8"/>
      <c r="GT1763" s="8"/>
      <c r="GU1763" s="8"/>
      <c r="GV1763" s="8"/>
      <c r="GW1763" s="8"/>
      <c r="GX1763" s="8"/>
      <c r="GY1763" s="8"/>
      <c r="GZ1763" s="8"/>
      <c r="HA1763" s="8"/>
      <c r="HB1763" s="8"/>
      <c r="HC1763" s="8"/>
      <c r="HD1763" s="8"/>
      <c r="HE1763" s="8"/>
      <c r="HF1763" s="8"/>
      <c r="HG1763" s="8"/>
      <c r="HH1763" s="8"/>
      <c r="HI1763" s="8"/>
      <c r="HJ1763" s="8"/>
      <c r="HK1763" s="8"/>
      <c r="HL1763" s="8"/>
      <c r="HM1763" s="8"/>
      <c r="HN1763" s="8"/>
      <c r="HO1763" s="8"/>
      <c r="HP1763" s="8"/>
      <c r="HQ1763" s="8"/>
      <c r="HR1763" s="8"/>
      <c r="HS1763" s="8"/>
      <c r="HT1763" s="8"/>
      <c r="HU1763" s="8"/>
      <c r="HV1763" s="8"/>
      <c r="HW1763" s="8"/>
      <c r="HX1763" s="8"/>
      <c r="HY1763" s="8"/>
      <c r="HZ1763" s="8"/>
      <c r="IA1763" s="8"/>
      <c r="IB1763" s="8"/>
      <c r="IC1763" s="8"/>
      <c r="ID1763" s="8"/>
      <c r="IE1763" s="8"/>
      <c r="IF1763" s="8"/>
      <c r="IG1763" s="8"/>
      <c r="IH1763" s="8"/>
      <c r="II1763" s="8"/>
    </row>
    <row r="1764" spans="1:243" ht="15.6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  <c r="GA1764" s="8"/>
      <c r="GB1764" s="8"/>
      <c r="GC1764" s="8"/>
      <c r="GD1764" s="8"/>
      <c r="GE1764" s="8"/>
      <c r="GF1764" s="8"/>
      <c r="GG1764" s="8"/>
      <c r="GH1764" s="8"/>
      <c r="GI1764" s="8"/>
      <c r="GJ1764" s="8"/>
      <c r="GK1764" s="8"/>
      <c r="GL1764" s="8"/>
      <c r="GM1764" s="8"/>
      <c r="GN1764" s="8"/>
      <c r="GO1764" s="8"/>
      <c r="GP1764" s="8"/>
      <c r="GQ1764" s="8"/>
      <c r="GR1764" s="8"/>
      <c r="GS1764" s="8"/>
      <c r="GT1764" s="8"/>
      <c r="GU1764" s="8"/>
      <c r="GV1764" s="8"/>
      <c r="GW1764" s="8"/>
      <c r="GX1764" s="8"/>
      <c r="GY1764" s="8"/>
      <c r="GZ1764" s="8"/>
      <c r="HA1764" s="8"/>
      <c r="HB1764" s="8"/>
      <c r="HC1764" s="8"/>
      <c r="HD1764" s="8"/>
      <c r="HE1764" s="8"/>
      <c r="HF1764" s="8"/>
      <c r="HG1764" s="8"/>
      <c r="HH1764" s="8"/>
      <c r="HI1764" s="8"/>
      <c r="HJ1764" s="8"/>
      <c r="HK1764" s="8"/>
      <c r="HL1764" s="8"/>
      <c r="HM1764" s="8"/>
      <c r="HN1764" s="8"/>
      <c r="HO1764" s="8"/>
      <c r="HP1764" s="8"/>
      <c r="HQ1764" s="8"/>
      <c r="HR1764" s="8"/>
      <c r="HS1764" s="8"/>
      <c r="HT1764" s="8"/>
      <c r="HU1764" s="8"/>
      <c r="HV1764" s="8"/>
      <c r="HW1764" s="8"/>
      <c r="HX1764" s="8"/>
      <c r="HY1764" s="8"/>
      <c r="HZ1764" s="8"/>
      <c r="IA1764" s="8"/>
      <c r="IB1764" s="8"/>
      <c r="IC1764" s="8"/>
      <c r="ID1764" s="8"/>
      <c r="IE1764" s="8"/>
      <c r="IF1764" s="8"/>
      <c r="IG1764" s="8"/>
      <c r="IH1764" s="8"/>
      <c r="II1764" s="8"/>
    </row>
    <row r="1765" spans="1:243" ht="15.6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  <c r="GA1765" s="8"/>
      <c r="GB1765" s="8"/>
      <c r="GC1765" s="8"/>
      <c r="GD1765" s="8"/>
      <c r="GE1765" s="8"/>
      <c r="GF1765" s="8"/>
      <c r="GG1765" s="8"/>
      <c r="GH1765" s="8"/>
      <c r="GI1765" s="8"/>
      <c r="GJ1765" s="8"/>
      <c r="GK1765" s="8"/>
      <c r="GL1765" s="8"/>
      <c r="GM1765" s="8"/>
      <c r="GN1765" s="8"/>
      <c r="GO1765" s="8"/>
      <c r="GP1765" s="8"/>
      <c r="GQ1765" s="8"/>
      <c r="GR1765" s="8"/>
      <c r="GS1765" s="8"/>
      <c r="GT1765" s="8"/>
      <c r="GU1765" s="8"/>
      <c r="GV1765" s="8"/>
      <c r="GW1765" s="8"/>
      <c r="GX1765" s="8"/>
      <c r="GY1765" s="8"/>
      <c r="GZ1765" s="8"/>
      <c r="HA1765" s="8"/>
      <c r="HB1765" s="8"/>
      <c r="HC1765" s="8"/>
      <c r="HD1765" s="8"/>
      <c r="HE1765" s="8"/>
      <c r="HF1765" s="8"/>
      <c r="HG1765" s="8"/>
      <c r="HH1765" s="8"/>
      <c r="HI1765" s="8"/>
      <c r="HJ1765" s="8"/>
      <c r="HK1765" s="8"/>
      <c r="HL1765" s="8"/>
      <c r="HM1765" s="8"/>
      <c r="HN1765" s="8"/>
      <c r="HO1765" s="8"/>
      <c r="HP1765" s="8"/>
      <c r="HQ1765" s="8"/>
      <c r="HR1765" s="8"/>
      <c r="HS1765" s="8"/>
      <c r="HT1765" s="8"/>
      <c r="HU1765" s="8"/>
      <c r="HV1765" s="8"/>
      <c r="HW1765" s="8"/>
      <c r="HX1765" s="8"/>
      <c r="HY1765" s="8"/>
      <c r="HZ1765" s="8"/>
      <c r="IA1765" s="8"/>
      <c r="IB1765" s="8"/>
      <c r="IC1765" s="8"/>
      <c r="ID1765" s="8"/>
      <c r="IE1765" s="8"/>
      <c r="IF1765" s="8"/>
      <c r="IG1765" s="8"/>
      <c r="IH1765" s="8"/>
      <c r="II1765" s="8"/>
    </row>
    <row r="1766" spans="1:243" ht="15.6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  <c r="GA1766" s="8"/>
      <c r="GB1766" s="8"/>
      <c r="GC1766" s="8"/>
      <c r="GD1766" s="8"/>
      <c r="GE1766" s="8"/>
      <c r="GF1766" s="8"/>
      <c r="GG1766" s="8"/>
      <c r="GH1766" s="8"/>
      <c r="GI1766" s="8"/>
      <c r="GJ1766" s="8"/>
      <c r="GK1766" s="8"/>
      <c r="GL1766" s="8"/>
      <c r="GM1766" s="8"/>
      <c r="GN1766" s="8"/>
      <c r="GO1766" s="8"/>
      <c r="GP1766" s="8"/>
      <c r="GQ1766" s="8"/>
      <c r="GR1766" s="8"/>
      <c r="GS1766" s="8"/>
      <c r="GT1766" s="8"/>
      <c r="GU1766" s="8"/>
      <c r="GV1766" s="8"/>
      <c r="GW1766" s="8"/>
      <c r="GX1766" s="8"/>
      <c r="GY1766" s="8"/>
      <c r="GZ1766" s="8"/>
      <c r="HA1766" s="8"/>
      <c r="HB1766" s="8"/>
      <c r="HC1766" s="8"/>
      <c r="HD1766" s="8"/>
      <c r="HE1766" s="8"/>
      <c r="HF1766" s="8"/>
      <c r="HG1766" s="8"/>
      <c r="HH1766" s="8"/>
      <c r="HI1766" s="8"/>
      <c r="HJ1766" s="8"/>
      <c r="HK1766" s="8"/>
      <c r="HL1766" s="8"/>
      <c r="HM1766" s="8"/>
      <c r="HN1766" s="8"/>
      <c r="HO1766" s="8"/>
      <c r="HP1766" s="8"/>
      <c r="HQ1766" s="8"/>
      <c r="HR1766" s="8"/>
      <c r="HS1766" s="8"/>
      <c r="HT1766" s="8"/>
      <c r="HU1766" s="8"/>
      <c r="HV1766" s="8"/>
      <c r="HW1766" s="8"/>
      <c r="HX1766" s="8"/>
      <c r="HY1766" s="8"/>
      <c r="HZ1766" s="8"/>
      <c r="IA1766" s="8"/>
      <c r="IB1766" s="8"/>
      <c r="IC1766" s="8"/>
      <c r="ID1766" s="8"/>
      <c r="IE1766" s="8"/>
      <c r="IF1766" s="8"/>
      <c r="IG1766" s="8"/>
      <c r="IH1766" s="8"/>
      <c r="II1766" s="8"/>
    </row>
    <row r="1767" spans="1:243" ht="15.6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  <c r="GG1767" s="8"/>
      <c r="GH1767" s="8"/>
      <c r="GI1767" s="8"/>
      <c r="GJ1767" s="8"/>
      <c r="GK1767" s="8"/>
      <c r="GL1767" s="8"/>
      <c r="GM1767" s="8"/>
      <c r="GN1767" s="8"/>
      <c r="GO1767" s="8"/>
      <c r="GP1767" s="8"/>
      <c r="GQ1767" s="8"/>
      <c r="GR1767" s="8"/>
      <c r="GS1767" s="8"/>
      <c r="GT1767" s="8"/>
      <c r="GU1767" s="8"/>
      <c r="GV1767" s="8"/>
      <c r="GW1767" s="8"/>
      <c r="GX1767" s="8"/>
      <c r="GY1767" s="8"/>
      <c r="GZ1767" s="8"/>
      <c r="HA1767" s="8"/>
      <c r="HB1767" s="8"/>
      <c r="HC1767" s="8"/>
      <c r="HD1767" s="8"/>
      <c r="HE1767" s="8"/>
      <c r="HF1767" s="8"/>
      <c r="HG1767" s="8"/>
      <c r="HH1767" s="8"/>
      <c r="HI1767" s="8"/>
      <c r="HJ1767" s="8"/>
      <c r="HK1767" s="8"/>
      <c r="HL1767" s="8"/>
      <c r="HM1767" s="8"/>
      <c r="HN1767" s="8"/>
      <c r="HO1767" s="8"/>
      <c r="HP1767" s="8"/>
      <c r="HQ1767" s="8"/>
      <c r="HR1767" s="8"/>
      <c r="HS1767" s="8"/>
      <c r="HT1767" s="8"/>
      <c r="HU1767" s="8"/>
      <c r="HV1767" s="8"/>
      <c r="HW1767" s="8"/>
      <c r="HX1767" s="8"/>
      <c r="HY1767" s="8"/>
      <c r="HZ1767" s="8"/>
      <c r="IA1767" s="8"/>
      <c r="IB1767" s="8"/>
      <c r="IC1767" s="8"/>
      <c r="ID1767" s="8"/>
      <c r="IE1767" s="8"/>
      <c r="IF1767" s="8"/>
      <c r="IG1767" s="8"/>
      <c r="IH1767" s="8"/>
      <c r="II1767" s="8"/>
    </row>
    <row r="1768" spans="1:243" ht="15.6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  <c r="GA1768" s="8"/>
      <c r="GB1768" s="8"/>
      <c r="GC1768" s="8"/>
      <c r="GD1768" s="8"/>
      <c r="GE1768" s="8"/>
      <c r="GF1768" s="8"/>
      <c r="GG1768" s="8"/>
      <c r="GH1768" s="8"/>
      <c r="GI1768" s="8"/>
      <c r="GJ1768" s="8"/>
      <c r="GK1768" s="8"/>
      <c r="GL1768" s="8"/>
      <c r="GM1768" s="8"/>
      <c r="GN1768" s="8"/>
      <c r="GO1768" s="8"/>
      <c r="GP1768" s="8"/>
      <c r="GQ1768" s="8"/>
      <c r="GR1768" s="8"/>
      <c r="GS1768" s="8"/>
      <c r="GT1768" s="8"/>
      <c r="GU1768" s="8"/>
      <c r="GV1768" s="8"/>
      <c r="GW1768" s="8"/>
      <c r="GX1768" s="8"/>
      <c r="GY1768" s="8"/>
      <c r="GZ1768" s="8"/>
      <c r="HA1768" s="8"/>
      <c r="HB1768" s="8"/>
      <c r="HC1768" s="8"/>
      <c r="HD1768" s="8"/>
      <c r="HE1768" s="8"/>
      <c r="HF1768" s="8"/>
      <c r="HG1768" s="8"/>
      <c r="HH1768" s="8"/>
      <c r="HI1768" s="8"/>
      <c r="HJ1768" s="8"/>
      <c r="HK1768" s="8"/>
      <c r="HL1768" s="8"/>
      <c r="HM1768" s="8"/>
      <c r="HN1768" s="8"/>
      <c r="HO1768" s="8"/>
      <c r="HP1768" s="8"/>
      <c r="HQ1768" s="8"/>
      <c r="HR1768" s="8"/>
      <c r="HS1768" s="8"/>
      <c r="HT1768" s="8"/>
      <c r="HU1768" s="8"/>
      <c r="HV1768" s="8"/>
      <c r="HW1768" s="8"/>
      <c r="HX1768" s="8"/>
      <c r="HY1768" s="8"/>
      <c r="HZ1768" s="8"/>
      <c r="IA1768" s="8"/>
      <c r="IB1768" s="8"/>
      <c r="IC1768" s="8"/>
      <c r="ID1768" s="8"/>
      <c r="IE1768" s="8"/>
      <c r="IF1768" s="8"/>
      <c r="IG1768" s="8"/>
      <c r="IH1768" s="8"/>
      <c r="II1768" s="8"/>
    </row>
    <row r="1769" spans="1:243" ht="15.6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  <c r="FN1769" s="8"/>
      <c r="FO1769" s="8"/>
      <c r="FP1769" s="8"/>
      <c r="FQ1769" s="8"/>
      <c r="FR1769" s="8"/>
      <c r="FS1769" s="8"/>
      <c r="FT1769" s="8"/>
      <c r="FU1769" s="8"/>
      <c r="FV1769" s="8"/>
      <c r="FW1769" s="8"/>
      <c r="FX1769" s="8"/>
      <c r="FY1769" s="8"/>
      <c r="FZ1769" s="8"/>
      <c r="GA1769" s="8"/>
      <c r="GB1769" s="8"/>
      <c r="GC1769" s="8"/>
      <c r="GD1769" s="8"/>
      <c r="GE1769" s="8"/>
      <c r="GF1769" s="8"/>
      <c r="GG1769" s="8"/>
      <c r="GH1769" s="8"/>
      <c r="GI1769" s="8"/>
      <c r="GJ1769" s="8"/>
      <c r="GK1769" s="8"/>
      <c r="GL1769" s="8"/>
      <c r="GM1769" s="8"/>
      <c r="GN1769" s="8"/>
      <c r="GO1769" s="8"/>
      <c r="GP1769" s="8"/>
      <c r="GQ1769" s="8"/>
      <c r="GR1769" s="8"/>
      <c r="GS1769" s="8"/>
      <c r="GT1769" s="8"/>
      <c r="GU1769" s="8"/>
      <c r="GV1769" s="8"/>
      <c r="GW1769" s="8"/>
      <c r="GX1769" s="8"/>
      <c r="GY1769" s="8"/>
      <c r="GZ1769" s="8"/>
      <c r="HA1769" s="8"/>
      <c r="HB1769" s="8"/>
      <c r="HC1769" s="8"/>
      <c r="HD1769" s="8"/>
      <c r="HE1769" s="8"/>
      <c r="HF1769" s="8"/>
      <c r="HG1769" s="8"/>
      <c r="HH1769" s="8"/>
      <c r="HI1769" s="8"/>
      <c r="HJ1769" s="8"/>
      <c r="HK1769" s="8"/>
      <c r="HL1769" s="8"/>
      <c r="HM1769" s="8"/>
      <c r="HN1769" s="8"/>
      <c r="HO1769" s="8"/>
      <c r="HP1769" s="8"/>
      <c r="HQ1769" s="8"/>
      <c r="HR1769" s="8"/>
      <c r="HS1769" s="8"/>
      <c r="HT1769" s="8"/>
      <c r="HU1769" s="8"/>
      <c r="HV1769" s="8"/>
      <c r="HW1769" s="8"/>
      <c r="HX1769" s="8"/>
      <c r="HY1769" s="8"/>
      <c r="HZ1769" s="8"/>
      <c r="IA1769" s="8"/>
      <c r="IB1769" s="8"/>
      <c r="IC1769" s="8"/>
      <c r="ID1769" s="8"/>
      <c r="IE1769" s="8"/>
      <c r="IF1769" s="8"/>
      <c r="IG1769" s="8"/>
      <c r="IH1769" s="8"/>
      <c r="II1769" s="8"/>
    </row>
    <row r="1770" spans="1:243" ht="15.6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  <c r="FN1770" s="8"/>
      <c r="FO1770" s="8"/>
      <c r="FP1770" s="8"/>
      <c r="FQ1770" s="8"/>
      <c r="FR1770" s="8"/>
      <c r="FS1770" s="8"/>
      <c r="FT1770" s="8"/>
      <c r="FU1770" s="8"/>
      <c r="FV1770" s="8"/>
      <c r="FW1770" s="8"/>
      <c r="FX1770" s="8"/>
      <c r="FY1770" s="8"/>
      <c r="FZ1770" s="8"/>
      <c r="GA1770" s="8"/>
      <c r="GB1770" s="8"/>
      <c r="GC1770" s="8"/>
      <c r="GD1770" s="8"/>
      <c r="GE1770" s="8"/>
      <c r="GF1770" s="8"/>
      <c r="GG1770" s="8"/>
      <c r="GH1770" s="8"/>
      <c r="GI1770" s="8"/>
      <c r="GJ1770" s="8"/>
      <c r="GK1770" s="8"/>
      <c r="GL1770" s="8"/>
      <c r="GM1770" s="8"/>
      <c r="GN1770" s="8"/>
      <c r="GO1770" s="8"/>
      <c r="GP1770" s="8"/>
      <c r="GQ1770" s="8"/>
      <c r="GR1770" s="8"/>
      <c r="GS1770" s="8"/>
      <c r="GT1770" s="8"/>
      <c r="GU1770" s="8"/>
      <c r="GV1770" s="8"/>
      <c r="GW1770" s="8"/>
      <c r="GX1770" s="8"/>
      <c r="GY1770" s="8"/>
      <c r="GZ1770" s="8"/>
      <c r="HA1770" s="8"/>
      <c r="HB1770" s="8"/>
      <c r="HC1770" s="8"/>
      <c r="HD1770" s="8"/>
      <c r="HE1770" s="8"/>
      <c r="HF1770" s="8"/>
      <c r="HG1770" s="8"/>
      <c r="HH1770" s="8"/>
      <c r="HI1770" s="8"/>
      <c r="HJ1770" s="8"/>
      <c r="HK1770" s="8"/>
      <c r="HL1770" s="8"/>
      <c r="HM1770" s="8"/>
      <c r="HN1770" s="8"/>
      <c r="HO1770" s="8"/>
      <c r="HP1770" s="8"/>
      <c r="HQ1770" s="8"/>
      <c r="HR1770" s="8"/>
      <c r="HS1770" s="8"/>
      <c r="HT1770" s="8"/>
      <c r="HU1770" s="8"/>
      <c r="HV1770" s="8"/>
      <c r="HW1770" s="8"/>
      <c r="HX1770" s="8"/>
      <c r="HY1770" s="8"/>
      <c r="HZ1770" s="8"/>
      <c r="IA1770" s="8"/>
      <c r="IB1770" s="8"/>
      <c r="IC1770" s="8"/>
      <c r="ID1770" s="8"/>
      <c r="IE1770" s="8"/>
      <c r="IF1770" s="8"/>
      <c r="IG1770" s="8"/>
      <c r="IH1770" s="8"/>
      <c r="II1770" s="8"/>
    </row>
    <row r="1771" spans="1:243" ht="15.6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  <c r="GA1771" s="8"/>
      <c r="GB1771" s="8"/>
      <c r="GC1771" s="8"/>
      <c r="GD1771" s="8"/>
      <c r="GE1771" s="8"/>
      <c r="GF1771" s="8"/>
      <c r="GG1771" s="8"/>
      <c r="GH1771" s="8"/>
      <c r="GI1771" s="8"/>
      <c r="GJ1771" s="8"/>
      <c r="GK1771" s="8"/>
      <c r="GL1771" s="8"/>
      <c r="GM1771" s="8"/>
      <c r="GN1771" s="8"/>
      <c r="GO1771" s="8"/>
      <c r="GP1771" s="8"/>
      <c r="GQ1771" s="8"/>
      <c r="GR1771" s="8"/>
      <c r="GS1771" s="8"/>
      <c r="GT1771" s="8"/>
      <c r="GU1771" s="8"/>
      <c r="GV1771" s="8"/>
      <c r="GW1771" s="8"/>
      <c r="GX1771" s="8"/>
      <c r="GY1771" s="8"/>
      <c r="GZ1771" s="8"/>
      <c r="HA1771" s="8"/>
      <c r="HB1771" s="8"/>
      <c r="HC1771" s="8"/>
      <c r="HD1771" s="8"/>
      <c r="HE1771" s="8"/>
      <c r="HF1771" s="8"/>
      <c r="HG1771" s="8"/>
      <c r="HH1771" s="8"/>
      <c r="HI1771" s="8"/>
      <c r="HJ1771" s="8"/>
      <c r="HK1771" s="8"/>
      <c r="HL1771" s="8"/>
      <c r="HM1771" s="8"/>
      <c r="HN1771" s="8"/>
      <c r="HO1771" s="8"/>
      <c r="HP1771" s="8"/>
      <c r="HQ1771" s="8"/>
      <c r="HR1771" s="8"/>
      <c r="HS1771" s="8"/>
      <c r="HT1771" s="8"/>
      <c r="HU1771" s="8"/>
      <c r="HV1771" s="8"/>
      <c r="HW1771" s="8"/>
      <c r="HX1771" s="8"/>
      <c r="HY1771" s="8"/>
      <c r="HZ1771" s="8"/>
      <c r="IA1771" s="8"/>
      <c r="IB1771" s="8"/>
      <c r="IC1771" s="8"/>
      <c r="ID1771" s="8"/>
      <c r="IE1771" s="8"/>
      <c r="IF1771" s="8"/>
      <c r="IG1771" s="8"/>
      <c r="IH1771" s="8"/>
      <c r="II1771" s="8"/>
    </row>
    <row r="1772" spans="1:243" ht="15.6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  <c r="GG1772" s="8"/>
      <c r="GH1772" s="8"/>
      <c r="GI1772" s="8"/>
      <c r="GJ1772" s="8"/>
      <c r="GK1772" s="8"/>
      <c r="GL1772" s="8"/>
      <c r="GM1772" s="8"/>
      <c r="GN1772" s="8"/>
      <c r="GO1772" s="8"/>
      <c r="GP1772" s="8"/>
      <c r="GQ1772" s="8"/>
      <c r="GR1772" s="8"/>
      <c r="GS1772" s="8"/>
      <c r="GT1772" s="8"/>
      <c r="GU1772" s="8"/>
      <c r="GV1772" s="8"/>
      <c r="GW1772" s="8"/>
      <c r="GX1772" s="8"/>
      <c r="GY1772" s="8"/>
      <c r="GZ1772" s="8"/>
      <c r="HA1772" s="8"/>
      <c r="HB1772" s="8"/>
      <c r="HC1772" s="8"/>
      <c r="HD1772" s="8"/>
      <c r="HE1772" s="8"/>
      <c r="HF1772" s="8"/>
      <c r="HG1772" s="8"/>
      <c r="HH1772" s="8"/>
      <c r="HI1772" s="8"/>
      <c r="HJ1772" s="8"/>
      <c r="HK1772" s="8"/>
      <c r="HL1772" s="8"/>
      <c r="HM1772" s="8"/>
      <c r="HN1772" s="8"/>
      <c r="HO1772" s="8"/>
      <c r="HP1772" s="8"/>
      <c r="HQ1772" s="8"/>
      <c r="HR1772" s="8"/>
      <c r="HS1772" s="8"/>
      <c r="HT1772" s="8"/>
      <c r="HU1772" s="8"/>
      <c r="HV1772" s="8"/>
      <c r="HW1772" s="8"/>
      <c r="HX1772" s="8"/>
      <c r="HY1772" s="8"/>
      <c r="HZ1772" s="8"/>
      <c r="IA1772" s="8"/>
      <c r="IB1772" s="8"/>
      <c r="IC1772" s="8"/>
      <c r="ID1772" s="8"/>
      <c r="IE1772" s="8"/>
      <c r="IF1772" s="8"/>
      <c r="IG1772" s="8"/>
      <c r="IH1772" s="8"/>
      <c r="II1772" s="8"/>
    </row>
    <row r="1773" spans="1:243" ht="15.6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  <c r="GA1773" s="8"/>
      <c r="GB1773" s="8"/>
      <c r="GC1773" s="8"/>
      <c r="GD1773" s="8"/>
      <c r="GE1773" s="8"/>
      <c r="GF1773" s="8"/>
      <c r="GG1773" s="8"/>
      <c r="GH1773" s="8"/>
      <c r="GI1773" s="8"/>
      <c r="GJ1773" s="8"/>
      <c r="GK1773" s="8"/>
      <c r="GL1773" s="8"/>
      <c r="GM1773" s="8"/>
      <c r="GN1773" s="8"/>
      <c r="GO1773" s="8"/>
      <c r="GP1773" s="8"/>
      <c r="GQ1773" s="8"/>
      <c r="GR1773" s="8"/>
      <c r="GS1773" s="8"/>
      <c r="GT1773" s="8"/>
      <c r="GU1773" s="8"/>
      <c r="GV1773" s="8"/>
      <c r="GW1773" s="8"/>
      <c r="GX1773" s="8"/>
      <c r="GY1773" s="8"/>
      <c r="GZ1773" s="8"/>
      <c r="HA1773" s="8"/>
      <c r="HB1773" s="8"/>
      <c r="HC1773" s="8"/>
      <c r="HD1773" s="8"/>
      <c r="HE1773" s="8"/>
      <c r="HF1773" s="8"/>
      <c r="HG1773" s="8"/>
      <c r="HH1773" s="8"/>
      <c r="HI1773" s="8"/>
      <c r="HJ1773" s="8"/>
      <c r="HK1773" s="8"/>
      <c r="HL1773" s="8"/>
      <c r="HM1773" s="8"/>
      <c r="HN1773" s="8"/>
      <c r="HO1773" s="8"/>
      <c r="HP1773" s="8"/>
      <c r="HQ1773" s="8"/>
      <c r="HR1773" s="8"/>
      <c r="HS1773" s="8"/>
      <c r="HT1773" s="8"/>
      <c r="HU1773" s="8"/>
      <c r="HV1773" s="8"/>
      <c r="HW1773" s="8"/>
      <c r="HX1773" s="8"/>
      <c r="HY1773" s="8"/>
      <c r="HZ1773" s="8"/>
      <c r="IA1773" s="8"/>
      <c r="IB1773" s="8"/>
      <c r="IC1773" s="8"/>
      <c r="ID1773" s="8"/>
      <c r="IE1773" s="8"/>
      <c r="IF1773" s="8"/>
      <c r="IG1773" s="8"/>
      <c r="IH1773" s="8"/>
      <c r="II1773" s="8"/>
    </row>
    <row r="1774" spans="1:243" ht="15.6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  <c r="GG1774" s="8"/>
      <c r="GH1774" s="8"/>
      <c r="GI1774" s="8"/>
      <c r="GJ1774" s="8"/>
      <c r="GK1774" s="8"/>
      <c r="GL1774" s="8"/>
      <c r="GM1774" s="8"/>
      <c r="GN1774" s="8"/>
      <c r="GO1774" s="8"/>
      <c r="GP1774" s="8"/>
      <c r="GQ1774" s="8"/>
      <c r="GR1774" s="8"/>
      <c r="GS1774" s="8"/>
      <c r="GT1774" s="8"/>
      <c r="GU1774" s="8"/>
      <c r="GV1774" s="8"/>
      <c r="GW1774" s="8"/>
      <c r="GX1774" s="8"/>
      <c r="GY1774" s="8"/>
      <c r="GZ1774" s="8"/>
      <c r="HA1774" s="8"/>
      <c r="HB1774" s="8"/>
      <c r="HC1774" s="8"/>
      <c r="HD1774" s="8"/>
      <c r="HE1774" s="8"/>
      <c r="HF1774" s="8"/>
      <c r="HG1774" s="8"/>
      <c r="HH1774" s="8"/>
      <c r="HI1774" s="8"/>
      <c r="HJ1774" s="8"/>
      <c r="HK1774" s="8"/>
      <c r="HL1774" s="8"/>
      <c r="HM1774" s="8"/>
      <c r="HN1774" s="8"/>
      <c r="HO1774" s="8"/>
      <c r="HP1774" s="8"/>
      <c r="HQ1774" s="8"/>
      <c r="HR1774" s="8"/>
      <c r="HS1774" s="8"/>
      <c r="HT1774" s="8"/>
      <c r="HU1774" s="8"/>
      <c r="HV1774" s="8"/>
      <c r="HW1774" s="8"/>
      <c r="HX1774" s="8"/>
      <c r="HY1774" s="8"/>
      <c r="HZ1774" s="8"/>
      <c r="IA1774" s="8"/>
      <c r="IB1774" s="8"/>
      <c r="IC1774" s="8"/>
      <c r="ID1774" s="8"/>
      <c r="IE1774" s="8"/>
      <c r="IF1774" s="8"/>
      <c r="IG1774" s="8"/>
      <c r="IH1774" s="8"/>
      <c r="II1774" s="8"/>
    </row>
    <row r="1775" spans="1:243" ht="15.6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  <c r="FN1775" s="8"/>
      <c r="FO1775" s="8"/>
      <c r="FP1775" s="8"/>
      <c r="FQ1775" s="8"/>
      <c r="FR1775" s="8"/>
      <c r="FS1775" s="8"/>
      <c r="FT1775" s="8"/>
      <c r="FU1775" s="8"/>
      <c r="FV1775" s="8"/>
      <c r="FW1775" s="8"/>
      <c r="FX1775" s="8"/>
      <c r="FY1775" s="8"/>
      <c r="FZ1775" s="8"/>
      <c r="GA1775" s="8"/>
      <c r="GB1775" s="8"/>
      <c r="GC1775" s="8"/>
      <c r="GD1775" s="8"/>
      <c r="GE1775" s="8"/>
      <c r="GF1775" s="8"/>
      <c r="GG1775" s="8"/>
      <c r="GH1775" s="8"/>
      <c r="GI1775" s="8"/>
      <c r="GJ1775" s="8"/>
      <c r="GK1775" s="8"/>
      <c r="GL1775" s="8"/>
      <c r="GM1775" s="8"/>
      <c r="GN1775" s="8"/>
      <c r="GO1775" s="8"/>
      <c r="GP1775" s="8"/>
      <c r="GQ1775" s="8"/>
      <c r="GR1775" s="8"/>
      <c r="GS1775" s="8"/>
      <c r="GT1775" s="8"/>
      <c r="GU1775" s="8"/>
      <c r="GV1775" s="8"/>
      <c r="GW1775" s="8"/>
      <c r="GX1775" s="8"/>
      <c r="GY1775" s="8"/>
      <c r="GZ1775" s="8"/>
      <c r="HA1775" s="8"/>
      <c r="HB1775" s="8"/>
      <c r="HC1775" s="8"/>
      <c r="HD1775" s="8"/>
      <c r="HE1775" s="8"/>
      <c r="HF1775" s="8"/>
      <c r="HG1775" s="8"/>
      <c r="HH1775" s="8"/>
      <c r="HI1775" s="8"/>
      <c r="HJ1775" s="8"/>
      <c r="HK1775" s="8"/>
      <c r="HL1775" s="8"/>
      <c r="HM1775" s="8"/>
      <c r="HN1775" s="8"/>
      <c r="HO1775" s="8"/>
      <c r="HP1775" s="8"/>
      <c r="HQ1775" s="8"/>
      <c r="HR1775" s="8"/>
      <c r="HS1775" s="8"/>
      <c r="HT1775" s="8"/>
      <c r="HU1775" s="8"/>
      <c r="HV1775" s="8"/>
      <c r="HW1775" s="8"/>
      <c r="HX1775" s="8"/>
      <c r="HY1775" s="8"/>
      <c r="HZ1775" s="8"/>
      <c r="IA1775" s="8"/>
      <c r="IB1775" s="8"/>
      <c r="IC1775" s="8"/>
      <c r="ID1775" s="8"/>
      <c r="IE1775" s="8"/>
      <c r="IF1775" s="8"/>
      <c r="IG1775" s="8"/>
      <c r="IH1775" s="8"/>
      <c r="II1775" s="8"/>
    </row>
    <row r="1776" spans="1:243" ht="15.6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/>
      <c r="FT1776" s="8"/>
      <c r="FU1776" s="8"/>
      <c r="FV1776" s="8"/>
      <c r="FW1776" s="8"/>
      <c r="FX1776" s="8"/>
      <c r="FY1776" s="8"/>
      <c r="FZ1776" s="8"/>
      <c r="GA1776" s="8"/>
      <c r="GB1776" s="8"/>
      <c r="GC1776" s="8"/>
      <c r="GD1776" s="8"/>
      <c r="GE1776" s="8"/>
      <c r="GF1776" s="8"/>
      <c r="GG1776" s="8"/>
      <c r="GH1776" s="8"/>
      <c r="GI1776" s="8"/>
      <c r="GJ1776" s="8"/>
      <c r="GK1776" s="8"/>
      <c r="GL1776" s="8"/>
      <c r="GM1776" s="8"/>
      <c r="GN1776" s="8"/>
      <c r="GO1776" s="8"/>
      <c r="GP1776" s="8"/>
      <c r="GQ1776" s="8"/>
      <c r="GR1776" s="8"/>
      <c r="GS1776" s="8"/>
      <c r="GT1776" s="8"/>
      <c r="GU1776" s="8"/>
      <c r="GV1776" s="8"/>
      <c r="GW1776" s="8"/>
      <c r="GX1776" s="8"/>
      <c r="GY1776" s="8"/>
      <c r="GZ1776" s="8"/>
      <c r="HA1776" s="8"/>
      <c r="HB1776" s="8"/>
      <c r="HC1776" s="8"/>
      <c r="HD1776" s="8"/>
      <c r="HE1776" s="8"/>
      <c r="HF1776" s="8"/>
      <c r="HG1776" s="8"/>
      <c r="HH1776" s="8"/>
      <c r="HI1776" s="8"/>
      <c r="HJ1776" s="8"/>
      <c r="HK1776" s="8"/>
      <c r="HL1776" s="8"/>
      <c r="HM1776" s="8"/>
      <c r="HN1776" s="8"/>
      <c r="HO1776" s="8"/>
      <c r="HP1776" s="8"/>
      <c r="HQ1776" s="8"/>
      <c r="HR1776" s="8"/>
      <c r="HS1776" s="8"/>
      <c r="HT1776" s="8"/>
      <c r="HU1776" s="8"/>
      <c r="HV1776" s="8"/>
      <c r="HW1776" s="8"/>
      <c r="HX1776" s="8"/>
      <c r="HY1776" s="8"/>
      <c r="HZ1776" s="8"/>
      <c r="IA1776" s="8"/>
      <c r="IB1776" s="8"/>
      <c r="IC1776" s="8"/>
      <c r="ID1776" s="8"/>
      <c r="IE1776" s="8"/>
      <c r="IF1776" s="8"/>
      <c r="IG1776" s="8"/>
      <c r="IH1776" s="8"/>
      <c r="II1776" s="8"/>
    </row>
    <row r="1777" spans="1:243" ht="15.6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  <c r="FN1777" s="8"/>
      <c r="FO1777" s="8"/>
      <c r="FP1777" s="8"/>
      <c r="FQ1777" s="8"/>
      <c r="FR1777" s="8"/>
      <c r="FS1777" s="8"/>
      <c r="FT1777" s="8"/>
      <c r="FU1777" s="8"/>
      <c r="FV1777" s="8"/>
      <c r="FW1777" s="8"/>
      <c r="FX1777" s="8"/>
      <c r="FY1777" s="8"/>
      <c r="FZ1777" s="8"/>
      <c r="GA1777" s="8"/>
      <c r="GB1777" s="8"/>
      <c r="GC1777" s="8"/>
      <c r="GD1777" s="8"/>
      <c r="GE1777" s="8"/>
      <c r="GF1777" s="8"/>
      <c r="GG1777" s="8"/>
      <c r="GH1777" s="8"/>
      <c r="GI1777" s="8"/>
      <c r="GJ1777" s="8"/>
      <c r="GK1777" s="8"/>
      <c r="GL1777" s="8"/>
      <c r="GM1777" s="8"/>
      <c r="GN1777" s="8"/>
      <c r="GO1777" s="8"/>
      <c r="GP1777" s="8"/>
      <c r="GQ1777" s="8"/>
      <c r="GR1777" s="8"/>
      <c r="GS1777" s="8"/>
      <c r="GT1777" s="8"/>
      <c r="GU1777" s="8"/>
      <c r="GV1777" s="8"/>
      <c r="GW1777" s="8"/>
      <c r="GX1777" s="8"/>
      <c r="GY1777" s="8"/>
      <c r="GZ1777" s="8"/>
      <c r="HA1777" s="8"/>
      <c r="HB1777" s="8"/>
      <c r="HC1777" s="8"/>
      <c r="HD1777" s="8"/>
      <c r="HE1777" s="8"/>
      <c r="HF1777" s="8"/>
      <c r="HG1777" s="8"/>
      <c r="HH1777" s="8"/>
      <c r="HI1777" s="8"/>
      <c r="HJ1777" s="8"/>
      <c r="HK1777" s="8"/>
      <c r="HL1777" s="8"/>
      <c r="HM1777" s="8"/>
      <c r="HN1777" s="8"/>
      <c r="HO1777" s="8"/>
      <c r="HP1777" s="8"/>
      <c r="HQ1777" s="8"/>
      <c r="HR1777" s="8"/>
      <c r="HS1777" s="8"/>
      <c r="HT1777" s="8"/>
      <c r="HU1777" s="8"/>
      <c r="HV1777" s="8"/>
      <c r="HW1777" s="8"/>
      <c r="HX1777" s="8"/>
      <c r="HY1777" s="8"/>
      <c r="HZ1777" s="8"/>
      <c r="IA1777" s="8"/>
      <c r="IB1777" s="8"/>
      <c r="IC1777" s="8"/>
      <c r="ID1777" s="8"/>
      <c r="IE1777" s="8"/>
      <c r="IF1777" s="8"/>
      <c r="IG1777" s="8"/>
      <c r="IH1777" s="8"/>
      <c r="II1777" s="8"/>
    </row>
    <row r="1778" spans="1:243" ht="15.6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  <c r="FN1778" s="8"/>
      <c r="FO1778" s="8"/>
      <c r="FP1778" s="8"/>
      <c r="FQ1778" s="8"/>
      <c r="FR1778" s="8"/>
      <c r="FS1778" s="8"/>
      <c r="FT1778" s="8"/>
      <c r="FU1778" s="8"/>
      <c r="FV1778" s="8"/>
      <c r="FW1778" s="8"/>
      <c r="FX1778" s="8"/>
      <c r="FY1778" s="8"/>
      <c r="FZ1778" s="8"/>
      <c r="GA1778" s="8"/>
      <c r="GB1778" s="8"/>
      <c r="GC1778" s="8"/>
      <c r="GD1778" s="8"/>
      <c r="GE1778" s="8"/>
      <c r="GF1778" s="8"/>
      <c r="GG1778" s="8"/>
      <c r="GH1778" s="8"/>
      <c r="GI1778" s="8"/>
      <c r="GJ1778" s="8"/>
      <c r="GK1778" s="8"/>
      <c r="GL1778" s="8"/>
      <c r="GM1778" s="8"/>
      <c r="GN1778" s="8"/>
      <c r="GO1778" s="8"/>
      <c r="GP1778" s="8"/>
      <c r="GQ1778" s="8"/>
      <c r="GR1778" s="8"/>
      <c r="GS1778" s="8"/>
      <c r="GT1778" s="8"/>
      <c r="GU1778" s="8"/>
      <c r="GV1778" s="8"/>
      <c r="GW1778" s="8"/>
      <c r="GX1778" s="8"/>
      <c r="GY1778" s="8"/>
      <c r="GZ1778" s="8"/>
      <c r="HA1778" s="8"/>
      <c r="HB1778" s="8"/>
      <c r="HC1778" s="8"/>
      <c r="HD1778" s="8"/>
      <c r="HE1778" s="8"/>
      <c r="HF1778" s="8"/>
      <c r="HG1778" s="8"/>
      <c r="HH1778" s="8"/>
      <c r="HI1778" s="8"/>
      <c r="HJ1778" s="8"/>
      <c r="HK1778" s="8"/>
      <c r="HL1778" s="8"/>
      <c r="HM1778" s="8"/>
      <c r="HN1778" s="8"/>
      <c r="HO1778" s="8"/>
      <c r="HP1778" s="8"/>
      <c r="HQ1778" s="8"/>
      <c r="HR1778" s="8"/>
      <c r="HS1778" s="8"/>
      <c r="HT1778" s="8"/>
      <c r="HU1778" s="8"/>
      <c r="HV1778" s="8"/>
      <c r="HW1778" s="8"/>
      <c r="HX1778" s="8"/>
      <c r="HY1778" s="8"/>
      <c r="HZ1778" s="8"/>
      <c r="IA1778" s="8"/>
      <c r="IB1778" s="8"/>
      <c r="IC1778" s="8"/>
      <c r="ID1778" s="8"/>
      <c r="IE1778" s="8"/>
      <c r="IF1778" s="8"/>
      <c r="IG1778" s="8"/>
      <c r="IH1778" s="8"/>
      <c r="II1778" s="8"/>
    </row>
    <row r="1779" spans="1:243" ht="15.6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/>
      <c r="FT1779" s="8"/>
      <c r="FU1779" s="8"/>
      <c r="FV1779" s="8"/>
      <c r="FW1779" s="8"/>
      <c r="FX1779" s="8"/>
      <c r="FY1779" s="8"/>
      <c r="FZ1779" s="8"/>
      <c r="GA1779" s="8"/>
      <c r="GB1779" s="8"/>
      <c r="GC1779" s="8"/>
      <c r="GD1779" s="8"/>
      <c r="GE1779" s="8"/>
      <c r="GF1779" s="8"/>
      <c r="GG1779" s="8"/>
      <c r="GH1779" s="8"/>
      <c r="GI1779" s="8"/>
      <c r="GJ1779" s="8"/>
      <c r="GK1779" s="8"/>
      <c r="GL1779" s="8"/>
      <c r="GM1779" s="8"/>
      <c r="GN1779" s="8"/>
      <c r="GO1779" s="8"/>
      <c r="GP1779" s="8"/>
      <c r="GQ1779" s="8"/>
      <c r="GR1779" s="8"/>
      <c r="GS1779" s="8"/>
      <c r="GT1779" s="8"/>
      <c r="GU1779" s="8"/>
      <c r="GV1779" s="8"/>
      <c r="GW1779" s="8"/>
      <c r="GX1779" s="8"/>
      <c r="GY1779" s="8"/>
      <c r="GZ1779" s="8"/>
      <c r="HA1779" s="8"/>
      <c r="HB1779" s="8"/>
      <c r="HC1779" s="8"/>
      <c r="HD1779" s="8"/>
      <c r="HE1779" s="8"/>
      <c r="HF1779" s="8"/>
      <c r="HG1779" s="8"/>
      <c r="HH1779" s="8"/>
      <c r="HI1779" s="8"/>
      <c r="HJ1779" s="8"/>
      <c r="HK1779" s="8"/>
      <c r="HL1779" s="8"/>
      <c r="HM1779" s="8"/>
      <c r="HN1779" s="8"/>
      <c r="HO1779" s="8"/>
      <c r="HP1779" s="8"/>
      <c r="HQ1779" s="8"/>
      <c r="HR1779" s="8"/>
      <c r="HS1779" s="8"/>
      <c r="HT1779" s="8"/>
      <c r="HU1779" s="8"/>
      <c r="HV1779" s="8"/>
      <c r="HW1779" s="8"/>
      <c r="HX1779" s="8"/>
      <c r="HY1779" s="8"/>
      <c r="HZ1779" s="8"/>
      <c r="IA1779" s="8"/>
      <c r="IB1779" s="8"/>
      <c r="IC1779" s="8"/>
      <c r="ID1779" s="8"/>
      <c r="IE1779" s="8"/>
      <c r="IF1779" s="8"/>
      <c r="IG1779" s="8"/>
      <c r="IH1779" s="8"/>
      <c r="II1779" s="8"/>
    </row>
    <row r="1780" spans="1:243" ht="15.6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  <c r="GO1780" s="8"/>
      <c r="GP1780" s="8"/>
      <c r="GQ1780" s="8"/>
      <c r="GR1780" s="8"/>
      <c r="GS1780" s="8"/>
      <c r="GT1780" s="8"/>
      <c r="GU1780" s="8"/>
      <c r="GV1780" s="8"/>
      <c r="GW1780" s="8"/>
      <c r="GX1780" s="8"/>
      <c r="GY1780" s="8"/>
      <c r="GZ1780" s="8"/>
      <c r="HA1780" s="8"/>
      <c r="HB1780" s="8"/>
      <c r="HC1780" s="8"/>
      <c r="HD1780" s="8"/>
      <c r="HE1780" s="8"/>
      <c r="HF1780" s="8"/>
      <c r="HG1780" s="8"/>
      <c r="HH1780" s="8"/>
      <c r="HI1780" s="8"/>
      <c r="HJ1780" s="8"/>
      <c r="HK1780" s="8"/>
      <c r="HL1780" s="8"/>
      <c r="HM1780" s="8"/>
      <c r="HN1780" s="8"/>
      <c r="HO1780" s="8"/>
      <c r="HP1780" s="8"/>
      <c r="HQ1780" s="8"/>
      <c r="HR1780" s="8"/>
      <c r="HS1780" s="8"/>
      <c r="HT1780" s="8"/>
      <c r="HU1780" s="8"/>
      <c r="HV1780" s="8"/>
      <c r="HW1780" s="8"/>
      <c r="HX1780" s="8"/>
      <c r="HY1780" s="8"/>
      <c r="HZ1780" s="8"/>
      <c r="IA1780" s="8"/>
      <c r="IB1780" s="8"/>
      <c r="IC1780" s="8"/>
      <c r="ID1780" s="8"/>
      <c r="IE1780" s="8"/>
      <c r="IF1780" s="8"/>
      <c r="IG1780" s="8"/>
      <c r="IH1780" s="8"/>
      <c r="II1780" s="8"/>
    </row>
    <row r="1781" spans="1:243" ht="15.6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  <c r="GA1781" s="8"/>
      <c r="GB1781" s="8"/>
      <c r="GC1781" s="8"/>
      <c r="GD1781" s="8"/>
      <c r="GE1781" s="8"/>
      <c r="GF1781" s="8"/>
      <c r="GG1781" s="8"/>
      <c r="GH1781" s="8"/>
      <c r="GI1781" s="8"/>
      <c r="GJ1781" s="8"/>
      <c r="GK1781" s="8"/>
      <c r="GL1781" s="8"/>
      <c r="GM1781" s="8"/>
      <c r="GN1781" s="8"/>
      <c r="GO1781" s="8"/>
      <c r="GP1781" s="8"/>
      <c r="GQ1781" s="8"/>
      <c r="GR1781" s="8"/>
      <c r="GS1781" s="8"/>
      <c r="GT1781" s="8"/>
      <c r="GU1781" s="8"/>
      <c r="GV1781" s="8"/>
      <c r="GW1781" s="8"/>
      <c r="GX1781" s="8"/>
      <c r="GY1781" s="8"/>
      <c r="GZ1781" s="8"/>
      <c r="HA1781" s="8"/>
      <c r="HB1781" s="8"/>
      <c r="HC1781" s="8"/>
      <c r="HD1781" s="8"/>
      <c r="HE1781" s="8"/>
      <c r="HF1781" s="8"/>
      <c r="HG1781" s="8"/>
      <c r="HH1781" s="8"/>
      <c r="HI1781" s="8"/>
      <c r="HJ1781" s="8"/>
      <c r="HK1781" s="8"/>
      <c r="HL1781" s="8"/>
      <c r="HM1781" s="8"/>
      <c r="HN1781" s="8"/>
      <c r="HO1781" s="8"/>
      <c r="HP1781" s="8"/>
      <c r="HQ1781" s="8"/>
      <c r="HR1781" s="8"/>
      <c r="HS1781" s="8"/>
      <c r="HT1781" s="8"/>
      <c r="HU1781" s="8"/>
      <c r="HV1781" s="8"/>
      <c r="HW1781" s="8"/>
      <c r="HX1781" s="8"/>
      <c r="HY1781" s="8"/>
      <c r="HZ1781" s="8"/>
      <c r="IA1781" s="8"/>
      <c r="IB1781" s="8"/>
      <c r="IC1781" s="8"/>
      <c r="ID1781" s="8"/>
      <c r="IE1781" s="8"/>
      <c r="IF1781" s="8"/>
      <c r="IG1781" s="8"/>
      <c r="IH1781" s="8"/>
      <c r="II1781" s="8"/>
    </row>
    <row r="1782" spans="1:243" ht="15.6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  <c r="GA1782" s="8"/>
      <c r="GB1782" s="8"/>
      <c r="GC1782" s="8"/>
      <c r="GD1782" s="8"/>
      <c r="GE1782" s="8"/>
      <c r="GF1782" s="8"/>
      <c r="GG1782" s="8"/>
      <c r="GH1782" s="8"/>
      <c r="GI1782" s="8"/>
      <c r="GJ1782" s="8"/>
      <c r="GK1782" s="8"/>
      <c r="GL1782" s="8"/>
      <c r="GM1782" s="8"/>
      <c r="GN1782" s="8"/>
      <c r="GO1782" s="8"/>
      <c r="GP1782" s="8"/>
      <c r="GQ1782" s="8"/>
      <c r="GR1782" s="8"/>
      <c r="GS1782" s="8"/>
      <c r="GT1782" s="8"/>
      <c r="GU1782" s="8"/>
      <c r="GV1782" s="8"/>
      <c r="GW1782" s="8"/>
      <c r="GX1782" s="8"/>
      <c r="GY1782" s="8"/>
      <c r="GZ1782" s="8"/>
      <c r="HA1782" s="8"/>
      <c r="HB1782" s="8"/>
      <c r="HC1782" s="8"/>
      <c r="HD1782" s="8"/>
      <c r="HE1782" s="8"/>
      <c r="HF1782" s="8"/>
      <c r="HG1782" s="8"/>
      <c r="HH1782" s="8"/>
      <c r="HI1782" s="8"/>
      <c r="HJ1782" s="8"/>
      <c r="HK1782" s="8"/>
      <c r="HL1782" s="8"/>
      <c r="HM1782" s="8"/>
      <c r="HN1782" s="8"/>
      <c r="HO1782" s="8"/>
      <c r="HP1782" s="8"/>
      <c r="HQ1782" s="8"/>
      <c r="HR1782" s="8"/>
      <c r="HS1782" s="8"/>
      <c r="HT1782" s="8"/>
      <c r="HU1782" s="8"/>
      <c r="HV1782" s="8"/>
      <c r="HW1782" s="8"/>
      <c r="HX1782" s="8"/>
      <c r="HY1782" s="8"/>
      <c r="HZ1782" s="8"/>
      <c r="IA1782" s="8"/>
      <c r="IB1782" s="8"/>
      <c r="IC1782" s="8"/>
      <c r="ID1782" s="8"/>
      <c r="IE1782" s="8"/>
      <c r="IF1782" s="8"/>
      <c r="IG1782" s="8"/>
      <c r="IH1782" s="8"/>
      <c r="II1782" s="8"/>
    </row>
    <row r="1783" spans="1:243" ht="15.6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  <c r="GA1783" s="8"/>
      <c r="GB1783" s="8"/>
      <c r="GC1783" s="8"/>
      <c r="GD1783" s="8"/>
      <c r="GE1783" s="8"/>
      <c r="GF1783" s="8"/>
      <c r="GG1783" s="8"/>
      <c r="GH1783" s="8"/>
      <c r="GI1783" s="8"/>
      <c r="GJ1783" s="8"/>
      <c r="GK1783" s="8"/>
      <c r="GL1783" s="8"/>
      <c r="GM1783" s="8"/>
      <c r="GN1783" s="8"/>
      <c r="GO1783" s="8"/>
      <c r="GP1783" s="8"/>
      <c r="GQ1783" s="8"/>
      <c r="GR1783" s="8"/>
      <c r="GS1783" s="8"/>
      <c r="GT1783" s="8"/>
      <c r="GU1783" s="8"/>
      <c r="GV1783" s="8"/>
      <c r="GW1783" s="8"/>
      <c r="GX1783" s="8"/>
      <c r="GY1783" s="8"/>
      <c r="GZ1783" s="8"/>
      <c r="HA1783" s="8"/>
      <c r="HB1783" s="8"/>
      <c r="HC1783" s="8"/>
      <c r="HD1783" s="8"/>
      <c r="HE1783" s="8"/>
      <c r="HF1783" s="8"/>
      <c r="HG1783" s="8"/>
      <c r="HH1783" s="8"/>
      <c r="HI1783" s="8"/>
      <c r="HJ1783" s="8"/>
      <c r="HK1783" s="8"/>
      <c r="HL1783" s="8"/>
      <c r="HM1783" s="8"/>
      <c r="HN1783" s="8"/>
      <c r="HO1783" s="8"/>
      <c r="HP1783" s="8"/>
      <c r="HQ1783" s="8"/>
      <c r="HR1783" s="8"/>
      <c r="HS1783" s="8"/>
      <c r="HT1783" s="8"/>
      <c r="HU1783" s="8"/>
      <c r="HV1783" s="8"/>
      <c r="HW1783" s="8"/>
      <c r="HX1783" s="8"/>
      <c r="HY1783" s="8"/>
      <c r="HZ1783" s="8"/>
      <c r="IA1783" s="8"/>
      <c r="IB1783" s="8"/>
      <c r="IC1783" s="8"/>
      <c r="ID1783" s="8"/>
      <c r="IE1783" s="8"/>
      <c r="IF1783" s="8"/>
      <c r="IG1783" s="8"/>
      <c r="IH1783" s="8"/>
      <c r="II1783" s="8"/>
    </row>
    <row r="1784" spans="1:243" ht="15.6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  <c r="GA1784" s="8"/>
      <c r="GB1784" s="8"/>
      <c r="GC1784" s="8"/>
      <c r="GD1784" s="8"/>
      <c r="GE1784" s="8"/>
      <c r="GF1784" s="8"/>
      <c r="GG1784" s="8"/>
      <c r="GH1784" s="8"/>
      <c r="GI1784" s="8"/>
      <c r="GJ1784" s="8"/>
      <c r="GK1784" s="8"/>
      <c r="GL1784" s="8"/>
      <c r="GM1784" s="8"/>
      <c r="GN1784" s="8"/>
      <c r="GO1784" s="8"/>
      <c r="GP1784" s="8"/>
      <c r="GQ1784" s="8"/>
      <c r="GR1784" s="8"/>
      <c r="GS1784" s="8"/>
      <c r="GT1784" s="8"/>
      <c r="GU1784" s="8"/>
      <c r="GV1784" s="8"/>
      <c r="GW1784" s="8"/>
      <c r="GX1784" s="8"/>
      <c r="GY1784" s="8"/>
      <c r="GZ1784" s="8"/>
      <c r="HA1784" s="8"/>
      <c r="HB1784" s="8"/>
      <c r="HC1784" s="8"/>
      <c r="HD1784" s="8"/>
      <c r="HE1784" s="8"/>
      <c r="HF1784" s="8"/>
      <c r="HG1784" s="8"/>
      <c r="HH1784" s="8"/>
      <c r="HI1784" s="8"/>
      <c r="HJ1784" s="8"/>
      <c r="HK1784" s="8"/>
      <c r="HL1784" s="8"/>
      <c r="HM1784" s="8"/>
      <c r="HN1784" s="8"/>
      <c r="HO1784" s="8"/>
      <c r="HP1784" s="8"/>
      <c r="HQ1784" s="8"/>
      <c r="HR1784" s="8"/>
      <c r="HS1784" s="8"/>
      <c r="HT1784" s="8"/>
      <c r="HU1784" s="8"/>
      <c r="HV1784" s="8"/>
      <c r="HW1784" s="8"/>
      <c r="HX1784" s="8"/>
      <c r="HY1784" s="8"/>
      <c r="HZ1784" s="8"/>
      <c r="IA1784" s="8"/>
      <c r="IB1784" s="8"/>
      <c r="IC1784" s="8"/>
      <c r="ID1784" s="8"/>
      <c r="IE1784" s="8"/>
      <c r="IF1784" s="8"/>
      <c r="IG1784" s="8"/>
      <c r="IH1784" s="8"/>
      <c r="II1784" s="8"/>
    </row>
    <row r="1785" spans="1:243" ht="15.6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  <c r="GA1785" s="8"/>
      <c r="GB1785" s="8"/>
      <c r="GC1785" s="8"/>
      <c r="GD1785" s="8"/>
      <c r="GE1785" s="8"/>
      <c r="GF1785" s="8"/>
      <c r="GG1785" s="8"/>
      <c r="GH1785" s="8"/>
      <c r="GI1785" s="8"/>
      <c r="GJ1785" s="8"/>
      <c r="GK1785" s="8"/>
      <c r="GL1785" s="8"/>
      <c r="GM1785" s="8"/>
      <c r="GN1785" s="8"/>
      <c r="GO1785" s="8"/>
      <c r="GP1785" s="8"/>
      <c r="GQ1785" s="8"/>
      <c r="GR1785" s="8"/>
      <c r="GS1785" s="8"/>
      <c r="GT1785" s="8"/>
      <c r="GU1785" s="8"/>
      <c r="GV1785" s="8"/>
      <c r="GW1785" s="8"/>
      <c r="GX1785" s="8"/>
      <c r="GY1785" s="8"/>
      <c r="GZ1785" s="8"/>
      <c r="HA1785" s="8"/>
      <c r="HB1785" s="8"/>
      <c r="HC1785" s="8"/>
      <c r="HD1785" s="8"/>
      <c r="HE1785" s="8"/>
      <c r="HF1785" s="8"/>
      <c r="HG1785" s="8"/>
      <c r="HH1785" s="8"/>
      <c r="HI1785" s="8"/>
      <c r="HJ1785" s="8"/>
      <c r="HK1785" s="8"/>
      <c r="HL1785" s="8"/>
      <c r="HM1785" s="8"/>
      <c r="HN1785" s="8"/>
      <c r="HO1785" s="8"/>
      <c r="HP1785" s="8"/>
      <c r="HQ1785" s="8"/>
      <c r="HR1785" s="8"/>
      <c r="HS1785" s="8"/>
      <c r="HT1785" s="8"/>
      <c r="HU1785" s="8"/>
      <c r="HV1785" s="8"/>
      <c r="HW1785" s="8"/>
      <c r="HX1785" s="8"/>
      <c r="HY1785" s="8"/>
      <c r="HZ1785" s="8"/>
      <c r="IA1785" s="8"/>
      <c r="IB1785" s="8"/>
      <c r="IC1785" s="8"/>
      <c r="ID1785" s="8"/>
      <c r="IE1785" s="8"/>
      <c r="IF1785" s="8"/>
      <c r="IG1785" s="8"/>
      <c r="IH1785" s="8"/>
      <c r="II1785" s="8"/>
    </row>
    <row r="1786" spans="1:243" ht="15.6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  <c r="GG1786" s="8"/>
      <c r="GH1786" s="8"/>
      <c r="GI1786" s="8"/>
      <c r="GJ1786" s="8"/>
      <c r="GK1786" s="8"/>
      <c r="GL1786" s="8"/>
      <c r="GM1786" s="8"/>
      <c r="GN1786" s="8"/>
      <c r="GO1786" s="8"/>
      <c r="GP1786" s="8"/>
      <c r="GQ1786" s="8"/>
      <c r="GR1786" s="8"/>
      <c r="GS1786" s="8"/>
      <c r="GT1786" s="8"/>
      <c r="GU1786" s="8"/>
      <c r="GV1786" s="8"/>
      <c r="GW1786" s="8"/>
      <c r="GX1786" s="8"/>
      <c r="GY1786" s="8"/>
      <c r="GZ1786" s="8"/>
      <c r="HA1786" s="8"/>
      <c r="HB1786" s="8"/>
      <c r="HC1786" s="8"/>
      <c r="HD1786" s="8"/>
      <c r="HE1786" s="8"/>
      <c r="HF1786" s="8"/>
      <c r="HG1786" s="8"/>
      <c r="HH1786" s="8"/>
      <c r="HI1786" s="8"/>
      <c r="HJ1786" s="8"/>
      <c r="HK1786" s="8"/>
      <c r="HL1786" s="8"/>
      <c r="HM1786" s="8"/>
      <c r="HN1786" s="8"/>
      <c r="HO1786" s="8"/>
      <c r="HP1786" s="8"/>
      <c r="HQ1786" s="8"/>
      <c r="HR1786" s="8"/>
      <c r="HS1786" s="8"/>
      <c r="HT1786" s="8"/>
      <c r="HU1786" s="8"/>
      <c r="HV1786" s="8"/>
      <c r="HW1786" s="8"/>
      <c r="HX1786" s="8"/>
      <c r="HY1786" s="8"/>
      <c r="HZ1786" s="8"/>
      <c r="IA1786" s="8"/>
      <c r="IB1786" s="8"/>
      <c r="IC1786" s="8"/>
      <c r="ID1786" s="8"/>
      <c r="IE1786" s="8"/>
      <c r="IF1786" s="8"/>
      <c r="IG1786" s="8"/>
      <c r="IH1786" s="8"/>
      <c r="II1786" s="8"/>
    </row>
    <row r="1787" spans="1:243" ht="15.6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  <c r="GA1787" s="8"/>
      <c r="GB1787" s="8"/>
      <c r="GC1787" s="8"/>
      <c r="GD1787" s="8"/>
      <c r="GE1787" s="8"/>
      <c r="GF1787" s="8"/>
      <c r="GG1787" s="8"/>
      <c r="GH1787" s="8"/>
      <c r="GI1787" s="8"/>
      <c r="GJ1787" s="8"/>
      <c r="GK1787" s="8"/>
      <c r="GL1787" s="8"/>
      <c r="GM1787" s="8"/>
      <c r="GN1787" s="8"/>
      <c r="GO1787" s="8"/>
      <c r="GP1787" s="8"/>
      <c r="GQ1787" s="8"/>
      <c r="GR1787" s="8"/>
      <c r="GS1787" s="8"/>
      <c r="GT1787" s="8"/>
      <c r="GU1787" s="8"/>
      <c r="GV1787" s="8"/>
      <c r="GW1787" s="8"/>
      <c r="GX1787" s="8"/>
      <c r="GY1787" s="8"/>
      <c r="GZ1787" s="8"/>
      <c r="HA1787" s="8"/>
      <c r="HB1787" s="8"/>
      <c r="HC1787" s="8"/>
      <c r="HD1787" s="8"/>
      <c r="HE1787" s="8"/>
      <c r="HF1787" s="8"/>
      <c r="HG1787" s="8"/>
      <c r="HH1787" s="8"/>
      <c r="HI1787" s="8"/>
      <c r="HJ1787" s="8"/>
      <c r="HK1787" s="8"/>
      <c r="HL1787" s="8"/>
      <c r="HM1787" s="8"/>
      <c r="HN1787" s="8"/>
      <c r="HO1787" s="8"/>
      <c r="HP1787" s="8"/>
      <c r="HQ1787" s="8"/>
      <c r="HR1787" s="8"/>
      <c r="HS1787" s="8"/>
      <c r="HT1787" s="8"/>
      <c r="HU1787" s="8"/>
      <c r="HV1787" s="8"/>
      <c r="HW1787" s="8"/>
      <c r="HX1787" s="8"/>
      <c r="HY1787" s="8"/>
      <c r="HZ1787" s="8"/>
      <c r="IA1787" s="8"/>
      <c r="IB1787" s="8"/>
      <c r="IC1787" s="8"/>
      <c r="ID1787" s="8"/>
      <c r="IE1787" s="8"/>
      <c r="IF1787" s="8"/>
      <c r="IG1787" s="8"/>
      <c r="IH1787" s="8"/>
      <c r="II1787" s="8"/>
    </row>
    <row r="1788" spans="1:243" ht="15.6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  <c r="GA1788" s="8"/>
      <c r="GB1788" s="8"/>
      <c r="GC1788" s="8"/>
      <c r="GD1788" s="8"/>
      <c r="GE1788" s="8"/>
      <c r="GF1788" s="8"/>
      <c r="GG1788" s="8"/>
      <c r="GH1788" s="8"/>
      <c r="GI1788" s="8"/>
      <c r="GJ1788" s="8"/>
      <c r="GK1788" s="8"/>
      <c r="GL1788" s="8"/>
      <c r="GM1788" s="8"/>
      <c r="GN1788" s="8"/>
      <c r="GO1788" s="8"/>
      <c r="GP1788" s="8"/>
      <c r="GQ1788" s="8"/>
      <c r="GR1788" s="8"/>
      <c r="GS1788" s="8"/>
      <c r="GT1788" s="8"/>
      <c r="GU1788" s="8"/>
      <c r="GV1788" s="8"/>
      <c r="GW1788" s="8"/>
      <c r="GX1788" s="8"/>
      <c r="GY1788" s="8"/>
      <c r="GZ1788" s="8"/>
      <c r="HA1788" s="8"/>
      <c r="HB1788" s="8"/>
      <c r="HC1788" s="8"/>
      <c r="HD1788" s="8"/>
      <c r="HE1788" s="8"/>
      <c r="HF1788" s="8"/>
      <c r="HG1788" s="8"/>
      <c r="HH1788" s="8"/>
      <c r="HI1788" s="8"/>
      <c r="HJ1788" s="8"/>
      <c r="HK1788" s="8"/>
      <c r="HL1788" s="8"/>
      <c r="HM1788" s="8"/>
      <c r="HN1788" s="8"/>
      <c r="HO1788" s="8"/>
      <c r="HP1788" s="8"/>
      <c r="HQ1788" s="8"/>
      <c r="HR1788" s="8"/>
      <c r="HS1788" s="8"/>
      <c r="HT1788" s="8"/>
      <c r="HU1788" s="8"/>
      <c r="HV1788" s="8"/>
      <c r="HW1788" s="8"/>
      <c r="HX1788" s="8"/>
      <c r="HY1788" s="8"/>
      <c r="HZ1788" s="8"/>
      <c r="IA1788" s="8"/>
      <c r="IB1788" s="8"/>
      <c r="IC1788" s="8"/>
      <c r="ID1788" s="8"/>
      <c r="IE1788" s="8"/>
      <c r="IF1788" s="8"/>
      <c r="IG1788" s="8"/>
      <c r="IH1788" s="8"/>
      <c r="II1788" s="8"/>
    </row>
    <row r="1789" spans="1:243" ht="15.6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  <c r="GG1789" s="8"/>
      <c r="GH1789" s="8"/>
      <c r="GI1789" s="8"/>
      <c r="GJ1789" s="8"/>
      <c r="GK1789" s="8"/>
      <c r="GL1789" s="8"/>
      <c r="GM1789" s="8"/>
      <c r="GN1789" s="8"/>
      <c r="GO1789" s="8"/>
      <c r="GP1789" s="8"/>
      <c r="GQ1789" s="8"/>
      <c r="GR1789" s="8"/>
      <c r="GS1789" s="8"/>
      <c r="GT1789" s="8"/>
      <c r="GU1789" s="8"/>
      <c r="GV1789" s="8"/>
      <c r="GW1789" s="8"/>
      <c r="GX1789" s="8"/>
      <c r="GY1789" s="8"/>
      <c r="GZ1789" s="8"/>
      <c r="HA1789" s="8"/>
      <c r="HB1789" s="8"/>
      <c r="HC1789" s="8"/>
      <c r="HD1789" s="8"/>
      <c r="HE1789" s="8"/>
      <c r="HF1789" s="8"/>
      <c r="HG1789" s="8"/>
      <c r="HH1789" s="8"/>
      <c r="HI1789" s="8"/>
      <c r="HJ1789" s="8"/>
      <c r="HK1789" s="8"/>
      <c r="HL1789" s="8"/>
      <c r="HM1789" s="8"/>
      <c r="HN1789" s="8"/>
      <c r="HO1789" s="8"/>
      <c r="HP1789" s="8"/>
      <c r="HQ1789" s="8"/>
      <c r="HR1789" s="8"/>
      <c r="HS1789" s="8"/>
      <c r="HT1789" s="8"/>
      <c r="HU1789" s="8"/>
      <c r="HV1789" s="8"/>
      <c r="HW1789" s="8"/>
      <c r="HX1789" s="8"/>
      <c r="HY1789" s="8"/>
      <c r="HZ1789" s="8"/>
      <c r="IA1789" s="8"/>
      <c r="IB1789" s="8"/>
      <c r="IC1789" s="8"/>
      <c r="ID1789" s="8"/>
      <c r="IE1789" s="8"/>
      <c r="IF1789" s="8"/>
      <c r="IG1789" s="8"/>
      <c r="IH1789" s="8"/>
      <c r="II1789" s="8"/>
    </row>
    <row r="1790" spans="1:243" ht="15.6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  <c r="GA1790" s="8"/>
      <c r="GB1790" s="8"/>
      <c r="GC1790" s="8"/>
      <c r="GD1790" s="8"/>
      <c r="GE1790" s="8"/>
      <c r="GF1790" s="8"/>
      <c r="GG1790" s="8"/>
      <c r="GH1790" s="8"/>
      <c r="GI1790" s="8"/>
      <c r="GJ1790" s="8"/>
      <c r="GK1790" s="8"/>
      <c r="GL1790" s="8"/>
      <c r="GM1790" s="8"/>
      <c r="GN1790" s="8"/>
      <c r="GO1790" s="8"/>
      <c r="GP1790" s="8"/>
      <c r="GQ1790" s="8"/>
      <c r="GR1790" s="8"/>
      <c r="GS1790" s="8"/>
      <c r="GT1790" s="8"/>
      <c r="GU1790" s="8"/>
      <c r="GV1790" s="8"/>
      <c r="GW1790" s="8"/>
      <c r="GX1790" s="8"/>
      <c r="GY1790" s="8"/>
      <c r="GZ1790" s="8"/>
      <c r="HA1790" s="8"/>
      <c r="HB1790" s="8"/>
      <c r="HC1790" s="8"/>
      <c r="HD1790" s="8"/>
      <c r="HE1790" s="8"/>
      <c r="HF1790" s="8"/>
      <c r="HG1790" s="8"/>
      <c r="HH1790" s="8"/>
      <c r="HI1790" s="8"/>
      <c r="HJ1790" s="8"/>
      <c r="HK1790" s="8"/>
      <c r="HL1790" s="8"/>
      <c r="HM1790" s="8"/>
      <c r="HN1790" s="8"/>
      <c r="HO1790" s="8"/>
      <c r="HP1790" s="8"/>
      <c r="HQ1790" s="8"/>
      <c r="HR1790" s="8"/>
      <c r="HS1790" s="8"/>
      <c r="HT1790" s="8"/>
      <c r="HU1790" s="8"/>
      <c r="HV1790" s="8"/>
      <c r="HW1790" s="8"/>
      <c r="HX1790" s="8"/>
      <c r="HY1790" s="8"/>
      <c r="HZ1790" s="8"/>
      <c r="IA1790" s="8"/>
      <c r="IB1790" s="8"/>
      <c r="IC1790" s="8"/>
      <c r="ID1790" s="8"/>
      <c r="IE1790" s="8"/>
      <c r="IF1790" s="8"/>
      <c r="IG1790" s="8"/>
      <c r="IH1790" s="8"/>
      <c r="II1790" s="8"/>
    </row>
    <row r="1791" spans="1:243" ht="15.6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  <c r="FN1791" s="8"/>
      <c r="FO1791" s="8"/>
      <c r="FP1791" s="8"/>
      <c r="FQ1791" s="8"/>
      <c r="FR1791" s="8"/>
      <c r="FS1791" s="8"/>
      <c r="FT1791" s="8"/>
      <c r="FU1791" s="8"/>
      <c r="FV1791" s="8"/>
      <c r="FW1791" s="8"/>
      <c r="FX1791" s="8"/>
      <c r="FY1791" s="8"/>
      <c r="FZ1791" s="8"/>
      <c r="GA1791" s="8"/>
      <c r="GB1791" s="8"/>
      <c r="GC1791" s="8"/>
      <c r="GD1791" s="8"/>
      <c r="GE1791" s="8"/>
      <c r="GF1791" s="8"/>
      <c r="GG1791" s="8"/>
      <c r="GH1791" s="8"/>
      <c r="GI1791" s="8"/>
      <c r="GJ1791" s="8"/>
      <c r="GK1791" s="8"/>
      <c r="GL1791" s="8"/>
      <c r="GM1791" s="8"/>
      <c r="GN1791" s="8"/>
      <c r="GO1791" s="8"/>
      <c r="GP1791" s="8"/>
      <c r="GQ1791" s="8"/>
      <c r="GR1791" s="8"/>
      <c r="GS1791" s="8"/>
      <c r="GT1791" s="8"/>
      <c r="GU1791" s="8"/>
      <c r="GV1791" s="8"/>
      <c r="GW1791" s="8"/>
      <c r="GX1791" s="8"/>
      <c r="GY1791" s="8"/>
      <c r="GZ1791" s="8"/>
      <c r="HA1791" s="8"/>
      <c r="HB1791" s="8"/>
      <c r="HC1791" s="8"/>
      <c r="HD1791" s="8"/>
      <c r="HE1791" s="8"/>
      <c r="HF1791" s="8"/>
      <c r="HG1791" s="8"/>
      <c r="HH1791" s="8"/>
      <c r="HI1791" s="8"/>
      <c r="HJ1791" s="8"/>
      <c r="HK1791" s="8"/>
      <c r="HL1791" s="8"/>
      <c r="HM1791" s="8"/>
      <c r="HN1791" s="8"/>
      <c r="HO1791" s="8"/>
      <c r="HP1791" s="8"/>
      <c r="HQ1791" s="8"/>
      <c r="HR1791" s="8"/>
      <c r="HS1791" s="8"/>
      <c r="HT1791" s="8"/>
      <c r="HU1791" s="8"/>
      <c r="HV1791" s="8"/>
      <c r="HW1791" s="8"/>
      <c r="HX1791" s="8"/>
      <c r="HY1791" s="8"/>
      <c r="HZ1791" s="8"/>
      <c r="IA1791" s="8"/>
      <c r="IB1791" s="8"/>
      <c r="IC1791" s="8"/>
      <c r="ID1791" s="8"/>
      <c r="IE1791" s="8"/>
      <c r="IF1791" s="8"/>
      <c r="IG1791" s="8"/>
      <c r="IH1791" s="8"/>
      <c r="II1791" s="8"/>
    </row>
    <row r="1792" spans="1:243" ht="15.6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  <c r="FN1792" s="8"/>
      <c r="FO1792" s="8"/>
      <c r="FP1792" s="8"/>
      <c r="FQ1792" s="8"/>
      <c r="FR1792" s="8"/>
      <c r="FS1792" s="8"/>
      <c r="FT1792" s="8"/>
      <c r="FU1792" s="8"/>
      <c r="FV1792" s="8"/>
      <c r="FW1792" s="8"/>
      <c r="FX1792" s="8"/>
      <c r="FY1792" s="8"/>
      <c r="FZ1792" s="8"/>
      <c r="GA1792" s="8"/>
      <c r="GB1792" s="8"/>
      <c r="GC1792" s="8"/>
      <c r="GD1792" s="8"/>
      <c r="GE1792" s="8"/>
      <c r="GF1792" s="8"/>
      <c r="GG1792" s="8"/>
      <c r="GH1792" s="8"/>
      <c r="GI1792" s="8"/>
      <c r="GJ1792" s="8"/>
      <c r="GK1792" s="8"/>
      <c r="GL1792" s="8"/>
      <c r="GM1792" s="8"/>
      <c r="GN1792" s="8"/>
      <c r="GO1792" s="8"/>
      <c r="GP1792" s="8"/>
      <c r="GQ1792" s="8"/>
      <c r="GR1792" s="8"/>
      <c r="GS1792" s="8"/>
      <c r="GT1792" s="8"/>
      <c r="GU1792" s="8"/>
      <c r="GV1792" s="8"/>
      <c r="GW1792" s="8"/>
      <c r="GX1792" s="8"/>
      <c r="GY1792" s="8"/>
      <c r="GZ1792" s="8"/>
      <c r="HA1792" s="8"/>
      <c r="HB1792" s="8"/>
      <c r="HC1792" s="8"/>
      <c r="HD1792" s="8"/>
      <c r="HE1792" s="8"/>
      <c r="HF1792" s="8"/>
      <c r="HG1792" s="8"/>
      <c r="HH1792" s="8"/>
      <c r="HI1792" s="8"/>
      <c r="HJ1792" s="8"/>
      <c r="HK1792" s="8"/>
      <c r="HL1792" s="8"/>
      <c r="HM1792" s="8"/>
      <c r="HN1792" s="8"/>
      <c r="HO1792" s="8"/>
      <c r="HP1792" s="8"/>
      <c r="HQ1792" s="8"/>
      <c r="HR1792" s="8"/>
      <c r="HS1792" s="8"/>
      <c r="HT1792" s="8"/>
      <c r="HU1792" s="8"/>
      <c r="HV1792" s="8"/>
      <c r="HW1792" s="8"/>
      <c r="HX1792" s="8"/>
      <c r="HY1792" s="8"/>
      <c r="HZ1792" s="8"/>
      <c r="IA1792" s="8"/>
      <c r="IB1792" s="8"/>
      <c r="IC1792" s="8"/>
      <c r="ID1792" s="8"/>
      <c r="IE1792" s="8"/>
      <c r="IF1792" s="8"/>
      <c r="IG1792" s="8"/>
      <c r="IH1792" s="8"/>
      <c r="II1792" s="8"/>
    </row>
    <row r="1793" spans="1:243" ht="15.6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  <c r="GA1793" s="8"/>
      <c r="GB1793" s="8"/>
      <c r="GC1793" s="8"/>
      <c r="GD1793" s="8"/>
      <c r="GE1793" s="8"/>
      <c r="GF1793" s="8"/>
      <c r="GG1793" s="8"/>
      <c r="GH1793" s="8"/>
      <c r="GI1793" s="8"/>
      <c r="GJ1793" s="8"/>
      <c r="GK1793" s="8"/>
      <c r="GL1793" s="8"/>
      <c r="GM1793" s="8"/>
      <c r="GN1793" s="8"/>
      <c r="GO1793" s="8"/>
      <c r="GP1793" s="8"/>
      <c r="GQ1793" s="8"/>
      <c r="GR1793" s="8"/>
      <c r="GS1793" s="8"/>
      <c r="GT1793" s="8"/>
      <c r="GU1793" s="8"/>
      <c r="GV1793" s="8"/>
      <c r="GW1793" s="8"/>
      <c r="GX1793" s="8"/>
      <c r="GY1793" s="8"/>
      <c r="GZ1793" s="8"/>
      <c r="HA1793" s="8"/>
      <c r="HB1793" s="8"/>
      <c r="HC1793" s="8"/>
      <c r="HD1793" s="8"/>
      <c r="HE1793" s="8"/>
      <c r="HF1793" s="8"/>
      <c r="HG1793" s="8"/>
      <c r="HH1793" s="8"/>
      <c r="HI1793" s="8"/>
      <c r="HJ1793" s="8"/>
      <c r="HK1793" s="8"/>
      <c r="HL1793" s="8"/>
      <c r="HM1793" s="8"/>
      <c r="HN1793" s="8"/>
      <c r="HO1793" s="8"/>
      <c r="HP1793" s="8"/>
      <c r="HQ1793" s="8"/>
      <c r="HR1793" s="8"/>
      <c r="HS1793" s="8"/>
      <c r="HT1793" s="8"/>
      <c r="HU1793" s="8"/>
      <c r="HV1793" s="8"/>
      <c r="HW1793" s="8"/>
      <c r="HX1793" s="8"/>
      <c r="HY1793" s="8"/>
      <c r="HZ1793" s="8"/>
      <c r="IA1793" s="8"/>
      <c r="IB1793" s="8"/>
      <c r="IC1793" s="8"/>
      <c r="ID1793" s="8"/>
      <c r="IE1793" s="8"/>
      <c r="IF1793" s="8"/>
      <c r="IG1793" s="8"/>
      <c r="IH1793" s="8"/>
      <c r="II1793" s="8"/>
    </row>
    <row r="1794" spans="1:243" ht="15.6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  <c r="FN1794" s="8"/>
      <c r="FO1794" s="8"/>
      <c r="FP1794" s="8"/>
      <c r="FQ1794" s="8"/>
      <c r="FR1794" s="8"/>
      <c r="FS1794" s="8"/>
      <c r="FT1794" s="8"/>
      <c r="FU1794" s="8"/>
      <c r="FV1794" s="8"/>
      <c r="FW1794" s="8"/>
      <c r="FX1794" s="8"/>
      <c r="FY1794" s="8"/>
      <c r="FZ1794" s="8"/>
      <c r="GA1794" s="8"/>
      <c r="GB1794" s="8"/>
      <c r="GC1794" s="8"/>
      <c r="GD1794" s="8"/>
      <c r="GE1794" s="8"/>
      <c r="GF1794" s="8"/>
      <c r="GG1794" s="8"/>
      <c r="GH1794" s="8"/>
      <c r="GI1794" s="8"/>
      <c r="GJ1794" s="8"/>
      <c r="GK1794" s="8"/>
      <c r="GL1794" s="8"/>
      <c r="GM1794" s="8"/>
      <c r="GN1794" s="8"/>
      <c r="GO1794" s="8"/>
      <c r="GP1794" s="8"/>
      <c r="GQ1794" s="8"/>
      <c r="GR1794" s="8"/>
      <c r="GS1794" s="8"/>
      <c r="GT1794" s="8"/>
      <c r="GU1794" s="8"/>
      <c r="GV1794" s="8"/>
      <c r="GW1794" s="8"/>
      <c r="GX1794" s="8"/>
      <c r="GY1794" s="8"/>
      <c r="GZ1794" s="8"/>
      <c r="HA1794" s="8"/>
      <c r="HB1794" s="8"/>
      <c r="HC1794" s="8"/>
      <c r="HD1794" s="8"/>
      <c r="HE1794" s="8"/>
      <c r="HF1794" s="8"/>
      <c r="HG1794" s="8"/>
      <c r="HH1794" s="8"/>
      <c r="HI1794" s="8"/>
      <c r="HJ1794" s="8"/>
      <c r="HK1794" s="8"/>
      <c r="HL1794" s="8"/>
      <c r="HM1794" s="8"/>
      <c r="HN1794" s="8"/>
      <c r="HO1794" s="8"/>
      <c r="HP1794" s="8"/>
      <c r="HQ1794" s="8"/>
      <c r="HR1794" s="8"/>
      <c r="HS1794" s="8"/>
      <c r="HT1794" s="8"/>
      <c r="HU1794" s="8"/>
      <c r="HV1794" s="8"/>
      <c r="HW1794" s="8"/>
      <c r="HX1794" s="8"/>
      <c r="HY1794" s="8"/>
      <c r="HZ1794" s="8"/>
      <c r="IA1794" s="8"/>
      <c r="IB1794" s="8"/>
      <c r="IC1794" s="8"/>
      <c r="ID1794" s="8"/>
      <c r="IE1794" s="8"/>
      <c r="IF1794" s="8"/>
      <c r="IG1794" s="8"/>
      <c r="IH1794" s="8"/>
      <c r="II1794" s="8"/>
    </row>
    <row r="1795" spans="1:243" ht="15.6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  <c r="FN1795" s="8"/>
      <c r="FO1795" s="8"/>
      <c r="FP1795" s="8"/>
      <c r="FQ1795" s="8"/>
      <c r="FR1795" s="8"/>
      <c r="FS1795" s="8"/>
      <c r="FT1795" s="8"/>
      <c r="FU1795" s="8"/>
      <c r="FV1795" s="8"/>
      <c r="FW1795" s="8"/>
      <c r="FX1795" s="8"/>
      <c r="FY1795" s="8"/>
      <c r="FZ1795" s="8"/>
      <c r="GA1795" s="8"/>
      <c r="GB1795" s="8"/>
      <c r="GC1795" s="8"/>
      <c r="GD1795" s="8"/>
      <c r="GE1795" s="8"/>
      <c r="GF1795" s="8"/>
      <c r="GG1795" s="8"/>
      <c r="GH1795" s="8"/>
      <c r="GI1795" s="8"/>
      <c r="GJ1795" s="8"/>
      <c r="GK1795" s="8"/>
      <c r="GL1795" s="8"/>
      <c r="GM1795" s="8"/>
      <c r="GN1795" s="8"/>
      <c r="GO1795" s="8"/>
      <c r="GP1795" s="8"/>
      <c r="GQ1795" s="8"/>
      <c r="GR1795" s="8"/>
      <c r="GS1795" s="8"/>
      <c r="GT1795" s="8"/>
      <c r="GU1795" s="8"/>
      <c r="GV1795" s="8"/>
      <c r="GW1795" s="8"/>
      <c r="GX1795" s="8"/>
      <c r="GY1795" s="8"/>
      <c r="GZ1795" s="8"/>
      <c r="HA1795" s="8"/>
      <c r="HB1795" s="8"/>
      <c r="HC1795" s="8"/>
      <c r="HD1795" s="8"/>
      <c r="HE1795" s="8"/>
      <c r="HF1795" s="8"/>
      <c r="HG1795" s="8"/>
      <c r="HH1795" s="8"/>
      <c r="HI1795" s="8"/>
      <c r="HJ1795" s="8"/>
      <c r="HK1795" s="8"/>
      <c r="HL1795" s="8"/>
      <c r="HM1795" s="8"/>
      <c r="HN1795" s="8"/>
      <c r="HO1795" s="8"/>
      <c r="HP1795" s="8"/>
      <c r="HQ1795" s="8"/>
      <c r="HR1795" s="8"/>
      <c r="HS1795" s="8"/>
      <c r="HT1795" s="8"/>
      <c r="HU1795" s="8"/>
      <c r="HV1795" s="8"/>
      <c r="HW1795" s="8"/>
      <c r="HX1795" s="8"/>
      <c r="HY1795" s="8"/>
      <c r="HZ1795" s="8"/>
      <c r="IA1795" s="8"/>
      <c r="IB1795" s="8"/>
      <c r="IC1795" s="8"/>
      <c r="ID1795" s="8"/>
      <c r="IE1795" s="8"/>
      <c r="IF1795" s="8"/>
      <c r="IG1795" s="8"/>
      <c r="IH1795" s="8"/>
      <c r="II1795" s="8"/>
    </row>
    <row r="1796" spans="1:243" ht="15.6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  <c r="FN1796" s="8"/>
      <c r="FO1796" s="8"/>
      <c r="FP1796" s="8"/>
      <c r="FQ1796" s="8"/>
      <c r="FR1796" s="8"/>
      <c r="FS1796" s="8"/>
      <c r="FT1796" s="8"/>
      <c r="FU1796" s="8"/>
      <c r="FV1796" s="8"/>
      <c r="FW1796" s="8"/>
      <c r="FX1796" s="8"/>
      <c r="FY1796" s="8"/>
      <c r="FZ1796" s="8"/>
      <c r="GA1796" s="8"/>
      <c r="GB1796" s="8"/>
      <c r="GC1796" s="8"/>
      <c r="GD1796" s="8"/>
      <c r="GE1796" s="8"/>
      <c r="GF1796" s="8"/>
      <c r="GG1796" s="8"/>
      <c r="GH1796" s="8"/>
      <c r="GI1796" s="8"/>
      <c r="GJ1796" s="8"/>
      <c r="GK1796" s="8"/>
      <c r="GL1796" s="8"/>
      <c r="GM1796" s="8"/>
      <c r="GN1796" s="8"/>
      <c r="GO1796" s="8"/>
      <c r="GP1796" s="8"/>
      <c r="GQ1796" s="8"/>
      <c r="GR1796" s="8"/>
      <c r="GS1796" s="8"/>
      <c r="GT1796" s="8"/>
      <c r="GU1796" s="8"/>
      <c r="GV1796" s="8"/>
      <c r="GW1796" s="8"/>
      <c r="GX1796" s="8"/>
      <c r="GY1796" s="8"/>
      <c r="GZ1796" s="8"/>
      <c r="HA1796" s="8"/>
      <c r="HB1796" s="8"/>
      <c r="HC1796" s="8"/>
      <c r="HD1796" s="8"/>
      <c r="HE1796" s="8"/>
      <c r="HF1796" s="8"/>
      <c r="HG1796" s="8"/>
      <c r="HH1796" s="8"/>
      <c r="HI1796" s="8"/>
      <c r="HJ1796" s="8"/>
      <c r="HK1796" s="8"/>
      <c r="HL1796" s="8"/>
      <c r="HM1796" s="8"/>
      <c r="HN1796" s="8"/>
      <c r="HO1796" s="8"/>
      <c r="HP1796" s="8"/>
      <c r="HQ1796" s="8"/>
      <c r="HR1796" s="8"/>
      <c r="HS1796" s="8"/>
      <c r="HT1796" s="8"/>
      <c r="HU1796" s="8"/>
      <c r="HV1796" s="8"/>
      <c r="HW1796" s="8"/>
      <c r="HX1796" s="8"/>
      <c r="HY1796" s="8"/>
      <c r="HZ1796" s="8"/>
      <c r="IA1796" s="8"/>
      <c r="IB1796" s="8"/>
      <c r="IC1796" s="8"/>
      <c r="ID1796" s="8"/>
      <c r="IE1796" s="8"/>
      <c r="IF1796" s="8"/>
      <c r="IG1796" s="8"/>
      <c r="IH1796" s="8"/>
      <c r="II1796" s="8"/>
    </row>
    <row r="1797" spans="1:243" ht="15.6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/>
      <c r="FT1797" s="8"/>
      <c r="FU1797" s="8"/>
      <c r="FV1797" s="8"/>
      <c r="FW1797" s="8"/>
      <c r="FX1797" s="8"/>
      <c r="FY1797" s="8"/>
      <c r="FZ1797" s="8"/>
      <c r="GA1797" s="8"/>
      <c r="GB1797" s="8"/>
      <c r="GC1797" s="8"/>
      <c r="GD1797" s="8"/>
      <c r="GE1797" s="8"/>
      <c r="GF1797" s="8"/>
      <c r="GG1797" s="8"/>
      <c r="GH1797" s="8"/>
      <c r="GI1797" s="8"/>
      <c r="GJ1797" s="8"/>
      <c r="GK1797" s="8"/>
      <c r="GL1797" s="8"/>
      <c r="GM1797" s="8"/>
      <c r="GN1797" s="8"/>
      <c r="GO1797" s="8"/>
      <c r="GP1797" s="8"/>
      <c r="GQ1797" s="8"/>
      <c r="GR1797" s="8"/>
      <c r="GS1797" s="8"/>
      <c r="GT1797" s="8"/>
      <c r="GU1797" s="8"/>
      <c r="GV1797" s="8"/>
      <c r="GW1797" s="8"/>
      <c r="GX1797" s="8"/>
      <c r="GY1797" s="8"/>
      <c r="GZ1797" s="8"/>
      <c r="HA1797" s="8"/>
      <c r="HB1797" s="8"/>
      <c r="HC1797" s="8"/>
      <c r="HD1797" s="8"/>
      <c r="HE1797" s="8"/>
      <c r="HF1797" s="8"/>
      <c r="HG1797" s="8"/>
      <c r="HH1797" s="8"/>
      <c r="HI1797" s="8"/>
      <c r="HJ1797" s="8"/>
      <c r="HK1797" s="8"/>
      <c r="HL1797" s="8"/>
      <c r="HM1797" s="8"/>
      <c r="HN1797" s="8"/>
      <c r="HO1797" s="8"/>
      <c r="HP1797" s="8"/>
      <c r="HQ1797" s="8"/>
      <c r="HR1797" s="8"/>
      <c r="HS1797" s="8"/>
      <c r="HT1797" s="8"/>
      <c r="HU1797" s="8"/>
      <c r="HV1797" s="8"/>
      <c r="HW1797" s="8"/>
      <c r="HX1797" s="8"/>
      <c r="HY1797" s="8"/>
      <c r="HZ1797" s="8"/>
      <c r="IA1797" s="8"/>
      <c r="IB1797" s="8"/>
      <c r="IC1797" s="8"/>
      <c r="ID1797" s="8"/>
      <c r="IE1797" s="8"/>
      <c r="IF1797" s="8"/>
      <c r="IG1797" s="8"/>
      <c r="IH1797" s="8"/>
      <c r="II1797" s="8"/>
    </row>
    <row r="1798" spans="1:243" ht="15.6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  <c r="FN1798" s="8"/>
      <c r="FO1798" s="8"/>
      <c r="FP1798" s="8"/>
      <c r="FQ1798" s="8"/>
      <c r="FR1798" s="8"/>
      <c r="FS1798" s="8"/>
      <c r="FT1798" s="8"/>
      <c r="FU1798" s="8"/>
      <c r="FV1798" s="8"/>
      <c r="FW1798" s="8"/>
      <c r="FX1798" s="8"/>
      <c r="FY1798" s="8"/>
      <c r="FZ1798" s="8"/>
      <c r="GA1798" s="8"/>
      <c r="GB1798" s="8"/>
      <c r="GC1798" s="8"/>
      <c r="GD1798" s="8"/>
      <c r="GE1798" s="8"/>
      <c r="GF1798" s="8"/>
      <c r="GG1798" s="8"/>
      <c r="GH1798" s="8"/>
      <c r="GI1798" s="8"/>
      <c r="GJ1798" s="8"/>
      <c r="GK1798" s="8"/>
      <c r="GL1798" s="8"/>
      <c r="GM1798" s="8"/>
      <c r="GN1798" s="8"/>
      <c r="GO1798" s="8"/>
      <c r="GP1798" s="8"/>
      <c r="GQ1798" s="8"/>
      <c r="GR1798" s="8"/>
      <c r="GS1798" s="8"/>
      <c r="GT1798" s="8"/>
      <c r="GU1798" s="8"/>
      <c r="GV1798" s="8"/>
      <c r="GW1798" s="8"/>
      <c r="GX1798" s="8"/>
      <c r="GY1798" s="8"/>
      <c r="GZ1798" s="8"/>
      <c r="HA1798" s="8"/>
      <c r="HB1798" s="8"/>
      <c r="HC1798" s="8"/>
      <c r="HD1798" s="8"/>
      <c r="HE1798" s="8"/>
      <c r="HF1798" s="8"/>
      <c r="HG1798" s="8"/>
      <c r="HH1798" s="8"/>
      <c r="HI1798" s="8"/>
      <c r="HJ1798" s="8"/>
      <c r="HK1798" s="8"/>
      <c r="HL1798" s="8"/>
      <c r="HM1798" s="8"/>
      <c r="HN1798" s="8"/>
      <c r="HO1798" s="8"/>
      <c r="HP1798" s="8"/>
      <c r="HQ1798" s="8"/>
      <c r="HR1798" s="8"/>
      <c r="HS1798" s="8"/>
      <c r="HT1798" s="8"/>
      <c r="HU1798" s="8"/>
      <c r="HV1798" s="8"/>
      <c r="HW1798" s="8"/>
      <c r="HX1798" s="8"/>
      <c r="HY1798" s="8"/>
      <c r="HZ1798" s="8"/>
      <c r="IA1798" s="8"/>
      <c r="IB1798" s="8"/>
      <c r="IC1798" s="8"/>
      <c r="ID1798" s="8"/>
      <c r="IE1798" s="8"/>
      <c r="IF1798" s="8"/>
      <c r="IG1798" s="8"/>
      <c r="IH1798" s="8"/>
      <c r="II1798" s="8"/>
    </row>
    <row r="1799" spans="1:243" ht="15.6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  <c r="GA1799" s="8"/>
      <c r="GB1799" s="8"/>
      <c r="GC1799" s="8"/>
      <c r="GD1799" s="8"/>
      <c r="GE1799" s="8"/>
      <c r="GF1799" s="8"/>
      <c r="GG1799" s="8"/>
      <c r="GH1799" s="8"/>
      <c r="GI1799" s="8"/>
      <c r="GJ1799" s="8"/>
      <c r="GK1799" s="8"/>
      <c r="GL1799" s="8"/>
      <c r="GM1799" s="8"/>
      <c r="GN1799" s="8"/>
      <c r="GO1799" s="8"/>
      <c r="GP1799" s="8"/>
      <c r="GQ1799" s="8"/>
      <c r="GR1799" s="8"/>
      <c r="GS1799" s="8"/>
      <c r="GT1799" s="8"/>
      <c r="GU1799" s="8"/>
      <c r="GV1799" s="8"/>
      <c r="GW1799" s="8"/>
      <c r="GX1799" s="8"/>
      <c r="GY1799" s="8"/>
      <c r="GZ1799" s="8"/>
      <c r="HA1799" s="8"/>
      <c r="HB1799" s="8"/>
      <c r="HC1799" s="8"/>
      <c r="HD1799" s="8"/>
      <c r="HE1799" s="8"/>
      <c r="HF1799" s="8"/>
      <c r="HG1799" s="8"/>
      <c r="HH1799" s="8"/>
      <c r="HI1799" s="8"/>
      <c r="HJ1799" s="8"/>
      <c r="HK1799" s="8"/>
      <c r="HL1799" s="8"/>
      <c r="HM1799" s="8"/>
      <c r="HN1799" s="8"/>
      <c r="HO1799" s="8"/>
      <c r="HP1799" s="8"/>
      <c r="HQ1799" s="8"/>
      <c r="HR1799" s="8"/>
      <c r="HS1799" s="8"/>
      <c r="HT1799" s="8"/>
      <c r="HU1799" s="8"/>
      <c r="HV1799" s="8"/>
      <c r="HW1799" s="8"/>
      <c r="HX1799" s="8"/>
      <c r="HY1799" s="8"/>
      <c r="HZ1799" s="8"/>
      <c r="IA1799" s="8"/>
      <c r="IB1799" s="8"/>
      <c r="IC1799" s="8"/>
      <c r="ID1799" s="8"/>
      <c r="IE1799" s="8"/>
      <c r="IF1799" s="8"/>
      <c r="IG1799" s="8"/>
      <c r="IH1799" s="8"/>
      <c r="II1799" s="8"/>
    </row>
    <row r="1800" spans="1:243" ht="15.6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  <c r="FN1800" s="8"/>
      <c r="FO1800" s="8"/>
      <c r="FP1800" s="8"/>
      <c r="FQ1800" s="8"/>
      <c r="FR1800" s="8"/>
      <c r="FS1800" s="8"/>
      <c r="FT1800" s="8"/>
      <c r="FU1800" s="8"/>
      <c r="FV1800" s="8"/>
      <c r="FW1800" s="8"/>
      <c r="FX1800" s="8"/>
      <c r="FY1800" s="8"/>
      <c r="FZ1800" s="8"/>
      <c r="GA1800" s="8"/>
      <c r="GB1800" s="8"/>
      <c r="GC1800" s="8"/>
      <c r="GD1800" s="8"/>
      <c r="GE1800" s="8"/>
      <c r="GF1800" s="8"/>
      <c r="GG1800" s="8"/>
      <c r="GH1800" s="8"/>
      <c r="GI1800" s="8"/>
      <c r="GJ1800" s="8"/>
      <c r="GK1800" s="8"/>
      <c r="GL1800" s="8"/>
      <c r="GM1800" s="8"/>
      <c r="GN1800" s="8"/>
      <c r="GO1800" s="8"/>
      <c r="GP1800" s="8"/>
      <c r="GQ1800" s="8"/>
      <c r="GR1800" s="8"/>
      <c r="GS1800" s="8"/>
      <c r="GT1800" s="8"/>
      <c r="GU1800" s="8"/>
      <c r="GV1800" s="8"/>
      <c r="GW1800" s="8"/>
      <c r="GX1800" s="8"/>
      <c r="GY1800" s="8"/>
      <c r="GZ1800" s="8"/>
      <c r="HA1800" s="8"/>
      <c r="HB1800" s="8"/>
      <c r="HC1800" s="8"/>
      <c r="HD1800" s="8"/>
      <c r="HE1800" s="8"/>
      <c r="HF1800" s="8"/>
      <c r="HG1800" s="8"/>
      <c r="HH1800" s="8"/>
      <c r="HI1800" s="8"/>
      <c r="HJ1800" s="8"/>
      <c r="HK1800" s="8"/>
      <c r="HL1800" s="8"/>
      <c r="HM1800" s="8"/>
      <c r="HN1800" s="8"/>
      <c r="HO1800" s="8"/>
      <c r="HP1800" s="8"/>
      <c r="HQ1800" s="8"/>
      <c r="HR1800" s="8"/>
      <c r="HS1800" s="8"/>
      <c r="HT1800" s="8"/>
      <c r="HU1800" s="8"/>
      <c r="HV1800" s="8"/>
      <c r="HW1800" s="8"/>
      <c r="HX1800" s="8"/>
      <c r="HY1800" s="8"/>
      <c r="HZ1800" s="8"/>
      <c r="IA1800" s="8"/>
      <c r="IB1800" s="8"/>
      <c r="IC1800" s="8"/>
      <c r="ID1800" s="8"/>
      <c r="IE1800" s="8"/>
      <c r="IF1800" s="8"/>
      <c r="IG1800" s="8"/>
      <c r="IH1800" s="8"/>
      <c r="II1800" s="8"/>
    </row>
    <row r="1801" spans="1:243" ht="15.6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  <c r="FN1801" s="8"/>
      <c r="FO1801" s="8"/>
      <c r="FP1801" s="8"/>
      <c r="FQ1801" s="8"/>
      <c r="FR1801" s="8"/>
      <c r="FS1801" s="8"/>
      <c r="FT1801" s="8"/>
      <c r="FU1801" s="8"/>
      <c r="FV1801" s="8"/>
      <c r="FW1801" s="8"/>
      <c r="FX1801" s="8"/>
      <c r="FY1801" s="8"/>
      <c r="FZ1801" s="8"/>
      <c r="GA1801" s="8"/>
      <c r="GB1801" s="8"/>
      <c r="GC1801" s="8"/>
      <c r="GD1801" s="8"/>
      <c r="GE1801" s="8"/>
      <c r="GF1801" s="8"/>
      <c r="GG1801" s="8"/>
      <c r="GH1801" s="8"/>
      <c r="GI1801" s="8"/>
      <c r="GJ1801" s="8"/>
      <c r="GK1801" s="8"/>
      <c r="GL1801" s="8"/>
      <c r="GM1801" s="8"/>
      <c r="GN1801" s="8"/>
      <c r="GO1801" s="8"/>
      <c r="GP1801" s="8"/>
      <c r="GQ1801" s="8"/>
      <c r="GR1801" s="8"/>
      <c r="GS1801" s="8"/>
      <c r="GT1801" s="8"/>
      <c r="GU1801" s="8"/>
      <c r="GV1801" s="8"/>
      <c r="GW1801" s="8"/>
      <c r="GX1801" s="8"/>
      <c r="GY1801" s="8"/>
      <c r="GZ1801" s="8"/>
      <c r="HA1801" s="8"/>
      <c r="HB1801" s="8"/>
      <c r="HC1801" s="8"/>
      <c r="HD1801" s="8"/>
      <c r="HE1801" s="8"/>
      <c r="HF1801" s="8"/>
      <c r="HG1801" s="8"/>
      <c r="HH1801" s="8"/>
      <c r="HI1801" s="8"/>
      <c r="HJ1801" s="8"/>
      <c r="HK1801" s="8"/>
      <c r="HL1801" s="8"/>
      <c r="HM1801" s="8"/>
      <c r="HN1801" s="8"/>
      <c r="HO1801" s="8"/>
      <c r="HP1801" s="8"/>
      <c r="HQ1801" s="8"/>
      <c r="HR1801" s="8"/>
      <c r="HS1801" s="8"/>
      <c r="HT1801" s="8"/>
      <c r="HU1801" s="8"/>
      <c r="HV1801" s="8"/>
      <c r="HW1801" s="8"/>
      <c r="HX1801" s="8"/>
      <c r="HY1801" s="8"/>
      <c r="HZ1801" s="8"/>
      <c r="IA1801" s="8"/>
      <c r="IB1801" s="8"/>
      <c r="IC1801" s="8"/>
      <c r="ID1801" s="8"/>
      <c r="IE1801" s="8"/>
      <c r="IF1801" s="8"/>
      <c r="IG1801" s="8"/>
      <c r="IH1801" s="8"/>
      <c r="II1801" s="8"/>
    </row>
    <row r="1802" spans="1:243" ht="15.6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  <c r="FN1802" s="8"/>
      <c r="FO1802" s="8"/>
      <c r="FP1802" s="8"/>
      <c r="FQ1802" s="8"/>
      <c r="FR1802" s="8"/>
      <c r="FS1802" s="8"/>
      <c r="FT1802" s="8"/>
      <c r="FU1802" s="8"/>
      <c r="FV1802" s="8"/>
      <c r="FW1802" s="8"/>
      <c r="FX1802" s="8"/>
      <c r="FY1802" s="8"/>
      <c r="FZ1802" s="8"/>
      <c r="GA1802" s="8"/>
      <c r="GB1802" s="8"/>
      <c r="GC1802" s="8"/>
      <c r="GD1802" s="8"/>
      <c r="GE1802" s="8"/>
      <c r="GF1802" s="8"/>
      <c r="GG1802" s="8"/>
      <c r="GH1802" s="8"/>
      <c r="GI1802" s="8"/>
      <c r="GJ1802" s="8"/>
      <c r="GK1802" s="8"/>
      <c r="GL1802" s="8"/>
      <c r="GM1802" s="8"/>
      <c r="GN1802" s="8"/>
      <c r="GO1802" s="8"/>
      <c r="GP1802" s="8"/>
      <c r="GQ1802" s="8"/>
      <c r="GR1802" s="8"/>
      <c r="GS1802" s="8"/>
      <c r="GT1802" s="8"/>
      <c r="GU1802" s="8"/>
      <c r="GV1802" s="8"/>
      <c r="GW1802" s="8"/>
      <c r="GX1802" s="8"/>
      <c r="GY1802" s="8"/>
      <c r="GZ1802" s="8"/>
      <c r="HA1802" s="8"/>
      <c r="HB1802" s="8"/>
      <c r="HC1802" s="8"/>
      <c r="HD1802" s="8"/>
      <c r="HE1802" s="8"/>
      <c r="HF1802" s="8"/>
      <c r="HG1802" s="8"/>
      <c r="HH1802" s="8"/>
      <c r="HI1802" s="8"/>
      <c r="HJ1802" s="8"/>
      <c r="HK1802" s="8"/>
      <c r="HL1802" s="8"/>
      <c r="HM1802" s="8"/>
      <c r="HN1802" s="8"/>
      <c r="HO1802" s="8"/>
      <c r="HP1802" s="8"/>
      <c r="HQ1802" s="8"/>
      <c r="HR1802" s="8"/>
      <c r="HS1802" s="8"/>
      <c r="HT1802" s="8"/>
      <c r="HU1802" s="8"/>
      <c r="HV1802" s="8"/>
      <c r="HW1802" s="8"/>
      <c r="HX1802" s="8"/>
      <c r="HY1802" s="8"/>
      <c r="HZ1802" s="8"/>
      <c r="IA1802" s="8"/>
      <c r="IB1802" s="8"/>
      <c r="IC1802" s="8"/>
      <c r="ID1802" s="8"/>
      <c r="IE1802" s="8"/>
      <c r="IF1802" s="8"/>
      <c r="IG1802" s="8"/>
      <c r="IH1802" s="8"/>
      <c r="II1802" s="8"/>
    </row>
    <row r="1803" spans="1:243" ht="15.6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  <c r="FN1803" s="8"/>
      <c r="FO1803" s="8"/>
      <c r="FP1803" s="8"/>
      <c r="FQ1803" s="8"/>
      <c r="FR1803" s="8"/>
      <c r="FS1803" s="8"/>
      <c r="FT1803" s="8"/>
      <c r="FU1803" s="8"/>
      <c r="FV1803" s="8"/>
      <c r="FW1803" s="8"/>
      <c r="FX1803" s="8"/>
      <c r="FY1803" s="8"/>
      <c r="FZ1803" s="8"/>
      <c r="GA1803" s="8"/>
      <c r="GB1803" s="8"/>
      <c r="GC1803" s="8"/>
      <c r="GD1803" s="8"/>
      <c r="GE1803" s="8"/>
      <c r="GF1803" s="8"/>
      <c r="GG1803" s="8"/>
      <c r="GH1803" s="8"/>
      <c r="GI1803" s="8"/>
      <c r="GJ1803" s="8"/>
      <c r="GK1803" s="8"/>
      <c r="GL1803" s="8"/>
      <c r="GM1803" s="8"/>
      <c r="GN1803" s="8"/>
      <c r="GO1803" s="8"/>
      <c r="GP1803" s="8"/>
      <c r="GQ1803" s="8"/>
      <c r="GR1803" s="8"/>
      <c r="GS1803" s="8"/>
      <c r="GT1803" s="8"/>
      <c r="GU1803" s="8"/>
      <c r="GV1803" s="8"/>
      <c r="GW1803" s="8"/>
      <c r="GX1803" s="8"/>
      <c r="GY1803" s="8"/>
      <c r="GZ1803" s="8"/>
      <c r="HA1803" s="8"/>
      <c r="HB1803" s="8"/>
      <c r="HC1803" s="8"/>
      <c r="HD1803" s="8"/>
      <c r="HE1803" s="8"/>
      <c r="HF1803" s="8"/>
      <c r="HG1803" s="8"/>
      <c r="HH1803" s="8"/>
      <c r="HI1803" s="8"/>
      <c r="HJ1803" s="8"/>
      <c r="HK1803" s="8"/>
      <c r="HL1803" s="8"/>
      <c r="HM1803" s="8"/>
      <c r="HN1803" s="8"/>
      <c r="HO1803" s="8"/>
      <c r="HP1803" s="8"/>
      <c r="HQ1803" s="8"/>
      <c r="HR1803" s="8"/>
      <c r="HS1803" s="8"/>
      <c r="HT1803" s="8"/>
      <c r="HU1803" s="8"/>
      <c r="HV1803" s="8"/>
      <c r="HW1803" s="8"/>
      <c r="HX1803" s="8"/>
      <c r="HY1803" s="8"/>
      <c r="HZ1803" s="8"/>
      <c r="IA1803" s="8"/>
      <c r="IB1803" s="8"/>
      <c r="IC1803" s="8"/>
      <c r="ID1803" s="8"/>
      <c r="IE1803" s="8"/>
      <c r="IF1803" s="8"/>
      <c r="IG1803" s="8"/>
      <c r="IH1803" s="8"/>
      <c r="II1803" s="8"/>
    </row>
    <row r="1804" spans="1:243" ht="15.6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  <c r="FN1804" s="8"/>
      <c r="FO1804" s="8"/>
      <c r="FP1804" s="8"/>
      <c r="FQ1804" s="8"/>
      <c r="FR1804" s="8"/>
      <c r="FS1804" s="8"/>
      <c r="FT1804" s="8"/>
      <c r="FU1804" s="8"/>
      <c r="FV1804" s="8"/>
      <c r="FW1804" s="8"/>
      <c r="FX1804" s="8"/>
      <c r="FY1804" s="8"/>
      <c r="FZ1804" s="8"/>
      <c r="GA1804" s="8"/>
      <c r="GB1804" s="8"/>
      <c r="GC1804" s="8"/>
      <c r="GD1804" s="8"/>
      <c r="GE1804" s="8"/>
      <c r="GF1804" s="8"/>
      <c r="GG1804" s="8"/>
      <c r="GH1804" s="8"/>
      <c r="GI1804" s="8"/>
      <c r="GJ1804" s="8"/>
      <c r="GK1804" s="8"/>
      <c r="GL1804" s="8"/>
      <c r="GM1804" s="8"/>
      <c r="GN1804" s="8"/>
      <c r="GO1804" s="8"/>
      <c r="GP1804" s="8"/>
      <c r="GQ1804" s="8"/>
      <c r="GR1804" s="8"/>
      <c r="GS1804" s="8"/>
      <c r="GT1804" s="8"/>
      <c r="GU1804" s="8"/>
      <c r="GV1804" s="8"/>
      <c r="GW1804" s="8"/>
      <c r="GX1804" s="8"/>
      <c r="GY1804" s="8"/>
      <c r="GZ1804" s="8"/>
      <c r="HA1804" s="8"/>
      <c r="HB1804" s="8"/>
      <c r="HC1804" s="8"/>
      <c r="HD1804" s="8"/>
      <c r="HE1804" s="8"/>
      <c r="HF1804" s="8"/>
      <c r="HG1804" s="8"/>
      <c r="HH1804" s="8"/>
      <c r="HI1804" s="8"/>
      <c r="HJ1804" s="8"/>
      <c r="HK1804" s="8"/>
      <c r="HL1804" s="8"/>
      <c r="HM1804" s="8"/>
      <c r="HN1804" s="8"/>
      <c r="HO1804" s="8"/>
      <c r="HP1804" s="8"/>
      <c r="HQ1804" s="8"/>
      <c r="HR1804" s="8"/>
      <c r="HS1804" s="8"/>
      <c r="HT1804" s="8"/>
      <c r="HU1804" s="8"/>
      <c r="HV1804" s="8"/>
      <c r="HW1804" s="8"/>
      <c r="HX1804" s="8"/>
      <c r="HY1804" s="8"/>
      <c r="HZ1804" s="8"/>
      <c r="IA1804" s="8"/>
      <c r="IB1804" s="8"/>
      <c r="IC1804" s="8"/>
      <c r="ID1804" s="8"/>
      <c r="IE1804" s="8"/>
      <c r="IF1804" s="8"/>
      <c r="IG1804" s="8"/>
      <c r="IH1804" s="8"/>
      <c r="II1804" s="8"/>
    </row>
    <row r="1805" spans="1:243" ht="15.6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  <c r="FN1805" s="8"/>
      <c r="FO1805" s="8"/>
      <c r="FP1805" s="8"/>
      <c r="FQ1805" s="8"/>
      <c r="FR1805" s="8"/>
      <c r="FS1805" s="8"/>
      <c r="FT1805" s="8"/>
      <c r="FU1805" s="8"/>
      <c r="FV1805" s="8"/>
      <c r="FW1805" s="8"/>
      <c r="FX1805" s="8"/>
      <c r="FY1805" s="8"/>
      <c r="FZ1805" s="8"/>
      <c r="GA1805" s="8"/>
      <c r="GB1805" s="8"/>
      <c r="GC1805" s="8"/>
      <c r="GD1805" s="8"/>
      <c r="GE1805" s="8"/>
      <c r="GF1805" s="8"/>
      <c r="GG1805" s="8"/>
      <c r="GH1805" s="8"/>
      <c r="GI1805" s="8"/>
      <c r="GJ1805" s="8"/>
      <c r="GK1805" s="8"/>
      <c r="GL1805" s="8"/>
      <c r="GM1805" s="8"/>
      <c r="GN1805" s="8"/>
      <c r="GO1805" s="8"/>
      <c r="GP1805" s="8"/>
      <c r="GQ1805" s="8"/>
      <c r="GR1805" s="8"/>
      <c r="GS1805" s="8"/>
      <c r="GT1805" s="8"/>
      <c r="GU1805" s="8"/>
      <c r="GV1805" s="8"/>
      <c r="GW1805" s="8"/>
      <c r="GX1805" s="8"/>
      <c r="GY1805" s="8"/>
      <c r="GZ1805" s="8"/>
      <c r="HA1805" s="8"/>
      <c r="HB1805" s="8"/>
      <c r="HC1805" s="8"/>
      <c r="HD1805" s="8"/>
      <c r="HE1805" s="8"/>
      <c r="HF1805" s="8"/>
      <c r="HG1805" s="8"/>
      <c r="HH1805" s="8"/>
      <c r="HI1805" s="8"/>
      <c r="HJ1805" s="8"/>
      <c r="HK1805" s="8"/>
      <c r="HL1805" s="8"/>
      <c r="HM1805" s="8"/>
      <c r="HN1805" s="8"/>
      <c r="HO1805" s="8"/>
      <c r="HP1805" s="8"/>
      <c r="HQ1805" s="8"/>
      <c r="HR1805" s="8"/>
      <c r="HS1805" s="8"/>
      <c r="HT1805" s="8"/>
      <c r="HU1805" s="8"/>
      <c r="HV1805" s="8"/>
      <c r="HW1805" s="8"/>
      <c r="HX1805" s="8"/>
      <c r="HY1805" s="8"/>
      <c r="HZ1805" s="8"/>
      <c r="IA1805" s="8"/>
      <c r="IB1805" s="8"/>
      <c r="IC1805" s="8"/>
      <c r="ID1805" s="8"/>
      <c r="IE1805" s="8"/>
      <c r="IF1805" s="8"/>
      <c r="IG1805" s="8"/>
      <c r="IH1805" s="8"/>
      <c r="II1805" s="8"/>
    </row>
    <row r="1806" spans="1:243" ht="15.6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H1806" s="8"/>
      <c r="FI1806" s="8"/>
      <c r="FJ1806" s="8"/>
      <c r="FK1806" s="8"/>
      <c r="FL1806" s="8"/>
      <c r="FM1806" s="8"/>
      <c r="FN1806" s="8"/>
      <c r="FO1806" s="8"/>
      <c r="FP1806" s="8"/>
      <c r="FQ1806" s="8"/>
      <c r="FR1806" s="8"/>
      <c r="FS1806" s="8"/>
      <c r="FT1806" s="8"/>
      <c r="FU1806" s="8"/>
      <c r="FV1806" s="8"/>
      <c r="FW1806" s="8"/>
      <c r="FX1806" s="8"/>
      <c r="FY1806" s="8"/>
      <c r="FZ1806" s="8"/>
      <c r="GA1806" s="8"/>
      <c r="GB1806" s="8"/>
      <c r="GC1806" s="8"/>
      <c r="GD1806" s="8"/>
      <c r="GE1806" s="8"/>
      <c r="GF1806" s="8"/>
      <c r="GG1806" s="8"/>
      <c r="GH1806" s="8"/>
      <c r="GI1806" s="8"/>
      <c r="GJ1806" s="8"/>
      <c r="GK1806" s="8"/>
      <c r="GL1806" s="8"/>
      <c r="GM1806" s="8"/>
      <c r="GN1806" s="8"/>
      <c r="GO1806" s="8"/>
      <c r="GP1806" s="8"/>
      <c r="GQ1806" s="8"/>
      <c r="GR1806" s="8"/>
      <c r="GS1806" s="8"/>
      <c r="GT1806" s="8"/>
      <c r="GU1806" s="8"/>
      <c r="GV1806" s="8"/>
      <c r="GW1806" s="8"/>
      <c r="GX1806" s="8"/>
      <c r="GY1806" s="8"/>
      <c r="GZ1806" s="8"/>
      <c r="HA1806" s="8"/>
      <c r="HB1806" s="8"/>
      <c r="HC1806" s="8"/>
      <c r="HD1806" s="8"/>
      <c r="HE1806" s="8"/>
      <c r="HF1806" s="8"/>
      <c r="HG1806" s="8"/>
      <c r="HH1806" s="8"/>
      <c r="HI1806" s="8"/>
      <c r="HJ1806" s="8"/>
      <c r="HK1806" s="8"/>
      <c r="HL1806" s="8"/>
      <c r="HM1806" s="8"/>
      <c r="HN1806" s="8"/>
      <c r="HO1806" s="8"/>
      <c r="HP1806" s="8"/>
      <c r="HQ1806" s="8"/>
      <c r="HR1806" s="8"/>
      <c r="HS1806" s="8"/>
      <c r="HT1806" s="8"/>
      <c r="HU1806" s="8"/>
      <c r="HV1806" s="8"/>
      <c r="HW1806" s="8"/>
      <c r="HX1806" s="8"/>
      <c r="HY1806" s="8"/>
      <c r="HZ1806" s="8"/>
      <c r="IA1806" s="8"/>
      <c r="IB1806" s="8"/>
      <c r="IC1806" s="8"/>
      <c r="ID1806" s="8"/>
      <c r="IE1806" s="8"/>
      <c r="IF1806" s="8"/>
      <c r="IG1806" s="8"/>
      <c r="IH1806" s="8"/>
      <c r="II1806" s="8"/>
    </row>
    <row r="1807" spans="1:243" ht="15.6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  <c r="FN1807" s="8"/>
      <c r="FO1807" s="8"/>
      <c r="FP1807" s="8"/>
      <c r="FQ1807" s="8"/>
      <c r="FR1807" s="8"/>
      <c r="FS1807" s="8"/>
      <c r="FT1807" s="8"/>
      <c r="FU1807" s="8"/>
      <c r="FV1807" s="8"/>
      <c r="FW1807" s="8"/>
      <c r="FX1807" s="8"/>
      <c r="FY1807" s="8"/>
      <c r="FZ1807" s="8"/>
      <c r="GA1807" s="8"/>
      <c r="GB1807" s="8"/>
      <c r="GC1807" s="8"/>
      <c r="GD1807" s="8"/>
      <c r="GE1807" s="8"/>
      <c r="GF1807" s="8"/>
      <c r="GG1807" s="8"/>
      <c r="GH1807" s="8"/>
      <c r="GI1807" s="8"/>
      <c r="GJ1807" s="8"/>
      <c r="GK1807" s="8"/>
      <c r="GL1807" s="8"/>
      <c r="GM1807" s="8"/>
      <c r="GN1807" s="8"/>
      <c r="GO1807" s="8"/>
      <c r="GP1807" s="8"/>
      <c r="GQ1807" s="8"/>
      <c r="GR1807" s="8"/>
      <c r="GS1807" s="8"/>
      <c r="GT1807" s="8"/>
      <c r="GU1807" s="8"/>
      <c r="GV1807" s="8"/>
      <c r="GW1807" s="8"/>
      <c r="GX1807" s="8"/>
      <c r="GY1807" s="8"/>
      <c r="GZ1807" s="8"/>
      <c r="HA1807" s="8"/>
      <c r="HB1807" s="8"/>
      <c r="HC1807" s="8"/>
      <c r="HD1807" s="8"/>
      <c r="HE1807" s="8"/>
      <c r="HF1807" s="8"/>
      <c r="HG1807" s="8"/>
      <c r="HH1807" s="8"/>
      <c r="HI1807" s="8"/>
      <c r="HJ1807" s="8"/>
      <c r="HK1807" s="8"/>
      <c r="HL1807" s="8"/>
      <c r="HM1807" s="8"/>
      <c r="HN1807" s="8"/>
      <c r="HO1807" s="8"/>
      <c r="HP1807" s="8"/>
      <c r="HQ1807" s="8"/>
      <c r="HR1807" s="8"/>
      <c r="HS1807" s="8"/>
      <c r="HT1807" s="8"/>
      <c r="HU1807" s="8"/>
      <c r="HV1807" s="8"/>
      <c r="HW1807" s="8"/>
      <c r="HX1807" s="8"/>
      <c r="HY1807" s="8"/>
      <c r="HZ1807" s="8"/>
      <c r="IA1807" s="8"/>
      <c r="IB1807" s="8"/>
      <c r="IC1807" s="8"/>
      <c r="ID1807" s="8"/>
      <c r="IE1807" s="8"/>
      <c r="IF1807" s="8"/>
      <c r="IG1807" s="8"/>
      <c r="IH1807" s="8"/>
      <c r="II1807" s="8"/>
    </row>
    <row r="1808" spans="1:243" ht="15.6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  <c r="FN1808" s="8"/>
      <c r="FO1808" s="8"/>
      <c r="FP1808" s="8"/>
      <c r="FQ1808" s="8"/>
      <c r="FR1808" s="8"/>
      <c r="FS1808" s="8"/>
      <c r="FT1808" s="8"/>
      <c r="FU1808" s="8"/>
      <c r="FV1808" s="8"/>
      <c r="FW1808" s="8"/>
      <c r="FX1808" s="8"/>
      <c r="FY1808" s="8"/>
      <c r="FZ1808" s="8"/>
      <c r="GA1808" s="8"/>
      <c r="GB1808" s="8"/>
      <c r="GC1808" s="8"/>
      <c r="GD1808" s="8"/>
      <c r="GE1808" s="8"/>
      <c r="GF1808" s="8"/>
      <c r="GG1808" s="8"/>
      <c r="GH1808" s="8"/>
      <c r="GI1808" s="8"/>
      <c r="GJ1808" s="8"/>
      <c r="GK1808" s="8"/>
      <c r="GL1808" s="8"/>
      <c r="GM1808" s="8"/>
      <c r="GN1808" s="8"/>
      <c r="GO1808" s="8"/>
      <c r="GP1808" s="8"/>
      <c r="GQ1808" s="8"/>
      <c r="GR1808" s="8"/>
      <c r="GS1808" s="8"/>
      <c r="GT1808" s="8"/>
      <c r="GU1808" s="8"/>
      <c r="GV1808" s="8"/>
      <c r="GW1808" s="8"/>
      <c r="GX1808" s="8"/>
      <c r="GY1808" s="8"/>
      <c r="GZ1808" s="8"/>
      <c r="HA1808" s="8"/>
      <c r="HB1808" s="8"/>
      <c r="HC1808" s="8"/>
      <c r="HD1808" s="8"/>
      <c r="HE1808" s="8"/>
      <c r="HF1808" s="8"/>
      <c r="HG1808" s="8"/>
      <c r="HH1808" s="8"/>
      <c r="HI1808" s="8"/>
      <c r="HJ1808" s="8"/>
      <c r="HK1808" s="8"/>
      <c r="HL1808" s="8"/>
      <c r="HM1808" s="8"/>
      <c r="HN1808" s="8"/>
      <c r="HO1808" s="8"/>
      <c r="HP1808" s="8"/>
      <c r="HQ1808" s="8"/>
      <c r="HR1808" s="8"/>
      <c r="HS1808" s="8"/>
      <c r="HT1808" s="8"/>
      <c r="HU1808" s="8"/>
      <c r="HV1808" s="8"/>
      <c r="HW1808" s="8"/>
      <c r="HX1808" s="8"/>
      <c r="HY1808" s="8"/>
      <c r="HZ1808" s="8"/>
      <c r="IA1808" s="8"/>
      <c r="IB1808" s="8"/>
      <c r="IC1808" s="8"/>
      <c r="ID1808" s="8"/>
      <c r="IE1808" s="8"/>
      <c r="IF1808" s="8"/>
      <c r="IG1808" s="8"/>
      <c r="IH1808" s="8"/>
      <c r="II1808" s="8"/>
    </row>
    <row r="1809" spans="1:243" ht="15.6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  <c r="FN1809" s="8"/>
      <c r="FO1809" s="8"/>
      <c r="FP1809" s="8"/>
      <c r="FQ1809" s="8"/>
      <c r="FR1809" s="8"/>
      <c r="FS1809" s="8"/>
      <c r="FT1809" s="8"/>
      <c r="FU1809" s="8"/>
      <c r="FV1809" s="8"/>
      <c r="FW1809" s="8"/>
      <c r="FX1809" s="8"/>
      <c r="FY1809" s="8"/>
      <c r="FZ1809" s="8"/>
      <c r="GA1809" s="8"/>
      <c r="GB1809" s="8"/>
      <c r="GC1809" s="8"/>
      <c r="GD1809" s="8"/>
      <c r="GE1809" s="8"/>
      <c r="GF1809" s="8"/>
      <c r="GG1809" s="8"/>
      <c r="GH1809" s="8"/>
      <c r="GI1809" s="8"/>
      <c r="GJ1809" s="8"/>
      <c r="GK1809" s="8"/>
      <c r="GL1809" s="8"/>
      <c r="GM1809" s="8"/>
      <c r="GN1809" s="8"/>
      <c r="GO1809" s="8"/>
      <c r="GP1809" s="8"/>
      <c r="GQ1809" s="8"/>
      <c r="GR1809" s="8"/>
      <c r="GS1809" s="8"/>
      <c r="GT1809" s="8"/>
      <c r="GU1809" s="8"/>
      <c r="GV1809" s="8"/>
      <c r="GW1809" s="8"/>
      <c r="GX1809" s="8"/>
      <c r="GY1809" s="8"/>
      <c r="GZ1809" s="8"/>
      <c r="HA1809" s="8"/>
      <c r="HB1809" s="8"/>
      <c r="HC1809" s="8"/>
      <c r="HD1809" s="8"/>
      <c r="HE1809" s="8"/>
      <c r="HF1809" s="8"/>
      <c r="HG1809" s="8"/>
      <c r="HH1809" s="8"/>
      <c r="HI1809" s="8"/>
      <c r="HJ1809" s="8"/>
      <c r="HK1809" s="8"/>
      <c r="HL1809" s="8"/>
      <c r="HM1809" s="8"/>
      <c r="HN1809" s="8"/>
      <c r="HO1809" s="8"/>
      <c r="HP1809" s="8"/>
      <c r="HQ1809" s="8"/>
      <c r="HR1809" s="8"/>
      <c r="HS1809" s="8"/>
      <c r="HT1809" s="8"/>
      <c r="HU1809" s="8"/>
      <c r="HV1809" s="8"/>
      <c r="HW1809" s="8"/>
      <c r="HX1809" s="8"/>
      <c r="HY1809" s="8"/>
      <c r="HZ1809" s="8"/>
      <c r="IA1809" s="8"/>
      <c r="IB1809" s="8"/>
      <c r="IC1809" s="8"/>
      <c r="ID1809" s="8"/>
      <c r="IE1809" s="8"/>
      <c r="IF1809" s="8"/>
      <c r="IG1809" s="8"/>
      <c r="IH1809" s="8"/>
      <c r="II1809" s="8"/>
    </row>
    <row r="1810" spans="1:243" ht="15.6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  <c r="FN1810" s="8"/>
      <c r="FO1810" s="8"/>
      <c r="FP1810" s="8"/>
      <c r="FQ1810" s="8"/>
      <c r="FR1810" s="8"/>
      <c r="FS1810" s="8"/>
      <c r="FT1810" s="8"/>
      <c r="FU1810" s="8"/>
      <c r="FV1810" s="8"/>
      <c r="FW1810" s="8"/>
      <c r="FX1810" s="8"/>
      <c r="FY1810" s="8"/>
      <c r="FZ1810" s="8"/>
      <c r="GA1810" s="8"/>
      <c r="GB1810" s="8"/>
      <c r="GC1810" s="8"/>
      <c r="GD1810" s="8"/>
      <c r="GE1810" s="8"/>
      <c r="GF1810" s="8"/>
      <c r="GG1810" s="8"/>
      <c r="GH1810" s="8"/>
      <c r="GI1810" s="8"/>
      <c r="GJ1810" s="8"/>
      <c r="GK1810" s="8"/>
      <c r="GL1810" s="8"/>
      <c r="GM1810" s="8"/>
      <c r="GN1810" s="8"/>
      <c r="GO1810" s="8"/>
      <c r="GP1810" s="8"/>
      <c r="GQ1810" s="8"/>
      <c r="GR1810" s="8"/>
      <c r="GS1810" s="8"/>
      <c r="GT1810" s="8"/>
      <c r="GU1810" s="8"/>
      <c r="GV1810" s="8"/>
      <c r="GW1810" s="8"/>
      <c r="GX1810" s="8"/>
      <c r="GY1810" s="8"/>
      <c r="GZ1810" s="8"/>
      <c r="HA1810" s="8"/>
      <c r="HB1810" s="8"/>
      <c r="HC1810" s="8"/>
      <c r="HD1810" s="8"/>
      <c r="HE1810" s="8"/>
      <c r="HF1810" s="8"/>
      <c r="HG1810" s="8"/>
      <c r="HH1810" s="8"/>
      <c r="HI1810" s="8"/>
      <c r="HJ1810" s="8"/>
      <c r="HK1810" s="8"/>
      <c r="HL1810" s="8"/>
      <c r="HM1810" s="8"/>
      <c r="HN1810" s="8"/>
      <c r="HO1810" s="8"/>
      <c r="HP1810" s="8"/>
      <c r="HQ1810" s="8"/>
      <c r="HR1810" s="8"/>
      <c r="HS1810" s="8"/>
      <c r="HT1810" s="8"/>
      <c r="HU1810" s="8"/>
      <c r="HV1810" s="8"/>
      <c r="HW1810" s="8"/>
      <c r="HX1810" s="8"/>
      <c r="HY1810" s="8"/>
      <c r="HZ1810" s="8"/>
      <c r="IA1810" s="8"/>
      <c r="IB1810" s="8"/>
      <c r="IC1810" s="8"/>
      <c r="ID1810" s="8"/>
      <c r="IE1810" s="8"/>
      <c r="IF1810" s="8"/>
      <c r="IG1810" s="8"/>
      <c r="IH1810" s="8"/>
      <c r="II1810" s="8"/>
    </row>
    <row r="1811" spans="1:243" ht="15.6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  <c r="FN1811" s="8"/>
      <c r="FO1811" s="8"/>
      <c r="FP1811" s="8"/>
      <c r="FQ1811" s="8"/>
      <c r="FR1811" s="8"/>
      <c r="FS1811" s="8"/>
      <c r="FT1811" s="8"/>
      <c r="FU1811" s="8"/>
      <c r="FV1811" s="8"/>
      <c r="FW1811" s="8"/>
      <c r="FX1811" s="8"/>
      <c r="FY1811" s="8"/>
      <c r="FZ1811" s="8"/>
      <c r="GA1811" s="8"/>
      <c r="GB1811" s="8"/>
      <c r="GC1811" s="8"/>
      <c r="GD1811" s="8"/>
      <c r="GE1811" s="8"/>
      <c r="GF1811" s="8"/>
      <c r="GG1811" s="8"/>
      <c r="GH1811" s="8"/>
      <c r="GI1811" s="8"/>
      <c r="GJ1811" s="8"/>
      <c r="GK1811" s="8"/>
      <c r="GL1811" s="8"/>
      <c r="GM1811" s="8"/>
      <c r="GN1811" s="8"/>
      <c r="GO1811" s="8"/>
      <c r="GP1811" s="8"/>
      <c r="GQ1811" s="8"/>
      <c r="GR1811" s="8"/>
      <c r="GS1811" s="8"/>
      <c r="GT1811" s="8"/>
      <c r="GU1811" s="8"/>
      <c r="GV1811" s="8"/>
      <c r="GW1811" s="8"/>
      <c r="GX1811" s="8"/>
      <c r="GY1811" s="8"/>
      <c r="GZ1811" s="8"/>
      <c r="HA1811" s="8"/>
      <c r="HB1811" s="8"/>
      <c r="HC1811" s="8"/>
      <c r="HD1811" s="8"/>
      <c r="HE1811" s="8"/>
      <c r="HF1811" s="8"/>
      <c r="HG1811" s="8"/>
      <c r="HH1811" s="8"/>
      <c r="HI1811" s="8"/>
      <c r="HJ1811" s="8"/>
      <c r="HK1811" s="8"/>
      <c r="HL1811" s="8"/>
      <c r="HM1811" s="8"/>
      <c r="HN1811" s="8"/>
      <c r="HO1811" s="8"/>
      <c r="HP1811" s="8"/>
      <c r="HQ1811" s="8"/>
      <c r="HR1811" s="8"/>
      <c r="HS1811" s="8"/>
      <c r="HT1811" s="8"/>
      <c r="HU1811" s="8"/>
      <c r="HV1811" s="8"/>
      <c r="HW1811" s="8"/>
      <c r="HX1811" s="8"/>
      <c r="HY1811" s="8"/>
      <c r="HZ1811" s="8"/>
      <c r="IA1811" s="8"/>
      <c r="IB1811" s="8"/>
      <c r="IC1811" s="8"/>
      <c r="ID1811" s="8"/>
      <c r="IE1811" s="8"/>
      <c r="IF1811" s="8"/>
      <c r="IG1811" s="8"/>
      <c r="IH1811" s="8"/>
      <c r="II1811" s="8"/>
    </row>
    <row r="1812" spans="1:243" ht="15.6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H1812" s="8"/>
      <c r="FI1812" s="8"/>
      <c r="FJ1812" s="8"/>
      <c r="FK1812" s="8"/>
      <c r="FL1812" s="8"/>
      <c r="FM1812" s="8"/>
      <c r="FN1812" s="8"/>
      <c r="FO1812" s="8"/>
      <c r="FP1812" s="8"/>
      <c r="FQ1812" s="8"/>
      <c r="FR1812" s="8"/>
      <c r="FS1812" s="8"/>
      <c r="FT1812" s="8"/>
      <c r="FU1812" s="8"/>
      <c r="FV1812" s="8"/>
      <c r="FW1812" s="8"/>
      <c r="FX1812" s="8"/>
      <c r="FY1812" s="8"/>
      <c r="FZ1812" s="8"/>
      <c r="GA1812" s="8"/>
      <c r="GB1812" s="8"/>
      <c r="GC1812" s="8"/>
      <c r="GD1812" s="8"/>
      <c r="GE1812" s="8"/>
      <c r="GF1812" s="8"/>
      <c r="GG1812" s="8"/>
      <c r="GH1812" s="8"/>
      <c r="GI1812" s="8"/>
      <c r="GJ1812" s="8"/>
      <c r="GK1812" s="8"/>
      <c r="GL1812" s="8"/>
      <c r="GM1812" s="8"/>
      <c r="GN1812" s="8"/>
      <c r="GO1812" s="8"/>
      <c r="GP1812" s="8"/>
      <c r="GQ1812" s="8"/>
      <c r="GR1812" s="8"/>
      <c r="GS1812" s="8"/>
      <c r="GT1812" s="8"/>
      <c r="GU1812" s="8"/>
      <c r="GV1812" s="8"/>
      <c r="GW1812" s="8"/>
      <c r="GX1812" s="8"/>
      <c r="GY1812" s="8"/>
      <c r="GZ1812" s="8"/>
      <c r="HA1812" s="8"/>
      <c r="HB1812" s="8"/>
      <c r="HC1812" s="8"/>
      <c r="HD1812" s="8"/>
      <c r="HE1812" s="8"/>
      <c r="HF1812" s="8"/>
      <c r="HG1812" s="8"/>
      <c r="HH1812" s="8"/>
      <c r="HI1812" s="8"/>
      <c r="HJ1812" s="8"/>
      <c r="HK1812" s="8"/>
      <c r="HL1812" s="8"/>
      <c r="HM1812" s="8"/>
      <c r="HN1812" s="8"/>
      <c r="HO1812" s="8"/>
      <c r="HP1812" s="8"/>
      <c r="HQ1812" s="8"/>
      <c r="HR1812" s="8"/>
      <c r="HS1812" s="8"/>
      <c r="HT1812" s="8"/>
      <c r="HU1812" s="8"/>
      <c r="HV1812" s="8"/>
      <c r="HW1812" s="8"/>
      <c r="HX1812" s="8"/>
      <c r="HY1812" s="8"/>
      <c r="HZ1812" s="8"/>
      <c r="IA1812" s="8"/>
      <c r="IB1812" s="8"/>
      <c r="IC1812" s="8"/>
      <c r="ID1812" s="8"/>
      <c r="IE1812" s="8"/>
      <c r="IF1812" s="8"/>
      <c r="IG1812" s="8"/>
      <c r="IH1812" s="8"/>
      <c r="II1812" s="8"/>
    </row>
    <row r="1813" spans="1:243" ht="15.6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8"/>
      <c r="FL1813" s="8"/>
      <c r="FM1813" s="8"/>
      <c r="FN1813" s="8"/>
      <c r="FO1813" s="8"/>
      <c r="FP1813" s="8"/>
      <c r="FQ1813" s="8"/>
      <c r="FR1813" s="8"/>
      <c r="FS1813" s="8"/>
      <c r="FT1813" s="8"/>
      <c r="FU1813" s="8"/>
      <c r="FV1813" s="8"/>
      <c r="FW1813" s="8"/>
      <c r="FX1813" s="8"/>
      <c r="FY1813" s="8"/>
      <c r="FZ1813" s="8"/>
      <c r="GA1813" s="8"/>
      <c r="GB1813" s="8"/>
      <c r="GC1813" s="8"/>
      <c r="GD1813" s="8"/>
      <c r="GE1813" s="8"/>
      <c r="GF1813" s="8"/>
      <c r="GG1813" s="8"/>
      <c r="GH1813" s="8"/>
      <c r="GI1813" s="8"/>
      <c r="GJ1813" s="8"/>
      <c r="GK1813" s="8"/>
      <c r="GL1813" s="8"/>
      <c r="GM1813" s="8"/>
      <c r="GN1813" s="8"/>
      <c r="GO1813" s="8"/>
      <c r="GP1813" s="8"/>
      <c r="GQ1813" s="8"/>
      <c r="GR1813" s="8"/>
      <c r="GS1813" s="8"/>
      <c r="GT1813" s="8"/>
      <c r="GU1813" s="8"/>
      <c r="GV1813" s="8"/>
      <c r="GW1813" s="8"/>
      <c r="GX1813" s="8"/>
      <c r="GY1813" s="8"/>
      <c r="GZ1813" s="8"/>
      <c r="HA1813" s="8"/>
      <c r="HB1813" s="8"/>
      <c r="HC1813" s="8"/>
      <c r="HD1813" s="8"/>
      <c r="HE1813" s="8"/>
      <c r="HF1813" s="8"/>
      <c r="HG1813" s="8"/>
      <c r="HH1813" s="8"/>
      <c r="HI1813" s="8"/>
      <c r="HJ1813" s="8"/>
      <c r="HK1813" s="8"/>
      <c r="HL1813" s="8"/>
      <c r="HM1813" s="8"/>
      <c r="HN1813" s="8"/>
      <c r="HO1813" s="8"/>
      <c r="HP1813" s="8"/>
      <c r="HQ1813" s="8"/>
      <c r="HR1813" s="8"/>
      <c r="HS1813" s="8"/>
      <c r="HT1813" s="8"/>
      <c r="HU1813" s="8"/>
      <c r="HV1813" s="8"/>
      <c r="HW1813" s="8"/>
      <c r="HX1813" s="8"/>
      <c r="HY1813" s="8"/>
      <c r="HZ1813" s="8"/>
      <c r="IA1813" s="8"/>
      <c r="IB1813" s="8"/>
      <c r="IC1813" s="8"/>
      <c r="ID1813" s="8"/>
      <c r="IE1813" s="8"/>
      <c r="IF1813" s="8"/>
      <c r="IG1813" s="8"/>
      <c r="IH1813" s="8"/>
      <c r="II1813" s="8"/>
    </row>
    <row r="1814" spans="1:243" ht="15.6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  <c r="FG1814" s="8"/>
      <c r="FH1814" s="8"/>
      <c r="FI1814" s="8"/>
      <c r="FJ1814" s="8"/>
      <c r="FK1814" s="8"/>
      <c r="FL1814" s="8"/>
      <c r="FM1814" s="8"/>
      <c r="FN1814" s="8"/>
      <c r="FO1814" s="8"/>
      <c r="FP1814" s="8"/>
      <c r="FQ1814" s="8"/>
      <c r="FR1814" s="8"/>
      <c r="FS1814" s="8"/>
      <c r="FT1814" s="8"/>
      <c r="FU1814" s="8"/>
      <c r="FV1814" s="8"/>
      <c r="FW1814" s="8"/>
      <c r="FX1814" s="8"/>
      <c r="FY1814" s="8"/>
      <c r="FZ1814" s="8"/>
      <c r="GA1814" s="8"/>
      <c r="GB1814" s="8"/>
      <c r="GC1814" s="8"/>
      <c r="GD1814" s="8"/>
      <c r="GE1814" s="8"/>
      <c r="GF1814" s="8"/>
      <c r="GG1814" s="8"/>
      <c r="GH1814" s="8"/>
      <c r="GI1814" s="8"/>
      <c r="GJ1814" s="8"/>
      <c r="GK1814" s="8"/>
      <c r="GL1814" s="8"/>
      <c r="GM1814" s="8"/>
      <c r="GN1814" s="8"/>
      <c r="GO1814" s="8"/>
      <c r="GP1814" s="8"/>
      <c r="GQ1814" s="8"/>
      <c r="GR1814" s="8"/>
      <c r="GS1814" s="8"/>
      <c r="GT1814" s="8"/>
      <c r="GU1814" s="8"/>
      <c r="GV1814" s="8"/>
      <c r="GW1814" s="8"/>
      <c r="GX1814" s="8"/>
      <c r="GY1814" s="8"/>
      <c r="GZ1814" s="8"/>
      <c r="HA1814" s="8"/>
      <c r="HB1814" s="8"/>
      <c r="HC1814" s="8"/>
      <c r="HD1814" s="8"/>
      <c r="HE1814" s="8"/>
      <c r="HF1814" s="8"/>
      <c r="HG1814" s="8"/>
      <c r="HH1814" s="8"/>
      <c r="HI1814" s="8"/>
      <c r="HJ1814" s="8"/>
      <c r="HK1814" s="8"/>
      <c r="HL1814" s="8"/>
      <c r="HM1814" s="8"/>
      <c r="HN1814" s="8"/>
      <c r="HO1814" s="8"/>
      <c r="HP1814" s="8"/>
      <c r="HQ1814" s="8"/>
      <c r="HR1814" s="8"/>
      <c r="HS1814" s="8"/>
      <c r="HT1814" s="8"/>
      <c r="HU1814" s="8"/>
      <c r="HV1814" s="8"/>
      <c r="HW1814" s="8"/>
      <c r="HX1814" s="8"/>
      <c r="HY1814" s="8"/>
      <c r="HZ1814" s="8"/>
      <c r="IA1814" s="8"/>
      <c r="IB1814" s="8"/>
      <c r="IC1814" s="8"/>
      <c r="ID1814" s="8"/>
      <c r="IE1814" s="8"/>
      <c r="IF1814" s="8"/>
      <c r="IG1814" s="8"/>
      <c r="IH1814" s="8"/>
      <c r="II1814" s="8"/>
    </row>
    <row r="1815" spans="1:243" ht="15.6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  <c r="FG1815" s="8"/>
      <c r="FH1815" s="8"/>
      <c r="FI1815" s="8"/>
      <c r="FJ1815" s="8"/>
      <c r="FK1815" s="8"/>
      <c r="FL1815" s="8"/>
      <c r="FM1815" s="8"/>
      <c r="FN1815" s="8"/>
      <c r="FO1815" s="8"/>
      <c r="FP1815" s="8"/>
      <c r="FQ1815" s="8"/>
      <c r="FR1815" s="8"/>
      <c r="FS1815" s="8"/>
      <c r="FT1815" s="8"/>
      <c r="FU1815" s="8"/>
      <c r="FV1815" s="8"/>
      <c r="FW1815" s="8"/>
      <c r="FX1815" s="8"/>
      <c r="FY1815" s="8"/>
      <c r="FZ1815" s="8"/>
      <c r="GA1815" s="8"/>
      <c r="GB1815" s="8"/>
      <c r="GC1815" s="8"/>
      <c r="GD1815" s="8"/>
      <c r="GE1815" s="8"/>
      <c r="GF1815" s="8"/>
      <c r="GG1815" s="8"/>
      <c r="GH1815" s="8"/>
      <c r="GI1815" s="8"/>
      <c r="GJ1815" s="8"/>
      <c r="GK1815" s="8"/>
      <c r="GL1815" s="8"/>
      <c r="GM1815" s="8"/>
      <c r="GN1815" s="8"/>
      <c r="GO1815" s="8"/>
      <c r="GP1815" s="8"/>
      <c r="GQ1815" s="8"/>
      <c r="GR1815" s="8"/>
      <c r="GS1815" s="8"/>
      <c r="GT1815" s="8"/>
      <c r="GU1815" s="8"/>
      <c r="GV1815" s="8"/>
      <c r="GW1815" s="8"/>
      <c r="GX1815" s="8"/>
      <c r="GY1815" s="8"/>
      <c r="GZ1815" s="8"/>
      <c r="HA1815" s="8"/>
      <c r="HB1815" s="8"/>
      <c r="HC1815" s="8"/>
      <c r="HD1815" s="8"/>
      <c r="HE1815" s="8"/>
      <c r="HF1815" s="8"/>
      <c r="HG1815" s="8"/>
      <c r="HH1815" s="8"/>
      <c r="HI1815" s="8"/>
      <c r="HJ1815" s="8"/>
      <c r="HK1815" s="8"/>
      <c r="HL1815" s="8"/>
      <c r="HM1815" s="8"/>
      <c r="HN1815" s="8"/>
      <c r="HO1815" s="8"/>
      <c r="HP1815" s="8"/>
      <c r="HQ1815" s="8"/>
      <c r="HR1815" s="8"/>
      <c r="HS1815" s="8"/>
      <c r="HT1815" s="8"/>
      <c r="HU1815" s="8"/>
      <c r="HV1815" s="8"/>
      <c r="HW1815" s="8"/>
      <c r="HX1815" s="8"/>
      <c r="HY1815" s="8"/>
      <c r="HZ1815" s="8"/>
      <c r="IA1815" s="8"/>
      <c r="IB1815" s="8"/>
      <c r="IC1815" s="8"/>
      <c r="ID1815" s="8"/>
      <c r="IE1815" s="8"/>
      <c r="IF1815" s="8"/>
      <c r="IG1815" s="8"/>
      <c r="IH1815" s="8"/>
      <c r="II1815" s="8"/>
    </row>
    <row r="1816" spans="1:243" ht="15.6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  <c r="FN1816" s="8"/>
      <c r="FO1816" s="8"/>
      <c r="FP1816" s="8"/>
      <c r="FQ1816" s="8"/>
      <c r="FR1816" s="8"/>
      <c r="FS1816" s="8"/>
      <c r="FT1816" s="8"/>
      <c r="FU1816" s="8"/>
      <c r="FV1816" s="8"/>
      <c r="FW1816" s="8"/>
      <c r="FX1816" s="8"/>
      <c r="FY1816" s="8"/>
      <c r="FZ1816" s="8"/>
      <c r="GA1816" s="8"/>
      <c r="GB1816" s="8"/>
      <c r="GC1816" s="8"/>
      <c r="GD1816" s="8"/>
      <c r="GE1816" s="8"/>
      <c r="GF1816" s="8"/>
      <c r="GG1816" s="8"/>
      <c r="GH1816" s="8"/>
      <c r="GI1816" s="8"/>
      <c r="GJ1816" s="8"/>
      <c r="GK1816" s="8"/>
      <c r="GL1816" s="8"/>
      <c r="GM1816" s="8"/>
      <c r="GN1816" s="8"/>
      <c r="GO1816" s="8"/>
      <c r="GP1816" s="8"/>
      <c r="GQ1816" s="8"/>
      <c r="GR1816" s="8"/>
      <c r="GS1816" s="8"/>
      <c r="GT1816" s="8"/>
      <c r="GU1816" s="8"/>
      <c r="GV1816" s="8"/>
      <c r="GW1816" s="8"/>
      <c r="GX1816" s="8"/>
      <c r="GY1816" s="8"/>
      <c r="GZ1816" s="8"/>
      <c r="HA1816" s="8"/>
      <c r="HB1816" s="8"/>
      <c r="HC1816" s="8"/>
      <c r="HD1816" s="8"/>
      <c r="HE1816" s="8"/>
      <c r="HF1816" s="8"/>
      <c r="HG1816" s="8"/>
      <c r="HH1816" s="8"/>
      <c r="HI1816" s="8"/>
      <c r="HJ1816" s="8"/>
      <c r="HK1816" s="8"/>
      <c r="HL1816" s="8"/>
      <c r="HM1816" s="8"/>
      <c r="HN1816" s="8"/>
      <c r="HO1816" s="8"/>
      <c r="HP1816" s="8"/>
      <c r="HQ1816" s="8"/>
      <c r="HR1816" s="8"/>
      <c r="HS1816" s="8"/>
      <c r="HT1816" s="8"/>
      <c r="HU1816" s="8"/>
      <c r="HV1816" s="8"/>
      <c r="HW1816" s="8"/>
      <c r="HX1816" s="8"/>
      <c r="HY1816" s="8"/>
      <c r="HZ1816" s="8"/>
      <c r="IA1816" s="8"/>
      <c r="IB1816" s="8"/>
      <c r="IC1816" s="8"/>
      <c r="ID1816" s="8"/>
      <c r="IE1816" s="8"/>
      <c r="IF1816" s="8"/>
      <c r="IG1816" s="8"/>
      <c r="IH1816" s="8"/>
      <c r="II1816" s="8"/>
    </row>
    <row r="1817" spans="1:243" ht="15.6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H1817" s="8"/>
      <c r="FI1817" s="8"/>
      <c r="FJ1817" s="8"/>
      <c r="FK1817" s="8"/>
      <c r="FL1817" s="8"/>
      <c r="FM1817" s="8"/>
      <c r="FN1817" s="8"/>
      <c r="FO1817" s="8"/>
      <c r="FP1817" s="8"/>
      <c r="FQ1817" s="8"/>
      <c r="FR1817" s="8"/>
      <c r="FS1817" s="8"/>
      <c r="FT1817" s="8"/>
      <c r="FU1817" s="8"/>
      <c r="FV1817" s="8"/>
      <c r="FW1817" s="8"/>
      <c r="FX1817" s="8"/>
      <c r="FY1817" s="8"/>
      <c r="FZ1817" s="8"/>
      <c r="GA1817" s="8"/>
      <c r="GB1817" s="8"/>
      <c r="GC1817" s="8"/>
      <c r="GD1817" s="8"/>
      <c r="GE1817" s="8"/>
      <c r="GF1817" s="8"/>
      <c r="GG1817" s="8"/>
      <c r="GH1817" s="8"/>
      <c r="GI1817" s="8"/>
      <c r="GJ1817" s="8"/>
      <c r="GK1817" s="8"/>
      <c r="GL1817" s="8"/>
      <c r="GM1817" s="8"/>
      <c r="GN1817" s="8"/>
      <c r="GO1817" s="8"/>
      <c r="GP1817" s="8"/>
      <c r="GQ1817" s="8"/>
      <c r="GR1817" s="8"/>
      <c r="GS1817" s="8"/>
      <c r="GT1817" s="8"/>
      <c r="GU1817" s="8"/>
      <c r="GV1817" s="8"/>
      <c r="GW1817" s="8"/>
      <c r="GX1817" s="8"/>
      <c r="GY1817" s="8"/>
      <c r="GZ1817" s="8"/>
      <c r="HA1817" s="8"/>
      <c r="HB1817" s="8"/>
      <c r="HC1817" s="8"/>
      <c r="HD1817" s="8"/>
      <c r="HE1817" s="8"/>
      <c r="HF1817" s="8"/>
      <c r="HG1817" s="8"/>
      <c r="HH1817" s="8"/>
      <c r="HI1817" s="8"/>
      <c r="HJ1817" s="8"/>
      <c r="HK1817" s="8"/>
      <c r="HL1817" s="8"/>
      <c r="HM1817" s="8"/>
      <c r="HN1817" s="8"/>
      <c r="HO1817" s="8"/>
      <c r="HP1817" s="8"/>
      <c r="HQ1817" s="8"/>
      <c r="HR1817" s="8"/>
      <c r="HS1817" s="8"/>
      <c r="HT1817" s="8"/>
      <c r="HU1817" s="8"/>
      <c r="HV1817" s="8"/>
      <c r="HW1817" s="8"/>
      <c r="HX1817" s="8"/>
      <c r="HY1817" s="8"/>
      <c r="HZ1817" s="8"/>
      <c r="IA1817" s="8"/>
      <c r="IB1817" s="8"/>
      <c r="IC1817" s="8"/>
      <c r="ID1817" s="8"/>
      <c r="IE1817" s="8"/>
      <c r="IF1817" s="8"/>
      <c r="IG1817" s="8"/>
      <c r="IH1817" s="8"/>
      <c r="II1817" s="8"/>
    </row>
    <row r="1818" spans="1:243" ht="15.6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  <c r="FG1818" s="8"/>
      <c r="FH1818" s="8"/>
      <c r="FI1818" s="8"/>
      <c r="FJ1818" s="8"/>
      <c r="FK1818" s="8"/>
      <c r="FL1818" s="8"/>
      <c r="FM1818" s="8"/>
      <c r="FN1818" s="8"/>
      <c r="FO1818" s="8"/>
      <c r="FP1818" s="8"/>
      <c r="FQ1818" s="8"/>
      <c r="FR1818" s="8"/>
      <c r="FS1818" s="8"/>
      <c r="FT1818" s="8"/>
      <c r="FU1818" s="8"/>
      <c r="FV1818" s="8"/>
      <c r="FW1818" s="8"/>
      <c r="FX1818" s="8"/>
      <c r="FY1818" s="8"/>
      <c r="FZ1818" s="8"/>
      <c r="GA1818" s="8"/>
      <c r="GB1818" s="8"/>
      <c r="GC1818" s="8"/>
      <c r="GD1818" s="8"/>
      <c r="GE1818" s="8"/>
      <c r="GF1818" s="8"/>
      <c r="GG1818" s="8"/>
      <c r="GH1818" s="8"/>
      <c r="GI1818" s="8"/>
      <c r="GJ1818" s="8"/>
      <c r="GK1818" s="8"/>
      <c r="GL1818" s="8"/>
      <c r="GM1818" s="8"/>
      <c r="GN1818" s="8"/>
      <c r="GO1818" s="8"/>
      <c r="GP1818" s="8"/>
      <c r="GQ1818" s="8"/>
      <c r="GR1818" s="8"/>
      <c r="GS1818" s="8"/>
      <c r="GT1818" s="8"/>
      <c r="GU1818" s="8"/>
      <c r="GV1818" s="8"/>
      <c r="GW1818" s="8"/>
      <c r="GX1818" s="8"/>
      <c r="GY1818" s="8"/>
      <c r="GZ1818" s="8"/>
      <c r="HA1818" s="8"/>
      <c r="HB1818" s="8"/>
      <c r="HC1818" s="8"/>
      <c r="HD1818" s="8"/>
      <c r="HE1818" s="8"/>
      <c r="HF1818" s="8"/>
      <c r="HG1818" s="8"/>
      <c r="HH1818" s="8"/>
      <c r="HI1818" s="8"/>
      <c r="HJ1818" s="8"/>
      <c r="HK1818" s="8"/>
      <c r="HL1818" s="8"/>
      <c r="HM1818" s="8"/>
      <c r="HN1818" s="8"/>
      <c r="HO1818" s="8"/>
      <c r="HP1818" s="8"/>
      <c r="HQ1818" s="8"/>
      <c r="HR1818" s="8"/>
      <c r="HS1818" s="8"/>
      <c r="HT1818" s="8"/>
      <c r="HU1818" s="8"/>
      <c r="HV1818" s="8"/>
      <c r="HW1818" s="8"/>
      <c r="HX1818" s="8"/>
      <c r="HY1818" s="8"/>
      <c r="HZ1818" s="8"/>
      <c r="IA1818" s="8"/>
      <c r="IB1818" s="8"/>
      <c r="IC1818" s="8"/>
      <c r="ID1818" s="8"/>
      <c r="IE1818" s="8"/>
      <c r="IF1818" s="8"/>
      <c r="IG1818" s="8"/>
      <c r="IH1818" s="8"/>
      <c r="II1818" s="8"/>
    </row>
    <row r="1819" spans="1:243" ht="15.6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  <c r="FG1819" s="8"/>
      <c r="FH1819" s="8"/>
      <c r="FI1819" s="8"/>
      <c r="FJ1819" s="8"/>
      <c r="FK1819" s="8"/>
      <c r="FL1819" s="8"/>
      <c r="FM1819" s="8"/>
      <c r="FN1819" s="8"/>
      <c r="FO1819" s="8"/>
      <c r="FP1819" s="8"/>
      <c r="FQ1819" s="8"/>
      <c r="FR1819" s="8"/>
      <c r="FS1819" s="8"/>
      <c r="FT1819" s="8"/>
      <c r="FU1819" s="8"/>
      <c r="FV1819" s="8"/>
      <c r="FW1819" s="8"/>
      <c r="FX1819" s="8"/>
      <c r="FY1819" s="8"/>
      <c r="FZ1819" s="8"/>
      <c r="GA1819" s="8"/>
      <c r="GB1819" s="8"/>
      <c r="GC1819" s="8"/>
      <c r="GD1819" s="8"/>
      <c r="GE1819" s="8"/>
      <c r="GF1819" s="8"/>
      <c r="GG1819" s="8"/>
      <c r="GH1819" s="8"/>
      <c r="GI1819" s="8"/>
      <c r="GJ1819" s="8"/>
      <c r="GK1819" s="8"/>
      <c r="GL1819" s="8"/>
      <c r="GM1819" s="8"/>
      <c r="GN1819" s="8"/>
      <c r="GO1819" s="8"/>
      <c r="GP1819" s="8"/>
      <c r="GQ1819" s="8"/>
      <c r="GR1819" s="8"/>
      <c r="GS1819" s="8"/>
      <c r="GT1819" s="8"/>
      <c r="GU1819" s="8"/>
      <c r="GV1819" s="8"/>
      <c r="GW1819" s="8"/>
      <c r="GX1819" s="8"/>
      <c r="GY1819" s="8"/>
      <c r="GZ1819" s="8"/>
      <c r="HA1819" s="8"/>
      <c r="HB1819" s="8"/>
      <c r="HC1819" s="8"/>
      <c r="HD1819" s="8"/>
      <c r="HE1819" s="8"/>
      <c r="HF1819" s="8"/>
      <c r="HG1819" s="8"/>
      <c r="HH1819" s="8"/>
      <c r="HI1819" s="8"/>
      <c r="HJ1819" s="8"/>
      <c r="HK1819" s="8"/>
      <c r="HL1819" s="8"/>
      <c r="HM1819" s="8"/>
      <c r="HN1819" s="8"/>
      <c r="HO1819" s="8"/>
      <c r="HP1819" s="8"/>
      <c r="HQ1819" s="8"/>
      <c r="HR1819" s="8"/>
      <c r="HS1819" s="8"/>
      <c r="HT1819" s="8"/>
      <c r="HU1819" s="8"/>
      <c r="HV1819" s="8"/>
      <c r="HW1819" s="8"/>
      <c r="HX1819" s="8"/>
      <c r="HY1819" s="8"/>
      <c r="HZ1819" s="8"/>
      <c r="IA1819" s="8"/>
      <c r="IB1819" s="8"/>
      <c r="IC1819" s="8"/>
      <c r="ID1819" s="8"/>
      <c r="IE1819" s="8"/>
      <c r="IF1819" s="8"/>
      <c r="IG1819" s="8"/>
      <c r="IH1819" s="8"/>
      <c r="II1819" s="8"/>
    </row>
    <row r="1820" spans="1:243" ht="15.6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  <c r="FG1820" s="8"/>
      <c r="FH1820" s="8"/>
      <c r="FI1820" s="8"/>
      <c r="FJ1820" s="8"/>
      <c r="FK1820" s="8"/>
      <c r="FL1820" s="8"/>
      <c r="FM1820" s="8"/>
      <c r="FN1820" s="8"/>
      <c r="FO1820" s="8"/>
      <c r="FP1820" s="8"/>
      <c r="FQ1820" s="8"/>
      <c r="FR1820" s="8"/>
      <c r="FS1820" s="8"/>
      <c r="FT1820" s="8"/>
      <c r="FU1820" s="8"/>
      <c r="FV1820" s="8"/>
      <c r="FW1820" s="8"/>
      <c r="FX1820" s="8"/>
      <c r="FY1820" s="8"/>
      <c r="FZ1820" s="8"/>
      <c r="GA1820" s="8"/>
      <c r="GB1820" s="8"/>
      <c r="GC1820" s="8"/>
      <c r="GD1820" s="8"/>
      <c r="GE1820" s="8"/>
      <c r="GF1820" s="8"/>
      <c r="GG1820" s="8"/>
      <c r="GH1820" s="8"/>
      <c r="GI1820" s="8"/>
      <c r="GJ1820" s="8"/>
      <c r="GK1820" s="8"/>
      <c r="GL1820" s="8"/>
      <c r="GM1820" s="8"/>
      <c r="GN1820" s="8"/>
      <c r="GO1820" s="8"/>
      <c r="GP1820" s="8"/>
      <c r="GQ1820" s="8"/>
      <c r="GR1820" s="8"/>
      <c r="GS1820" s="8"/>
      <c r="GT1820" s="8"/>
      <c r="GU1820" s="8"/>
      <c r="GV1820" s="8"/>
      <c r="GW1820" s="8"/>
      <c r="GX1820" s="8"/>
      <c r="GY1820" s="8"/>
      <c r="GZ1820" s="8"/>
      <c r="HA1820" s="8"/>
      <c r="HB1820" s="8"/>
      <c r="HC1820" s="8"/>
      <c r="HD1820" s="8"/>
      <c r="HE1820" s="8"/>
      <c r="HF1820" s="8"/>
      <c r="HG1820" s="8"/>
      <c r="HH1820" s="8"/>
      <c r="HI1820" s="8"/>
      <c r="HJ1820" s="8"/>
      <c r="HK1820" s="8"/>
      <c r="HL1820" s="8"/>
      <c r="HM1820" s="8"/>
      <c r="HN1820" s="8"/>
      <c r="HO1820" s="8"/>
      <c r="HP1820" s="8"/>
      <c r="HQ1820" s="8"/>
      <c r="HR1820" s="8"/>
      <c r="HS1820" s="8"/>
      <c r="HT1820" s="8"/>
      <c r="HU1820" s="8"/>
      <c r="HV1820" s="8"/>
      <c r="HW1820" s="8"/>
      <c r="HX1820" s="8"/>
      <c r="HY1820" s="8"/>
      <c r="HZ1820" s="8"/>
      <c r="IA1820" s="8"/>
      <c r="IB1820" s="8"/>
      <c r="IC1820" s="8"/>
      <c r="ID1820" s="8"/>
      <c r="IE1820" s="8"/>
      <c r="IF1820" s="8"/>
      <c r="IG1820" s="8"/>
      <c r="IH1820" s="8"/>
      <c r="II1820" s="8"/>
    </row>
    <row r="1821" spans="1:243" ht="15.6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  <c r="FG1821" s="8"/>
      <c r="FH1821" s="8"/>
      <c r="FI1821" s="8"/>
      <c r="FJ1821" s="8"/>
      <c r="FK1821" s="8"/>
      <c r="FL1821" s="8"/>
      <c r="FM1821" s="8"/>
      <c r="FN1821" s="8"/>
      <c r="FO1821" s="8"/>
      <c r="FP1821" s="8"/>
      <c r="FQ1821" s="8"/>
      <c r="FR1821" s="8"/>
      <c r="FS1821" s="8"/>
      <c r="FT1821" s="8"/>
      <c r="FU1821" s="8"/>
      <c r="FV1821" s="8"/>
      <c r="FW1821" s="8"/>
      <c r="FX1821" s="8"/>
      <c r="FY1821" s="8"/>
      <c r="FZ1821" s="8"/>
      <c r="GA1821" s="8"/>
      <c r="GB1821" s="8"/>
      <c r="GC1821" s="8"/>
      <c r="GD1821" s="8"/>
      <c r="GE1821" s="8"/>
      <c r="GF1821" s="8"/>
      <c r="GG1821" s="8"/>
      <c r="GH1821" s="8"/>
      <c r="GI1821" s="8"/>
      <c r="GJ1821" s="8"/>
      <c r="GK1821" s="8"/>
      <c r="GL1821" s="8"/>
      <c r="GM1821" s="8"/>
      <c r="GN1821" s="8"/>
      <c r="GO1821" s="8"/>
      <c r="GP1821" s="8"/>
      <c r="GQ1821" s="8"/>
      <c r="GR1821" s="8"/>
      <c r="GS1821" s="8"/>
      <c r="GT1821" s="8"/>
      <c r="GU1821" s="8"/>
      <c r="GV1821" s="8"/>
      <c r="GW1821" s="8"/>
      <c r="GX1821" s="8"/>
      <c r="GY1821" s="8"/>
      <c r="GZ1821" s="8"/>
      <c r="HA1821" s="8"/>
      <c r="HB1821" s="8"/>
      <c r="HC1821" s="8"/>
      <c r="HD1821" s="8"/>
      <c r="HE1821" s="8"/>
      <c r="HF1821" s="8"/>
      <c r="HG1821" s="8"/>
      <c r="HH1821" s="8"/>
      <c r="HI1821" s="8"/>
      <c r="HJ1821" s="8"/>
      <c r="HK1821" s="8"/>
      <c r="HL1821" s="8"/>
      <c r="HM1821" s="8"/>
      <c r="HN1821" s="8"/>
      <c r="HO1821" s="8"/>
      <c r="HP1821" s="8"/>
      <c r="HQ1821" s="8"/>
      <c r="HR1821" s="8"/>
      <c r="HS1821" s="8"/>
      <c r="HT1821" s="8"/>
      <c r="HU1821" s="8"/>
      <c r="HV1821" s="8"/>
      <c r="HW1821" s="8"/>
      <c r="HX1821" s="8"/>
      <c r="HY1821" s="8"/>
      <c r="HZ1821" s="8"/>
      <c r="IA1821" s="8"/>
      <c r="IB1821" s="8"/>
      <c r="IC1821" s="8"/>
      <c r="ID1821" s="8"/>
      <c r="IE1821" s="8"/>
      <c r="IF1821" s="8"/>
      <c r="IG1821" s="8"/>
      <c r="IH1821" s="8"/>
      <c r="II1821" s="8"/>
    </row>
    <row r="1822" spans="1:243" ht="15.6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  <c r="GG1822" s="8"/>
      <c r="GH1822" s="8"/>
      <c r="GI1822" s="8"/>
      <c r="GJ1822" s="8"/>
      <c r="GK1822" s="8"/>
      <c r="GL1822" s="8"/>
      <c r="GM1822" s="8"/>
      <c r="GN1822" s="8"/>
      <c r="GO1822" s="8"/>
      <c r="GP1822" s="8"/>
      <c r="GQ1822" s="8"/>
      <c r="GR1822" s="8"/>
      <c r="GS1822" s="8"/>
      <c r="GT1822" s="8"/>
      <c r="GU1822" s="8"/>
      <c r="GV1822" s="8"/>
      <c r="GW1822" s="8"/>
      <c r="GX1822" s="8"/>
      <c r="GY1822" s="8"/>
      <c r="GZ1822" s="8"/>
      <c r="HA1822" s="8"/>
      <c r="HB1822" s="8"/>
      <c r="HC1822" s="8"/>
      <c r="HD1822" s="8"/>
      <c r="HE1822" s="8"/>
      <c r="HF1822" s="8"/>
      <c r="HG1822" s="8"/>
      <c r="HH1822" s="8"/>
      <c r="HI1822" s="8"/>
      <c r="HJ1822" s="8"/>
      <c r="HK1822" s="8"/>
      <c r="HL1822" s="8"/>
      <c r="HM1822" s="8"/>
      <c r="HN1822" s="8"/>
      <c r="HO1822" s="8"/>
      <c r="HP1822" s="8"/>
      <c r="HQ1822" s="8"/>
      <c r="HR1822" s="8"/>
      <c r="HS1822" s="8"/>
      <c r="HT1822" s="8"/>
      <c r="HU1822" s="8"/>
      <c r="HV1822" s="8"/>
      <c r="HW1822" s="8"/>
      <c r="HX1822" s="8"/>
      <c r="HY1822" s="8"/>
      <c r="HZ1822" s="8"/>
      <c r="IA1822" s="8"/>
      <c r="IB1822" s="8"/>
      <c r="IC1822" s="8"/>
      <c r="ID1822" s="8"/>
      <c r="IE1822" s="8"/>
      <c r="IF1822" s="8"/>
      <c r="IG1822" s="8"/>
      <c r="IH1822" s="8"/>
      <c r="II1822" s="8"/>
    </row>
    <row r="1823" spans="1:243" ht="15.6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H1823" s="8"/>
      <c r="FI1823" s="8"/>
      <c r="FJ1823" s="8"/>
      <c r="FK1823" s="8"/>
      <c r="FL1823" s="8"/>
      <c r="FM1823" s="8"/>
      <c r="FN1823" s="8"/>
      <c r="FO1823" s="8"/>
      <c r="FP1823" s="8"/>
      <c r="FQ1823" s="8"/>
      <c r="FR1823" s="8"/>
      <c r="FS1823" s="8"/>
      <c r="FT1823" s="8"/>
      <c r="FU1823" s="8"/>
      <c r="FV1823" s="8"/>
      <c r="FW1823" s="8"/>
      <c r="FX1823" s="8"/>
      <c r="FY1823" s="8"/>
      <c r="FZ1823" s="8"/>
      <c r="GA1823" s="8"/>
      <c r="GB1823" s="8"/>
      <c r="GC1823" s="8"/>
      <c r="GD1823" s="8"/>
      <c r="GE1823" s="8"/>
      <c r="GF1823" s="8"/>
      <c r="GG1823" s="8"/>
      <c r="GH1823" s="8"/>
      <c r="GI1823" s="8"/>
      <c r="GJ1823" s="8"/>
      <c r="GK1823" s="8"/>
      <c r="GL1823" s="8"/>
      <c r="GM1823" s="8"/>
      <c r="GN1823" s="8"/>
      <c r="GO1823" s="8"/>
      <c r="GP1823" s="8"/>
      <c r="GQ1823" s="8"/>
      <c r="GR1823" s="8"/>
      <c r="GS1823" s="8"/>
      <c r="GT1823" s="8"/>
      <c r="GU1823" s="8"/>
      <c r="GV1823" s="8"/>
      <c r="GW1823" s="8"/>
      <c r="GX1823" s="8"/>
      <c r="GY1823" s="8"/>
      <c r="GZ1823" s="8"/>
      <c r="HA1823" s="8"/>
      <c r="HB1823" s="8"/>
      <c r="HC1823" s="8"/>
      <c r="HD1823" s="8"/>
      <c r="HE1823" s="8"/>
      <c r="HF1823" s="8"/>
      <c r="HG1823" s="8"/>
      <c r="HH1823" s="8"/>
      <c r="HI1823" s="8"/>
      <c r="HJ1823" s="8"/>
      <c r="HK1823" s="8"/>
      <c r="HL1823" s="8"/>
      <c r="HM1823" s="8"/>
      <c r="HN1823" s="8"/>
      <c r="HO1823" s="8"/>
      <c r="HP1823" s="8"/>
      <c r="HQ1823" s="8"/>
      <c r="HR1823" s="8"/>
      <c r="HS1823" s="8"/>
      <c r="HT1823" s="8"/>
      <c r="HU1823" s="8"/>
      <c r="HV1823" s="8"/>
      <c r="HW1823" s="8"/>
      <c r="HX1823" s="8"/>
      <c r="HY1823" s="8"/>
      <c r="HZ1823" s="8"/>
      <c r="IA1823" s="8"/>
      <c r="IB1823" s="8"/>
      <c r="IC1823" s="8"/>
      <c r="ID1823" s="8"/>
      <c r="IE1823" s="8"/>
      <c r="IF1823" s="8"/>
      <c r="IG1823" s="8"/>
      <c r="IH1823" s="8"/>
      <c r="II1823" s="8"/>
    </row>
    <row r="1824" spans="1:243" ht="15.6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H1824" s="8"/>
      <c r="FI1824" s="8"/>
      <c r="FJ1824" s="8"/>
      <c r="FK1824" s="8"/>
      <c r="FL1824" s="8"/>
      <c r="FM1824" s="8"/>
      <c r="FN1824" s="8"/>
      <c r="FO1824" s="8"/>
      <c r="FP1824" s="8"/>
      <c r="FQ1824" s="8"/>
      <c r="FR1824" s="8"/>
      <c r="FS1824" s="8"/>
      <c r="FT1824" s="8"/>
      <c r="FU1824" s="8"/>
      <c r="FV1824" s="8"/>
      <c r="FW1824" s="8"/>
      <c r="FX1824" s="8"/>
      <c r="FY1824" s="8"/>
      <c r="FZ1824" s="8"/>
      <c r="GA1824" s="8"/>
      <c r="GB1824" s="8"/>
      <c r="GC1824" s="8"/>
      <c r="GD1824" s="8"/>
      <c r="GE1824" s="8"/>
      <c r="GF1824" s="8"/>
      <c r="GG1824" s="8"/>
      <c r="GH1824" s="8"/>
      <c r="GI1824" s="8"/>
      <c r="GJ1824" s="8"/>
      <c r="GK1824" s="8"/>
      <c r="GL1824" s="8"/>
      <c r="GM1824" s="8"/>
      <c r="GN1824" s="8"/>
      <c r="GO1824" s="8"/>
      <c r="GP1824" s="8"/>
      <c r="GQ1824" s="8"/>
      <c r="GR1824" s="8"/>
      <c r="GS1824" s="8"/>
      <c r="GT1824" s="8"/>
      <c r="GU1824" s="8"/>
      <c r="GV1824" s="8"/>
      <c r="GW1824" s="8"/>
      <c r="GX1824" s="8"/>
      <c r="GY1824" s="8"/>
      <c r="GZ1824" s="8"/>
      <c r="HA1824" s="8"/>
      <c r="HB1824" s="8"/>
      <c r="HC1824" s="8"/>
      <c r="HD1824" s="8"/>
      <c r="HE1824" s="8"/>
      <c r="HF1824" s="8"/>
      <c r="HG1824" s="8"/>
      <c r="HH1824" s="8"/>
      <c r="HI1824" s="8"/>
      <c r="HJ1824" s="8"/>
      <c r="HK1824" s="8"/>
      <c r="HL1824" s="8"/>
      <c r="HM1824" s="8"/>
      <c r="HN1824" s="8"/>
      <c r="HO1824" s="8"/>
      <c r="HP1824" s="8"/>
      <c r="HQ1824" s="8"/>
      <c r="HR1824" s="8"/>
      <c r="HS1824" s="8"/>
      <c r="HT1824" s="8"/>
      <c r="HU1824" s="8"/>
      <c r="HV1824" s="8"/>
      <c r="HW1824" s="8"/>
      <c r="HX1824" s="8"/>
      <c r="HY1824" s="8"/>
      <c r="HZ1824" s="8"/>
      <c r="IA1824" s="8"/>
      <c r="IB1824" s="8"/>
      <c r="IC1824" s="8"/>
      <c r="ID1824" s="8"/>
      <c r="IE1824" s="8"/>
      <c r="IF1824" s="8"/>
      <c r="IG1824" s="8"/>
      <c r="IH1824" s="8"/>
      <c r="II1824" s="8"/>
    </row>
    <row r="1825" spans="1:243" ht="15.6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H1825" s="8"/>
      <c r="FI1825" s="8"/>
      <c r="FJ1825" s="8"/>
      <c r="FK1825" s="8"/>
      <c r="FL1825" s="8"/>
      <c r="FM1825" s="8"/>
      <c r="FN1825" s="8"/>
      <c r="FO1825" s="8"/>
      <c r="FP1825" s="8"/>
      <c r="FQ1825" s="8"/>
      <c r="FR1825" s="8"/>
      <c r="FS1825" s="8"/>
      <c r="FT1825" s="8"/>
      <c r="FU1825" s="8"/>
      <c r="FV1825" s="8"/>
      <c r="FW1825" s="8"/>
      <c r="FX1825" s="8"/>
      <c r="FY1825" s="8"/>
      <c r="FZ1825" s="8"/>
      <c r="GA1825" s="8"/>
      <c r="GB1825" s="8"/>
      <c r="GC1825" s="8"/>
      <c r="GD1825" s="8"/>
      <c r="GE1825" s="8"/>
      <c r="GF1825" s="8"/>
      <c r="GG1825" s="8"/>
      <c r="GH1825" s="8"/>
      <c r="GI1825" s="8"/>
      <c r="GJ1825" s="8"/>
      <c r="GK1825" s="8"/>
      <c r="GL1825" s="8"/>
      <c r="GM1825" s="8"/>
      <c r="GN1825" s="8"/>
      <c r="GO1825" s="8"/>
      <c r="GP1825" s="8"/>
      <c r="GQ1825" s="8"/>
      <c r="GR1825" s="8"/>
      <c r="GS1825" s="8"/>
      <c r="GT1825" s="8"/>
      <c r="GU1825" s="8"/>
      <c r="GV1825" s="8"/>
      <c r="GW1825" s="8"/>
      <c r="GX1825" s="8"/>
      <c r="GY1825" s="8"/>
      <c r="GZ1825" s="8"/>
      <c r="HA1825" s="8"/>
      <c r="HB1825" s="8"/>
      <c r="HC1825" s="8"/>
      <c r="HD1825" s="8"/>
      <c r="HE1825" s="8"/>
      <c r="HF1825" s="8"/>
      <c r="HG1825" s="8"/>
      <c r="HH1825" s="8"/>
      <c r="HI1825" s="8"/>
      <c r="HJ1825" s="8"/>
      <c r="HK1825" s="8"/>
      <c r="HL1825" s="8"/>
      <c r="HM1825" s="8"/>
      <c r="HN1825" s="8"/>
      <c r="HO1825" s="8"/>
      <c r="HP1825" s="8"/>
      <c r="HQ1825" s="8"/>
      <c r="HR1825" s="8"/>
      <c r="HS1825" s="8"/>
      <c r="HT1825" s="8"/>
      <c r="HU1825" s="8"/>
      <c r="HV1825" s="8"/>
      <c r="HW1825" s="8"/>
      <c r="HX1825" s="8"/>
      <c r="HY1825" s="8"/>
      <c r="HZ1825" s="8"/>
      <c r="IA1825" s="8"/>
      <c r="IB1825" s="8"/>
      <c r="IC1825" s="8"/>
      <c r="ID1825" s="8"/>
      <c r="IE1825" s="8"/>
      <c r="IF1825" s="8"/>
      <c r="IG1825" s="8"/>
      <c r="IH1825" s="8"/>
      <c r="II1825" s="8"/>
    </row>
    <row r="1826" spans="1:243" ht="15.6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H1826" s="8"/>
      <c r="FI1826" s="8"/>
      <c r="FJ1826" s="8"/>
      <c r="FK1826" s="8"/>
      <c r="FL1826" s="8"/>
      <c r="FM1826" s="8"/>
      <c r="FN1826" s="8"/>
      <c r="FO1826" s="8"/>
      <c r="FP1826" s="8"/>
      <c r="FQ1826" s="8"/>
      <c r="FR1826" s="8"/>
      <c r="FS1826" s="8"/>
      <c r="FT1826" s="8"/>
      <c r="FU1826" s="8"/>
      <c r="FV1826" s="8"/>
      <c r="FW1826" s="8"/>
      <c r="FX1826" s="8"/>
      <c r="FY1826" s="8"/>
      <c r="FZ1826" s="8"/>
      <c r="GA1826" s="8"/>
      <c r="GB1826" s="8"/>
      <c r="GC1826" s="8"/>
      <c r="GD1826" s="8"/>
      <c r="GE1826" s="8"/>
      <c r="GF1826" s="8"/>
      <c r="GG1826" s="8"/>
      <c r="GH1826" s="8"/>
      <c r="GI1826" s="8"/>
      <c r="GJ1826" s="8"/>
      <c r="GK1826" s="8"/>
      <c r="GL1826" s="8"/>
      <c r="GM1826" s="8"/>
      <c r="GN1826" s="8"/>
      <c r="GO1826" s="8"/>
      <c r="GP1826" s="8"/>
      <c r="GQ1826" s="8"/>
      <c r="GR1826" s="8"/>
      <c r="GS1826" s="8"/>
      <c r="GT1826" s="8"/>
      <c r="GU1826" s="8"/>
      <c r="GV1826" s="8"/>
      <c r="GW1826" s="8"/>
      <c r="GX1826" s="8"/>
      <c r="GY1826" s="8"/>
      <c r="GZ1826" s="8"/>
      <c r="HA1826" s="8"/>
      <c r="HB1826" s="8"/>
      <c r="HC1826" s="8"/>
      <c r="HD1826" s="8"/>
      <c r="HE1826" s="8"/>
      <c r="HF1826" s="8"/>
      <c r="HG1826" s="8"/>
      <c r="HH1826" s="8"/>
      <c r="HI1826" s="8"/>
      <c r="HJ1826" s="8"/>
      <c r="HK1826" s="8"/>
      <c r="HL1826" s="8"/>
      <c r="HM1826" s="8"/>
      <c r="HN1826" s="8"/>
      <c r="HO1826" s="8"/>
      <c r="HP1826" s="8"/>
      <c r="HQ1826" s="8"/>
      <c r="HR1826" s="8"/>
      <c r="HS1826" s="8"/>
      <c r="HT1826" s="8"/>
      <c r="HU1826" s="8"/>
      <c r="HV1826" s="8"/>
      <c r="HW1826" s="8"/>
      <c r="HX1826" s="8"/>
      <c r="HY1826" s="8"/>
      <c r="HZ1826" s="8"/>
      <c r="IA1826" s="8"/>
      <c r="IB1826" s="8"/>
      <c r="IC1826" s="8"/>
      <c r="ID1826" s="8"/>
      <c r="IE1826" s="8"/>
      <c r="IF1826" s="8"/>
      <c r="IG1826" s="8"/>
      <c r="IH1826" s="8"/>
      <c r="II1826" s="8"/>
    </row>
    <row r="1827" spans="1:243" ht="15.6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H1827" s="8"/>
      <c r="FI1827" s="8"/>
      <c r="FJ1827" s="8"/>
      <c r="FK1827" s="8"/>
      <c r="FL1827" s="8"/>
      <c r="FM1827" s="8"/>
      <c r="FN1827" s="8"/>
      <c r="FO1827" s="8"/>
      <c r="FP1827" s="8"/>
      <c r="FQ1827" s="8"/>
      <c r="FR1827" s="8"/>
      <c r="FS1827" s="8"/>
      <c r="FT1827" s="8"/>
      <c r="FU1827" s="8"/>
      <c r="FV1827" s="8"/>
      <c r="FW1827" s="8"/>
      <c r="FX1827" s="8"/>
      <c r="FY1827" s="8"/>
      <c r="FZ1827" s="8"/>
      <c r="GA1827" s="8"/>
      <c r="GB1827" s="8"/>
      <c r="GC1827" s="8"/>
      <c r="GD1827" s="8"/>
      <c r="GE1827" s="8"/>
      <c r="GF1827" s="8"/>
      <c r="GG1827" s="8"/>
      <c r="GH1827" s="8"/>
      <c r="GI1827" s="8"/>
      <c r="GJ1827" s="8"/>
      <c r="GK1827" s="8"/>
      <c r="GL1827" s="8"/>
      <c r="GM1827" s="8"/>
      <c r="GN1827" s="8"/>
      <c r="GO1827" s="8"/>
      <c r="GP1827" s="8"/>
      <c r="GQ1827" s="8"/>
      <c r="GR1827" s="8"/>
      <c r="GS1827" s="8"/>
      <c r="GT1827" s="8"/>
      <c r="GU1827" s="8"/>
      <c r="GV1827" s="8"/>
      <c r="GW1827" s="8"/>
      <c r="GX1827" s="8"/>
      <c r="GY1827" s="8"/>
      <c r="GZ1827" s="8"/>
      <c r="HA1827" s="8"/>
      <c r="HB1827" s="8"/>
      <c r="HC1827" s="8"/>
      <c r="HD1827" s="8"/>
      <c r="HE1827" s="8"/>
      <c r="HF1827" s="8"/>
      <c r="HG1827" s="8"/>
      <c r="HH1827" s="8"/>
      <c r="HI1827" s="8"/>
      <c r="HJ1827" s="8"/>
      <c r="HK1827" s="8"/>
      <c r="HL1827" s="8"/>
      <c r="HM1827" s="8"/>
      <c r="HN1827" s="8"/>
      <c r="HO1827" s="8"/>
      <c r="HP1827" s="8"/>
      <c r="HQ1827" s="8"/>
      <c r="HR1827" s="8"/>
      <c r="HS1827" s="8"/>
      <c r="HT1827" s="8"/>
      <c r="HU1827" s="8"/>
      <c r="HV1827" s="8"/>
      <c r="HW1827" s="8"/>
      <c r="HX1827" s="8"/>
      <c r="HY1827" s="8"/>
      <c r="HZ1827" s="8"/>
      <c r="IA1827" s="8"/>
      <c r="IB1827" s="8"/>
      <c r="IC1827" s="8"/>
      <c r="ID1827" s="8"/>
      <c r="IE1827" s="8"/>
      <c r="IF1827" s="8"/>
      <c r="IG1827" s="8"/>
      <c r="IH1827" s="8"/>
      <c r="II1827" s="8"/>
    </row>
    <row r="1828" spans="1:243" ht="15.6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H1828" s="8"/>
      <c r="FI1828" s="8"/>
      <c r="FJ1828" s="8"/>
      <c r="FK1828" s="8"/>
      <c r="FL1828" s="8"/>
      <c r="FM1828" s="8"/>
      <c r="FN1828" s="8"/>
      <c r="FO1828" s="8"/>
      <c r="FP1828" s="8"/>
      <c r="FQ1828" s="8"/>
      <c r="FR1828" s="8"/>
      <c r="FS1828" s="8"/>
      <c r="FT1828" s="8"/>
      <c r="FU1828" s="8"/>
      <c r="FV1828" s="8"/>
      <c r="FW1828" s="8"/>
      <c r="FX1828" s="8"/>
      <c r="FY1828" s="8"/>
      <c r="FZ1828" s="8"/>
      <c r="GA1828" s="8"/>
      <c r="GB1828" s="8"/>
      <c r="GC1828" s="8"/>
      <c r="GD1828" s="8"/>
      <c r="GE1828" s="8"/>
      <c r="GF1828" s="8"/>
      <c r="GG1828" s="8"/>
      <c r="GH1828" s="8"/>
      <c r="GI1828" s="8"/>
      <c r="GJ1828" s="8"/>
      <c r="GK1828" s="8"/>
      <c r="GL1828" s="8"/>
      <c r="GM1828" s="8"/>
      <c r="GN1828" s="8"/>
      <c r="GO1828" s="8"/>
      <c r="GP1828" s="8"/>
      <c r="GQ1828" s="8"/>
      <c r="GR1828" s="8"/>
      <c r="GS1828" s="8"/>
      <c r="GT1828" s="8"/>
      <c r="GU1828" s="8"/>
      <c r="GV1828" s="8"/>
      <c r="GW1828" s="8"/>
      <c r="GX1828" s="8"/>
      <c r="GY1828" s="8"/>
      <c r="GZ1828" s="8"/>
      <c r="HA1828" s="8"/>
      <c r="HB1828" s="8"/>
      <c r="HC1828" s="8"/>
      <c r="HD1828" s="8"/>
      <c r="HE1828" s="8"/>
      <c r="HF1828" s="8"/>
      <c r="HG1828" s="8"/>
      <c r="HH1828" s="8"/>
      <c r="HI1828" s="8"/>
      <c r="HJ1828" s="8"/>
      <c r="HK1828" s="8"/>
      <c r="HL1828" s="8"/>
      <c r="HM1828" s="8"/>
      <c r="HN1828" s="8"/>
      <c r="HO1828" s="8"/>
      <c r="HP1828" s="8"/>
      <c r="HQ1828" s="8"/>
      <c r="HR1828" s="8"/>
      <c r="HS1828" s="8"/>
      <c r="HT1828" s="8"/>
      <c r="HU1828" s="8"/>
      <c r="HV1828" s="8"/>
      <c r="HW1828" s="8"/>
      <c r="HX1828" s="8"/>
      <c r="HY1828" s="8"/>
      <c r="HZ1828" s="8"/>
      <c r="IA1828" s="8"/>
      <c r="IB1828" s="8"/>
      <c r="IC1828" s="8"/>
      <c r="ID1828" s="8"/>
      <c r="IE1828" s="8"/>
      <c r="IF1828" s="8"/>
      <c r="IG1828" s="8"/>
      <c r="IH1828" s="8"/>
      <c r="II1828" s="8"/>
    </row>
    <row r="1829" spans="1:243" ht="15.6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H1829" s="8"/>
      <c r="FI1829" s="8"/>
      <c r="FJ1829" s="8"/>
      <c r="FK1829" s="8"/>
      <c r="FL1829" s="8"/>
      <c r="FM1829" s="8"/>
      <c r="FN1829" s="8"/>
      <c r="FO1829" s="8"/>
      <c r="FP1829" s="8"/>
      <c r="FQ1829" s="8"/>
      <c r="FR1829" s="8"/>
      <c r="FS1829" s="8"/>
      <c r="FT1829" s="8"/>
      <c r="FU1829" s="8"/>
      <c r="FV1829" s="8"/>
      <c r="FW1829" s="8"/>
      <c r="FX1829" s="8"/>
      <c r="FY1829" s="8"/>
      <c r="FZ1829" s="8"/>
      <c r="GA1829" s="8"/>
      <c r="GB1829" s="8"/>
      <c r="GC1829" s="8"/>
      <c r="GD1829" s="8"/>
      <c r="GE1829" s="8"/>
      <c r="GF1829" s="8"/>
      <c r="GG1829" s="8"/>
      <c r="GH1829" s="8"/>
      <c r="GI1829" s="8"/>
      <c r="GJ1829" s="8"/>
      <c r="GK1829" s="8"/>
      <c r="GL1829" s="8"/>
      <c r="GM1829" s="8"/>
      <c r="GN1829" s="8"/>
      <c r="GO1829" s="8"/>
      <c r="GP1829" s="8"/>
      <c r="GQ1829" s="8"/>
      <c r="GR1829" s="8"/>
      <c r="GS1829" s="8"/>
      <c r="GT1829" s="8"/>
      <c r="GU1829" s="8"/>
      <c r="GV1829" s="8"/>
      <c r="GW1829" s="8"/>
      <c r="GX1829" s="8"/>
      <c r="GY1829" s="8"/>
      <c r="GZ1829" s="8"/>
      <c r="HA1829" s="8"/>
      <c r="HB1829" s="8"/>
      <c r="HC1829" s="8"/>
      <c r="HD1829" s="8"/>
      <c r="HE1829" s="8"/>
      <c r="HF1829" s="8"/>
      <c r="HG1829" s="8"/>
      <c r="HH1829" s="8"/>
      <c r="HI1829" s="8"/>
      <c r="HJ1829" s="8"/>
      <c r="HK1829" s="8"/>
      <c r="HL1829" s="8"/>
      <c r="HM1829" s="8"/>
      <c r="HN1829" s="8"/>
      <c r="HO1829" s="8"/>
      <c r="HP1829" s="8"/>
      <c r="HQ1829" s="8"/>
      <c r="HR1829" s="8"/>
      <c r="HS1829" s="8"/>
      <c r="HT1829" s="8"/>
      <c r="HU1829" s="8"/>
      <c r="HV1829" s="8"/>
      <c r="HW1829" s="8"/>
      <c r="HX1829" s="8"/>
      <c r="HY1829" s="8"/>
      <c r="HZ1829" s="8"/>
      <c r="IA1829" s="8"/>
      <c r="IB1829" s="8"/>
      <c r="IC1829" s="8"/>
      <c r="ID1829" s="8"/>
      <c r="IE1829" s="8"/>
      <c r="IF1829" s="8"/>
      <c r="IG1829" s="8"/>
      <c r="IH1829" s="8"/>
      <c r="II1829" s="8"/>
    </row>
    <row r="1830" spans="1:243" ht="15.6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  <c r="FG1830" s="8"/>
      <c r="FH1830" s="8"/>
      <c r="FI1830" s="8"/>
      <c r="FJ1830" s="8"/>
      <c r="FK1830" s="8"/>
      <c r="FL1830" s="8"/>
      <c r="FM1830" s="8"/>
      <c r="FN1830" s="8"/>
      <c r="FO1830" s="8"/>
      <c r="FP1830" s="8"/>
      <c r="FQ1830" s="8"/>
      <c r="FR1830" s="8"/>
      <c r="FS1830" s="8"/>
      <c r="FT1830" s="8"/>
      <c r="FU1830" s="8"/>
      <c r="FV1830" s="8"/>
      <c r="FW1830" s="8"/>
      <c r="FX1830" s="8"/>
      <c r="FY1830" s="8"/>
      <c r="FZ1830" s="8"/>
      <c r="GA1830" s="8"/>
      <c r="GB1830" s="8"/>
      <c r="GC1830" s="8"/>
      <c r="GD1830" s="8"/>
      <c r="GE1830" s="8"/>
      <c r="GF1830" s="8"/>
      <c r="GG1830" s="8"/>
      <c r="GH1830" s="8"/>
      <c r="GI1830" s="8"/>
      <c r="GJ1830" s="8"/>
      <c r="GK1830" s="8"/>
      <c r="GL1830" s="8"/>
      <c r="GM1830" s="8"/>
      <c r="GN1830" s="8"/>
      <c r="GO1830" s="8"/>
      <c r="GP1830" s="8"/>
      <c r="GQ1830" s="8"/>
      <c r="GR1830" s="8"/>
      <c r="GS1830" s="8"/>
      <c r="GT1830" s="8"/>
      <c r="GU1830" s="8"/>
      <c r="GV1830" s="8"/>
      <c r="GW1830" s="8"/>
      <c r="GX1830" s="8"/>
      <c r="GY1830" s="8"/>
      <c r="GZ1830" s="8"/>
      <c r="HA1830" s="8"/>
      <c r="HB1830" s="8"/>
      <c r="HC1830" s="8"/>
      <c r="HD1830" s="8"/>
      <c r="HE1830" s="8"/>
      <c r="HF1830" s="8"/>
      <c r="HG1830" s="8"/>
      <c r="HH1830" s="8"/>
      <c r="HI1830" s="8"/>
      <c r="HJ1830" s="8"/>
      <c r="HK1830" s="8"/>
      <c r="HL1830" s="8"/>
      <c r="HM1830" s="8"/>
      <c r="HN1830" s="8"/>
      <c r="HO1830" s="8"/>
      <c r="HP1830" s="8"/>
      <c r="HQ1830" s="8"/>
      <c r="HR1830" s="8"/>
      <c r="HS1830" s="8"/>
      <c r="HT1830" s="8"/>
      <c r="HU1830" s="8"/>
      <c r="HV1830" s="8"/>
      <c r="HW1830" s="8"/>
      <c r="HX1830" s="8"/>
      <c r="HY1830" s="8"/>
      <c r="HZ1830" s="8"/>
      <c r="IA1830" s="8"/>
      <c r="IB1830" s="8"/>
      <c r="IC1830" s="8"/>
      <c r="ID1830" s="8"/>
      <c r="IE1830" s="8"/>
      <c r="IF1830" s="8"/>
      <c r="IG1830" s="8"/>
      <c r="IH1830" s="8"/>
      <c r="II1830" s="8"/>
    </row>
    <row r="1831" spans="1:243" ht="15.6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  <c r="FG1831" s="8"/>
      <c r="FH1831" s="8"/>
      <c r="FI1831" s="8"/>
      <c r="FJ1831" s="8"/>
      <c r="FK1831" s="8"/>
      <c r="FL1831" s="8"/>
      <c r="FM1831" s="8"/>
      <c r="FN1831" s="8"/>
      <c r="FO1831" s="8"/>
      <c r="FP1831" s="8"/>
      <c r="FQ1831" s="8"/>
      <c r="FR1831" s="8"/>
      <c r="FS1831" s="8"/>
      <c r="FT1831" s="8"/>
      <c r="FU1831" s="8"/>
      <c r="FV1831" s="8"/>
      <c r="FW1831" s="8"/>
      <c r="FX1831" s="8"/>
      <c r="FY1831" s="8"/>
      <c r="FZ1831" s="8"/>
      <c r="GA1831" s="8"/>
      <c r="GB1831" s="8"/>
      <c r="GC1831" s="8"/>
      <c r="GD1831" s="8"/>
      <c r="GE1831" s="8"/>
      <c r="GF1831" s="8"/>
      <c r="GG1831" s="8"/>
      <c r="GH1831" s="8"/>
      <c r="GI1831" s="8"/>
      <c r="GJ1831" s="8"/>
      <c r="GK1831" s="8"/>
      <c r="GL1831" s="8"/>
      <c r="GM1831" s="8"/>
      <c r="GN1831" s="8"/>
      <c r="GO1831" s="8"/>
      <c r="GP1831" s="8"/>
      <c r="GQ1831" s="8"/>
      <c r="GR1831" s="8"/>
      <c r="GS1831" s="8"/>
      <c r="GT1831" s="8"/>
      <c r="GU1831" s="8"/>
      <c r="GV1831" s="8"/>
      <c r="GW1831" s="8"/>
      <c r="GX1831" s="8"/>
      <c r="GY1831" s="8"/>
      <c r="GZ1831" s="8"/>
      <c r="HA1831" s="8"/>
      <c r="HB1831" s="8"/>
      <c r="HC1831" s="8"/>
      <c r="HD1831" s="8"/>
      <c r="HE1831" s="8"/>
      <c r="HF1831" s="8"/>
      <c r="HG1831" s="8"/>
      <c r="HH1831" s="8"/>
      <c r="HI1831" s="8"/>
      <c r="HJ1831" s="8"/>
      <c r="HK1831" s="8"/>
      <c r="HL1831" s="8"/>
      <c r="HM1831" s="8"/>
      <c r="HN1831" s="8"/>
      <c r="HO1831" s="8"/>
      <c r="HP1831" s="8"/>
      <c r="HQ1831" s="8"/>
      <c r="HR1831" s="8"/>
      <c r="HS1831" s="8"/>
      <c r="HT1831" s="8"/>
      <c r="HU1831" s="8"/>
      <c r="HV1831" s="8"/>
      <c r="HW1831" s="8"/>
      <c r="HX1831" s="8"/>
      <c r="HY1831" s="8"/>
      <c r="HZ1831" s="8"/>
      <c r="IA1831" s="8"/>
      <c r="IB1831" s="8"/>
      <c r="IC1831" s="8"/>
      <c r="ID1831" s="8"/>
      <c r="IE1831" s="8"/>
      <c r="IF1831" s="8"/>
      <c r="IG1831" s="8"/>
      <c r="IH1831" s="8"/>
      <c r="II1831" s="8"/>
    </row>
    <row r="1832" spans="1:243" ht="15.6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H1832" s="8"/>
      <c r="FI1832" s="8"/>
      <c r="FJ1832" s="8"/>
      <c r="FK1832" s="8"/>
      <c r="FL1832" s="8"/>
      <c r="FM1832" s="8"/>
      <c r="FN1832" s="8"/>
      <c r="FO1832" s="8"/>
      <c r="FP1832" s="8"/>
      <c r="FQ1832" s="8"/>
      <c r="FR1832" s="8"/>
      <c r="FS1832" s="8"/>
      <c r="FT1832" s="8"/>
      <c r="FU1832" s="8"/>
      <c r="FV1832" s="8"/>
      <c r="FW1832" s="8"/>
      <c r="FX1832" s="8"/>
      <c r="FY1832" s="8"/>
      <c r="FZ1832" s="8"/>
      <c r="GA1832" s="8"/>
      <c r="GB1832" s="8"/>
      <c r="GC1832" s="8"/>
      <c r="GD1832" s="8"/>
      <c r="GE1832" s="8"/>
      <c r="GF1832" s="8"/>
      <c r="GG1832" s="8"/>
      <c r="GH1832" s="8"/>
      <c r="GI1832" s="8"/>
      <c r="GJ1832" s="8"/>
      <c r="GK1832" s="8"/>
      <c r="GL1832" s="8"/>
      <c r="GM1832" s="8"/>
      <c r="GN1832" s="8"/>
      <c r="GO1832" s="8"/>
      <c r="GP1832" s="8"/>
      <c r="GQ1832" s="8"/>
      <c r="GR1832" s="8"/>
      <c r="GS1832" s="8"/>
      <c r="GT1832" s="8"/>
      <c r="GU1832" s="8"/>
      <c r="GV1832" s="8"/>
      <c r="GW1832" s="8"/>
      <c r="GX1832" s="8"/>
      <c r="GY1832" s="8"/>
      <c r="GZ1832" s="8"/>
      <c r="HA1832" s="8"/>
      <c r="HB1832" s="8"/>
      <c r="HC1832" s="8"/>
      <c r="HD1832" s="8"/>
      <c r="HE1832" s="8"/>
      <c r="HF1832" s="8"/>
      <c r="HG1832" s="8"/>
      <c r="HH1832" s="8"/>
      <c r="HI1832" s="8"/>
      <c r="HJ1832" s="8"/>
      <c r="HK1832" s="8"/>
      <c r="HL1832" s="8"/>
      <c r="HM1832" s="8"/>
      <c r="HN1832" s="8"/>
      <c r="HO1832" s="8"/>
      <c r="HP1832" s="8"/>
      <c r="HQ1832" s="8"/>
      <c r="HR1832" s="8"/>
      <c r="HS1832" s="8"/>
      <c r="HT1832" s="8"/>
      <c r="HU1832" s="8"/>
      <c r="HV1832" s="8"/>
      <c r="HW1832" s="8"/>
      <c r="HX1832" s="8"/>
      <c r="HY1832" s="8"/>
      <c r="HZ1832" s="8"/>
      <c r="IA1832" s="8"/>
      <c r="IB1832" s="8"/>
      <c r="IC1832" s="8"/>
      <c r="ID1832" s="8"/>
      <c r="IE1832" s="8"/>
      <c r="IF1832" s="8"/>
      <c r="IG1832" s="8"/>
      <c r="IH1832" s="8"/>
      <c r="II1832" s="8"/>
    </row>
    <row r="1833" spans="1:243" ht="15.6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H1833" s="8"/>
      <c r="FI1833" s="8"/>
      <c r="FJ1833" s="8"/>
      <c r="FK1833" s="8"/>
      <c r="FL1833" s="8"/>
      <c r="FM1833" s="8"/>
      <c r="FN1833" s="8"/>
      <c r="FO1833" s="8"/>
      <c r="FP1833" s="8"/>
      <c r="FQ1833" s="8"/>
      <c r="FR1833" s="8"/>
      <c r="FS1833" s="8"/>
      <c r="FT1833" s="8"/>
      <c r="FU1833" s="8"/>
      <c r="FV1833" s="8"/>
      <c r="FW1833" s="8"/>
      <c r="FX1833" s="8"/>
      <c r="FY1833" s="8"/>
      <c r="FZ1833" s="8"/>
      <c r="GA1833" s="8"/>
      <c r="GB1833" s="8"/>
      <c r="GC1833" s="8"/>
      <c r="GD1833" s="8"/>
      <c r="GE1833" s="8"/>
      <c r="GF1833" s="8"/>
      <c r="GG1833" s="8"/>
      <c r="GH1833" s="8"/>
      <c r="GI1833" s="8"/>
      <c r="GJ1833" s="8"/>
      <c r="GK1833" s="8"/>
      <c r="GL1833" s="8"/>
      <c r="GM1833" s="8"/>
      <c r="GN1833" s="8"/>
      <c r="GO1833" s="8"/>
      <c r="GP1833" s="8"/>
      <c r="GQ1833" s="8"/>
      <c r="GR1833" s="8"/>
      <c r="GS1833" s="8"/>
      <c r="GT1833" s="8"/>
      <c r="GU1833" s="8"/>
      <c r="GV1833" s="8"/>
      <c r="GW1833" s="8"/>
      <c r="GX1833" s="8"/>
      <c r="GY1833" s="8"/>
      <c r="GZ1833" s="8"/>
      <c r="HA1833" s="8"/>
      <c r="HB1833" s="8"/>
      <c r="HC1833" s="8"/>
      <c r="HD1833" s="8"/>
      <c r="HE1833" s="8"/>
      <c r="HF1833" s="8"/>
      <c r="HG1833" s="8"/>
      <c r="HH1833" s="8"/>
      <c r="HI1833" s="8"/>
      <c r="HJ1833" s="8"/>
      <c r="HK1833" s="8"/>
      <c r="HL1833" s="8"/>
      <c r="HM1833" s="8"/>
      <c r="HN1833" s="8"/>
      <c r="HO1833" s="8"/>
      <c r="HP1833" s="8"/>
      <c r="HQ1833" s="8"/>
      <c r="HR1833" s="8"/>
      <c r="HS1833" s="8"/>
      <c r="HT1833" s="8"/>
      <c r="HU1833" s="8"/>
      <c r="HV1833" s="8"/>
      <c r="HW1833" s="8"/>
      <c r="HX1833" s="8"/>
      <c r="HY1833" s="8"/>
      <c r="HZ1833" s="8"/>
      <c r="IA1833" s="8"/>
      <c r="IB1833" s="8"/>
      <c r="IC1833" s="8"/>
      <c r="ID1833" s="8"/>
      <c r="IE1833" s="8"/>
      <c r="IF1833" s="8"/>
      <c r="IG1833" s="8"/>
      <c r="IH1833" s="8"/>
      <c r="II1833" s="8"/>
    </row>
    <row r="1834" spans="1:243" ht="15.6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H1834" s="8"/>
      <c r="FI1834" s="8"/>
      <c r="FJ1834" s="8"/>
      <c r="FK1834" s="8"/>
      <c r="FL1834" s="8"/>
      <c r="FM1834" s="8"/>
      <c r="FN1834" s="8"/>
      <c r="FO1834" s="8"/>
      <c r="FP1834" s="8"/>
      <c r="FQ1834" s="8"/>
      <c r="FR1834" s="8"/>
      <c r="FS1834" s="8"/>
      <c r="FT1834" s="8"/>
      <c r="FU1834" s="8"/>
      <c r="FV1834" s="8"/>
      <c r="FW1834" s="8"/>
      <c r="FX1834" s="8"/>
      <c r="FY1834" s="8"/>
      <c r="FZ1834" s="8"/>
      <c r="GA1834" s="8"/>
      <c r="GB1834" s="8"/>
      <c r="GC1834" s="8"/>
      <c r="GD1834" s="8"/>
      <c r="GE1834" s="8"/>
      <c r="GF1834" s="8"/>
      <c r="GG1834" s="8"/>
      <c r="GH1834" s="8"/>
      <c r="GI1834" s="8"/>
      <c r="GJ1834" s="8"/>
      <c r="GK1834" s="8"/>
      <c r="GL1834" s="8"/>
      <c r="GM1834" s="8"/>
      <c r="GN1834" s="8"/>
      <c r="GO1834" s="8"/>
      <c r="GP1834" s="8"/>
      <c r="GQ1834" s="8"/>
      <c r="GR1834" s="8"/>
      <c r="GS1834" s="8"/>
      <c r="GT1834" s="8"/>
      <c r="GU1834" s="8"/>
      <c r="GV1834" s="8"/>
      <c r="GW1834" s="8"/>
      <c r="GX1834" s="8"/>
      <c r="GY1834" s="8"/>
      <c r="GZ1834" s="8"/>
      <c r="HA1834" s="8"/>
      <c r="HB1834" s="8"/>
      <c r="HC1834" s="8"/>
      <c r="HD1834" s="8"/>
      <c r="HE1834" s="8"/>
      <c r="HF1834" s="8"/>
      <c r="HG1834" s="8"/>
      <c r="HH1834" s="8"/>
      <c r="HI1834" s="8"/>
      <c r="HJ1834" s="8"/>
      <c r="HK1834" s="8"/>
      <c r="HL1834" s="8"/>
      <c r="HM1834" s="8"/>
      <c r="HN1834" s="8"/>
      <c r="HO1834" s="8"/>
      <c r="HP1834" s="8"/>
      <c r="HQ1834" s="8"/>
      <c r="HR1834" s="8"/>
      <c r="HS1834" s="8"/>
      <c r="HT1834" s="8"/>
      <c r="HU1834" s="8"/>
      <c r="HV1834" s="8"/>
      <c r="HW1834" s="8"/>
      <c r="HX1834" s="8"/>
      <c r="HY1834" s="8"/>
      <c r="HZ1834" s="8"/>
      <c r="IA1834" s="8"/>
      <c r="IB1834" s="8"/>
      <c r="IC1834" s="8"/>
      <c r="ID1834" s="8"/>
      <c r="IE1834" s="8"/>
      <c r="IF1834" s="8"/>
      <c r="IG1834" s="8"/>
      <c r="IH1834" s="8"/>
      <c r="II1834" s="8"/>
    </row>
    <row r="1835" spans="1:243" ht="15.6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H1835" s="8"/>
      <c r="FI1835" s="8"/>
      <c r="FJ1835" s="8"/>
      <c r="FK1835" s="8"/>
      <c r="FL1835" s="8"/>
      <c r="FM1835" s="8"/>
      <c r="FN1835" s="8"/>
      <c r="FO1835" s="8"/>
      <c r="FP1835" s="8"/>
      <c r="FQ1835" s="8"/>
      <c r="FR1835" s="8"/>
      <c r="FS1835" s="8"/>
      <c r="FT1835" s="8"/>
      <c r="FU1835" s="8"/>
      <c r="FV1835" s="8"/>
      <c r="FW1835" s="8"/>
      <c r="FX1835" s="8"/>
      <c r="FY1835" s="8"/>
      <c r="FZ1835" s="8"/>
      <c r="GA1835" s="8"/>
      <c r="GB1835" s="8"/>
      <c r="GC1835" s="8"/>
      <c r="GD1835" s="8"/>
      <c r="GE1835" s="8"/>
      <c r="GF1835" s="8"/>
      <c r="GG1835" s="8"/>
      <c r="GH1835" s="8"/>
      <c r="GI1835" s="8"/>
      <c r="GJ1835" s="8"/>
      <c r="GK1835" s="8"/>
      <c r="GL1835" s="8"/>
      <c r="GM1835" s="8"/>
      <c r="GN1835" s="8"/>
      <c r="GO1835" s="8"/>
      <c r="GP1835" s="8"/>
      <c r="GQ1835" s="8"/>
      <c r="GR1835" s="8"/>
      <c r="GS1835" s="8"/>
      <c r="GT1835" s="8"/>
      <c r="GU1835" s="8"/>
      <c r="GV1835" s="8"/>
      <c r="GW1835" s="8"/>
      <c r="GX1835" s="8"/>
      <c r="GY1835" s="8"/>
      <c r="GZ1835" s="8"/>
      <c r="HA1835" s="8"/>
      <c r="HB1835" s="8"/>
      <c r="HC1835" s="8"/>
      <c r="HD1835" s="8"/>
      <c r="HE1835" s="8"/>
      <c r="HF1835" s="8"/>
      <c r="HG1835" s="8"/>
      <c r="HH1835" s="8"/>
      <c r="HI1835" s="8"/>
      <c r="HJ1835" s="8"/>
      <c r="HK1835" s="8"/>
      <c r="HL1835" s="8"/>
      <c r="HM1835" s="8"/>
      <c r="HN1835" s="8"/>
      <c r="HO1835" s="8"/>
      <c r="HP1835" s="8"/>
      <c r="HQ1835" s="8"/>
      <c r="HR1835" s="8"/>
      <c r="HS1835" s="8"/>
      <c r="HT1835" s="8"/>
      <c r="HU1835" s="8"/>
      <c r="HV1835" s="8"/>
      <c r="HW1835" s="8"/>
      <c r="HX1835" s="8"/>
      <c r="HY1835" s="8"/>
      <c r="HZ1835" s="8"/>
      <c r="IA1835" s="8"/>
      <c r="IB1835" s="8"/>
      <c r="IC1835" s="8"/>
      <c r="ID1835" s="8"/>
      <c r="IE1835" s="8"/>
      <c r="IF1835" s="8"/>
      <c r="IG1835" s="8"/>
      <c r="IH1835" s="8"/>
      <c r="II1835" s="8"/>
    </row>
    <row r="1836" spans="1:243" ht="15.6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  <c r="FN1836" s="8"/>
      <c r="FO1836" s="8"/>
      <c r="FP1836" s="8"/>
      <c r="FQ1836" s="8"/>
      <c r="FR1836" s="8"/>
      <c r="FS1836" s="8"/>
      <c r="FT1836" s="8"/>
      <c r="FU1836" s="8"/>
      <c r="FV1836" s="8"/>
      <c r="FW1836" s="8"/>
      <c r="FX1836" s="8"/>
      <c r="FY1836" s="8"/>
      <c r="FZ1836" s="8"/>
      <c r="GA1836" s="8"/>
      <c r="GB1836" s="8"/>
      <c r="GC1836" s="8"/>
      <c r="GD1836" s="8"/>
      <c r="GE1836" s="8"/>
      <c r="GF1836" s="8"/>
      <c r="GG1836" s="8"/>
      <c r="GH1836" s="8"/>
      <c r="GI1836" s="8"/>
      <c r="GJ1836" s="8"/>
      <c r="GK1836" s="8"/>
      <c r="GL1836" s="8"/>
      <c r="GM1836" s="8"/>
      <c r="GN1836" s="8"/>
      <c r="GO1836" s="8"/>
      <c r="GP1836" s="8"/>
      <c r="GQ1836" s="8"/>
      <c r="GR1836" s="8"/>
      <c r="GS1836" s="8"/>
      <c r="GT1836" s="8"/>
      <c r="GU1836" s="8"/>
      <c r="GV1836" s="8"/>
      <c r="GW1836" s="8"/>
      <c r="GX1836" s="8"/>
      <c r="GY1836" s="8"/>
      <c r="GZ1836" s="8"/>
      <c r="HA1836" s="8"/>
      <c r="HB1836" s="8"/>
      <c r="HC1836" s="8"/>
      <c r="HD1836" s="8"/>
      <c r="HE1836" s="8"/>
      <c r="HF1836" s="8"/>
      <c r="HG1836" s="8"/>
      <c r="HH1836" s="8"/>
      <c r="HI1836" s="8"/>
      <c r="HJ1836" s="8"/>
      <c r="HK1836" s="8"/>
      <c r="HL1836" s="8"/>
      <c r="HM1836" s="8"/>
      <c r="HN1836" s="8"/>
      <c r="HO1836" s="8"/>
      <c r="HP1836" s="8"/>
      <c r="HQ1836" s="8"/>
      <c r="HR1836" s="8"/>
      <c r="HS1836" s="8"/>
      <c r="HT1836" s="8"/>
      <c r="HU1836" s="8"/>
      <c r="HV1836" s="8"/>
      <c r="HW1836" s="8"/>
      <c r="HX1836" s="8"/>
      <c r="HY1836" s="8"/>
      <c r="HZ1836" s="8"/>
      <c r="IA1836" s="8"/>
      <c r="IB1836" s="8"/>
      <c r="IC1836" s="8"/>
      <c r="ID1836" s="8"/>
      <c r="IE1836" s="8"/>
      <c r="IF1836" s="8"/>
      <c r="IG1836" s="8"/>
      <c r="IH1836" s="8"/>
      <c r="II1836" s="8"/>
    </row>
    <row r="1837" spans="1:243" ht="15.6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  <c r="FN1837" s="8"/>
      <c r="FO1837" s="8"/>
      <c r="FP1837" s="8"/>
      <c r="FQ1837" s="8"/>
      <c r="FR1837" s="8"/>
      <c r="FS1837" s="8"/>
      <c r="FT1837" s="8"/>
      <c r="FU1837" s="8"/>
      <c r="FV1837" s="8"/>
      <c r="FW1837" s="8"/>
      <c r="FX1837" s="8"/>
      <c r="FY1837" s="8"/>
      <c r="FZ1837" s="8"/>
      <c r="GA1837" s="8"/>
      <c r="GB1837" s="8"/>
      <c r="GC1837" s="8"/>
      <c r="GD1837" s="8"/>
      <c r="GE1837" s="8"/>
      <c r="GF1837" s="8"/>
      <c r="GG1837" s="8"/>
      <c r="GH1837" s="8"/>
      <c r="GI1837" s="8"/>
      <c r="GJ1837" s="8"/>
      <c r="GK1837" s="8"/>
      <c r="GL1837" s="8"/>
      <c r="GM1837" s="8"/>
      <c r="GN1837" s="8"/>
      <c r="GO1837" s="8"/>
      <c r="GP1837" s="8"/>
      <c r="GQ1837" s="8"/>
      <c r="GR1837" s="8"/>
      <c r="GS1837" s="8"/>
      <c r="GT1837" s="8"/>
      <c r="GU1837" s="8"/>
      <c r="GV1837" s="8"/>
      <c r="GW1837" s="8"/>
      <c r="GX1837" s="8"/>
      <c r="GY1837" s="8"/>
      <c r="GZ1837" s="8"/>
      <c r="HA1837" s="8"/>
      <c r="HB1837" s="8"/>
      <c r="HC1837" s="8"/>
      <c r="HD1837" s="8"/>
      <c r="HE1837" s="8"/>
      <c r="HF1837" s="8"/>
      <c r="HG1837" s="8"/>
      <c r="HH1837" s="8"/>
      <c r="HI1837" s="8"/>
      <c r="HJ1837" s="8"/>
      <c r="HK1837" s="8"/>
      <c r="HL1837" s="8"/>
      <c r="HM1837" s="8"/>
      <c r="HN1837" s="8"/>
      <c r="HO1837" s="8"/>
      <c r="HP1837" s="8"/>
      <c r="HQ1837" s="8"/>
      <c r="HR1837" s="8"/>
      <c r="HS1837" s="8"/>
      <c r="HT1837" s="8"/>
      <c r="HU1837" s="8"/>
      <c r="HV1837" s="8"/>
      <c r="HW1837" s="8"/>
      <c r="HX1837" s="8"/>
      <c r="HY1837" s="8"/>
      <c r="HZ1837" s="8"/>
      <c r="IA1837" s="8"/>
      <c r="IB1837" s="8"/>
      <c r="IC1837" s="8"/>
      <c r="ID1837" s="8"/>
      <c r="IE1837" s="8"/>
      <c r="IF1837" s="8"/>
      <c r="IG1837" s="8"/>
      <c r="IH1837" s="8"/>
      <c r="II1837" s="8"/>
    </row>
    <row r="1838" spans="1:243" ht="15.6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H1838" s="8"/>
      <c r="FI1838" s="8"/>
      <c r="FJ1838" s="8"/>
      <c r="FK1838" s="8"/>
      <c r="FL1838" s="8"/>
      <c r="FM1838" s="8"/>
      <c r="FN1838" s="8"/>
      <c r="FO1838" s="8"/>
      <c r="FP1838" s="8"/>
      <c r="FQ1838" s="8"/>
      <c r="FR1838" s="8"/>
      <c r="FS1838" s="8"/>
      <c r="FT1838" s="8"/>
      <c r="FU1838" s="8"/>
      <c r="FV1838" s="8"/>
      <c r="FW1838" s="8"/>
      <c r="FX1838" s="8"/>
      <c r="FY1838" s="8"/>
      <c r="FZ1838" s="8"/>
      <c r="GA1838" s="8"/>
      <c r="GB1838" s="8"/>
      <c r="GC1838" s="8"/>
      <c r="GD1838" s="8"/>
      <c r="GE1838" s="8"/>
      <c r="GF1838" s="8"/>
      <c r="GG1838" s="8"/>
      <c r="GH1838" s="8"/>
      <c r="GI1838" s="8"/>
      <c r="GJ1838" s="8"/>
      <c r="GK1838" s="8"/>
      <c r="GL1838" s="8"/>
      <c r="GM1838" s="8"/>
      <c r="GN1838" s="8"/>
      <c r="GO1838" s="8"/>
      <c r="GP1838" s="8"/>
      <c r="GQ1838" s="8"/>
      <c r="GR1838" s="8"/>
      <c r="GS1838" s="8"/>
      <c r="GT1838" s="8"/>
      <c r="GU1838" s="8"/>
      <c r="GV1838" s="8"/>
      <c r="GW1838" s="8"/>
      <c r="GX1838" s="8"/>
      <c r="GY1838" s="8"/>
      <c r="GZ1838" s="8"/>
      <c r="HA1838" s="8"/>
      <c r="HB1838" s="8"/>
      <c r="HC1838" s="8"/>
      <c r="HD1838" s="8"/>
      <c r="HE1838" s="8"/>
      <c r="HF1838" s="8"/>
      <c r="HG1838" s="8"/>
      <c r="HH1838" s="8"/>
      <c r="HI1838" s="8"/>
      <c r="HJ1838" s="8"/>
      <c r="HK1838" s="8"/>
      <c r="HL1838" s="8"/>
      <c r="HM1838" s="8"/>
      <c r="HN1838" s="8"/>
      <c r="HO1838" s="8"/>
      <c r="HP1838" s="8"/>
      <c r="HQ1838" s="8"/>
      <c r="HR1838" s="8"/>
      <c r="HS1838" s="8"/>
      <c r="HT1838" s="8"/>
      <c r="HU1838" s="8"/>
      <c r="HV1838" s="8"/>
      <c r="HW1838" s="8"/>
      <c r="HX1838" s="8"/>
      <c r="HY1838" s="8"/>
      <c r="HZ1838" s="8"/>
      <c r="IA1838" s="8"/>
      <c r="IB1838" s="8"/>
      <c r="IC1838" s="8"/>
      <c r="ID1838" s="8"/>
      <c r="IE1838" s="8"/>
      <c r="IF1838" s="8"/>
      <c r="IG1838" s="8"/>
      <c r="IH1838" s="8"/>
      <c r="II1838" s="8"/>
    </row>
    <row r="1839" spans="1:243" ht="15.6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  <c r="FG1839" s="8"/>
      <c r="FH1839" s="8"/>
      <c r="FI1839" s="8"/>
      <c r="FJ1839" s="8"/>
      <c r="FK1839" s="8"/>
      <c r="FL1839" s="8"/>
      <c r="FM1839" s="8"/>
      <c r="FN1839" s="8"/>
      <c r="FO1839" s="8"/>
      <c r="FP1839" s="8"/>
      <c r="FQ1839" s="8"/>
      <c r="FR1839" s="8"/>
      <c r="FS1839" s="8"/>
      <c r="FT1839" s="8"/>
      <c r="FU1839" s="8"/>
      <c r="FV1839" s="8"/>
      <c r="FW1839" s="8"/>
      <c r="FX1839" s="8"/>
      <c r="FY1839" s="8"/>
      <c r="FZ1839" s="8"/>
      <c r="GA1839" s="8"/>
      <c r="GB1839" s="8"/>
      <c r="GC1839" s="8"/>
      <c r="GD1839" s="8"/>
      <c r="GE1839" s="8"/>
      <c r="GF1839" s="8"/>
      <c r="GG1839" s="8"/>
      <c r="GH1839" s="8"/>
      <c r="GI1839" s="8"/>
      <c r="GJ1839" s="8"/>
      <c r="GK1839" s="8"/>
      <c r="GL1839" s="8"/>
      <c r="GM1839" s="8"/>
      <c r="GN1839" s="8"/>
      <c r="GO1839" s="8"/>
      <c r="GP1839" s="8"/>
      <c r="GQ1839" s="8"/>
      <c r="GR1839" s="8"/>
      <c r="GS1839" s="8"/>
      <c r="GT1839" s="8"/>
      <c r="GU1839" s="8"/>
      <c r="GV1839" s="8"/>
      <c r="GW1839" s="8"/>
      <c r="GX1839" s="8"/>
      <c r="GY1839" s="8"/>
      <c r="GZ1839" s="8"/>
      <c r="HA1839" s="8"/>
      <c r="HB1839" s="8"/>
      <c r="HC1839" s="8"/>
      <c r="HD1839" s="8"/>
      <c r="HE1839" s="8"/>
      <c r="HF1839" s="8"/>
      <c r="HG1839" s="8"/>
      <c r="HH1839" s="8"/>
      <c r="HI1839" s="8"/>
      <c r="HJ1839" s="8"/>
      <c r="HK1839" s="8"/>
      <c r="HL1839" s="8"/>
      <c r="HM1839" s="8"/>
      <c r="HN1839" s="8"/>
      <c r="HO1839" s="8"/>
      <c r="HP1839" s="8"/>
      <c r="HQ1839" s="8"/>
      <c r="HR1839" s="8"/>
      <c r="HS1839" s="8"/>
      <c r="HT1839" s="8"/>
      <c r="HU1839" s="8"/>
      <c r="HV1839" s="8"/>
      <c r="HW1839" s="8"/>
      <c r="HX1839" s="8"/>
      <c r="HY1839" s="8"/>
      <c r="HZ1839" s="8"/>
      <c r="IA1839" s="8"/>
      <c r="IB1839" s="8"/>
      <c r="IC1839" s="8"/>
      <c r="ID1839" s="8"/>
      <c r="IE1839" s="8"/>
      <c r="IF1839" s="8"/>
      <c r="IG1839" s="8"/>
      <c r="IH1839" s="8"/>
      <c r="II1839" s="8"/>
    </row>
    <row r="1840" spans="1:243" ht="15.6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  <c r="FG1840" s="8"/>
      <c r="FH1840" s="8"/>
      <c r="FI1840" s="8"/>
      <c r="FJ1840" s="8"/>
      <c r="FK1840" s="8"/>
      <c r="FL1840" s="8"/>
      <c r="FM1840" s="8"/>
      <c r="FN1840" s="8"/>
      <c r="FO1840" s="8"/>
      <c r="FP1840" s="8"/>
      <c r="FQ1840" s="8"/>
      <c r="FR1840" s="8"/>
      <c r="FS1840" s="8"/>
      <c r="FT1840" s="8"/>
      <c r="FU1840" s="8"/>
      <c r="FV1840" s="8"/>
      <c r="FW1840" s="8"/>
      <c r="FX1840" s="8"/>
      <c r="FY1840" s="8"/>
      <c r="FZ1840" s="8"/>
      <c r="GA1840" s="8"/>
      <c r="GB1840" s="8"/>
      <c r="GC1840" s="8"/>
      <c r="GD1840" s="8"/>
      <c r="GE1840" s="8"/>
      <c r="GF1840" s="8"/>
      <c r="GG1840" s="8"/>
      <c r="GH1840" s="8"/>
      <c r="GI1840" s="8"/>
      <c r="GJ1840" s="8"/>
      <c r="GK1840" s="8"/>
      <c r="GL1840" s="8"/>
      <c r="GM1840" s="8"/>
      <c r="GN1840" s="8"/>
      <c r="GO1840" s="8"/>
      <c r="GP1840" s="8"/>
      <c r="GQ1840" s="8"/>
      <c r="GR1840" s="8"/>
      <c r="GS1840" s="8"/>
      <c r="GT1840" s="8"/>
      <c r="GU1840" s="8"/>
      <c r="GV1840" s="8"/>
      <c r="GW1840" s="8"/>
      <c r="GX1840" s="8"/>
      <c r="GY1840" s="8"/>
      <c r="GZ1840" s="8"/>
      <c r="HA1840" s="8"/>
      <c r="HB1840" s="8"/>
      <c r="HC1840" s="8"/>
      <c r="HD1840" s="8"/>
      <c r="HE1840" s="8"/>
      <c r="HF1840" s="8"/>
      <c r="HG1840" s="8"/>
      <c r="HH1840" s="8"/>
      <c r="HI1840" s="8"/>
      <c r="HJ1840" s="8"/>
      <c r="HK1840" s="8"/>
      <c r="HL1840" s="8"/>
      <c r="HM1840" s="8"/>
      <c r="HN1840" s="8"/>
      <c r="HO1840" s="8"/>
      <c r="HP1840" s="8"/>
      <c r="HQ1840" s="8"/>
      <c r="HR1840" s="8"/>
      <c r="HS1840" s="8"/>
      <c r="HT1840" s="8"/>
      <c r="HU1840" s="8"/>
      <c r="HV1840" s="8"/>
      <c r="HW1840" s="8"/>
      <c r="HX1840" s="8"/>
      <c r="HY1840" s="8"/>
      <c r="HZ1840" s="8"/>
      <c r="IA1840" s="8"/>
      <c r="IB1840" s="8"/>
      <c r="IC1840" s="8"/>
      <c r="ID1840" s="8"/>
      <c r="IE1840" s="8"/>
      <c r="IF1840" s="8"/>
      <c r="IG1840" s="8"/>
      <c r="IH1840" s="8"/>
      <c r="II1840" s="8"/>
    </row>
    <row r="1841" spans="1:243" ht="15.6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  <c r="FG1841" s="8"/>
      <c r="FH1841" s="8"/>
      <c r="FI1841" s="8"/>
      <c r="FJ1841" s="8"/>
      <c r="FK1841" s="8"/>
      <c r="FL1841" s="8"/>
      <c r="FM1841" s="8"/>
      <c r="FN1841" s="8"/>
      <c r="FO1841" s="8"/>
      <c r="FP1841" s="8"/>
      <c r="FQ1841" s="8"/>
      <c r="FR1841" s="8"/>
      <c r="FS1841" s="8"/>
      <c r="FT1841" s="8"/>
      <c r="FU1841" s="8"/>
      <c r="FV1841" s="8"/>
      <c r="FW1841" s="8"/>
      <c r="FX1841" s="8"/>
      <c r="FY1841" s="8"/>
      <c r="FZ1841" s="8"/>
      <c r="GA1841" s="8"/>
      <c r="GB1841" s="8"/>
      <c r="GC1841" s="8"/>
      <c r="GD1841" s="8"/>
      <c r="GE1841" s="8"/>
      <c r="GF1841" s="8"/>
      <c r="GG1841" s="8"/>
      <c r="GH1841" s="8"/>
      <c r="GI1841" s="8"/>
      <c r="GJ1841" s="8"/>
      <c r="GK1841" s="8"/>
      <c r="GL1841" s="8"/>
      <c r="GM1841" s="8"/>
      <c r="GN1841" s="8"/>
      <c r="GO1841" s="8"/>
      <c r="GP1841" s="8"/>
      <c r="GQ1841" s="8"/>
      <c r="GR1841" s="8"/>
      <c r="GS1841" s="8"/>
      <c r="GT1841" s="8"/>
      <c r="GU1841" s="8"/>
      <c r="GV1841" s="8"/>
      <c r="GW1841" s="8"/>
      <c r="GX1841" s="8"/>
      <c r="GY1841" s="8"/>
      <c r="GZ1841" s="8"/>
      <c r="HA1841" s="8"/>
      <c r="HB1841" s="8"/>
      <c r="HC1841" s="8"/>
      <c r="HD1841" s="8"/>
      <c r="HE1841" s="8"/>
      <c r="HF1841" s="8"/>
      <c r="HG1841" s="8"/>
      <c r="HH1841" s="8"/>
      <c r="HI1841" s="8"/>
      <c r="HJ1841" s="8"/>
      <c r="HK1841" s="8"/>
      <c r="HL1841" s="8"/>
      <c r="HM1841" s="8"/>
      <c r="HN1841" s="8"/>
      <c r="HO1841" s="8"/>
      <c r="HP1841" s="8"/>
      <c r="HQ1841" s="8"/>
      <c r="HR1841" s="8"/>
      <c r="HS1841" s="8"/>
      <c r="HT1841" s="8"/>
      <c r="HU1841" s="8"/>
      <c r="HV1841" s="8"/>
      <c r="HW1841" s="8"/>
      <c r="HX1841" s="8"/>
      <c r="HY1841" s="8"/>
      <c r="HZ1841" s="8"/>
      <c r="IA1841" s="8"/>
      <c r="IB1841" s="8"/>
      <c r="IC1841" s="8"/>
      <c r="ID1841" s="8"/>
      <c r="IE1841" s="8"/>
      <c r="IF1841" s="8"/>
      <c r="IG1841" s="8"/>
      <c r="IH1841" s="8"/>
      <c r="II1841" s="8"/>
    </row>
    <row r="1842" spans="1:243" ht="15.6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  <c r="FG1842" s="8"/>
      <c r="FH1842" s="8"/>
      <c r="FI1842" s="8"/>
      <c r="FJ1842" s="8"/>
      <c r="FK1842" s="8"/>
      <c r="FL1842" s="8"/>
      <c r="FM1842" s="8"/>
      <c r="FN1842" s="8"/>
      <c r="FO1842" s="8"/>
      <c r="FP1842" s="8"/>
      <c r="FQ1842" s="8"/>
      <c r="FR1842" s="8"/>
      <c r="FS1842" s="8"/>
      <c r="FT1842" s="8"/>
      <c r="FU1842" s="8"/>
      <c r="FV1842" s="8"/>
      <c r="FW1842" s="8"/>
      <c r="FX1842" s="8"/>
      <c r="FY1842" s="8"/>
      <c r="FZ1842" s="8"/>
      <c r="GA1842" s="8"/>
      <c r="GB1842" s="8"/>
      <c r="GC1842" s="8"/>
      <c r="GD1842" s="8"/>
      <c r="GE1842" s="8"/>
      <c r="GF1842" s="8"/>
      <c r="GG1842" s="8"/>
      <c r="GH1842" s="8"/>
      <c r="GI1842" s="8"/>
      <c r="GJ1842" s="8"/>
      <c r="GK1842" s="8"/>
      <c r="GL1842" s="8"/>
      <c r="GM1842" s="8"/>
      <c r="GN1842" s="8"/>
      <c r="GO1842" s="8"/>
      <c r="GP1842" s="8"/>
      <c r="GQ1842" s="8"/>
      <c r="GR1842" s="8"/>
      <c r="GS1842" s="8"/>
      <c r="GT1842" s="8"/>
      <c r="GU1842" s="8"/>
      <c r="GV1842" s="8"/>
      <c r="GW1842" s="8"/>
      <c r="GX1842" s="8"/>
      <c r="GY1842" s="8"/>
      <c r="GZ1842" s="8"/>
      <c r="HA1842" s="8"/>
      <c r="HB1842" s="8"/>
      <c r="HC1842" s="8"/>
      <c r="HD1842" s="8"/>
      <c r="HE1842" s="8"/>
      <c r="HF1842" s="8"/>
      <c r="HG1842" s="8"/>
      <c r="HH1842" s="8"/>
      <c r="HI1842" s="8"/>
      <c r="HJ1842" s="8"/>
      <c r="HK1842" s="8"/>
      <c r="HL1842" s="8"/>
      <c r="HM1842" s="8"/>
      <c r="HN1842" s="8"/>
      <c r="HO1842" s="8"/>
      <c r="HP1842" s="8"/>
      <c r="HQ1842" s="8"/>
      <c r="HR1842" s="8"/>
      <c r="HS1842" s="8"/>
      <c r="HT1842" s="8"/>
      <c r="HU1842" s="8"/>
      <c r="HV1842" s="8"/>
      <c r="HW1842" s="8"/>
      <c r="HX1842" s="8"/>
      <c r="HY1842" s="8"/>
      <c r="HZ1842" s="8"/>
      <c r="IA1842" s="8"/>
      <c r="IB1842" s="8"/>
      <c r="IC1842" s="8"/>
      <c r="ID1842" s="8"/>
      <c r="IE1842" s="8"/>
      <c r="IF1842" s="8"/>
      <c r="IG1842" s="8"/>
      <c r="IH1842" s="8"/>
      <c r="II1842" s="8"/>
    </row>
    <row r="1843" spans="1:243" ht="15.6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H1843" s="8"/>
      <c r="FI1843" s="8"/>
      <c r="FJ1843" s="8"/>
      <c r="FK1843" s="8"/>
      <c r="FL1843" s="8"/>
      <c r="FM1843" s="8"/>
      <c r="FN1843" s="8"/>
      <c r="FO1843" s="8"/>
      <c r="FP1843" s="8"/>
      <c r="FQ1843" s="8"/>
      <c r="FR1843" s="8"/>
      <c r="FS1843" s="8"/>
      <c r="FT1843" s="8"/>
      <c r="FU1843" s="8"/>
      <c r="FV1843" s="8"/>
      <c r="FW1843" s="8"/>
      <c r="FX1843" s="8"/>
      <c r="FY1843" s="8"/>
      <c r="FZ1843" s="8"/>
      <c r="GA1843" s="8"/>
      <c r="GB1843" s="8"/>
      <c r="GC1843" s="8"/>
      <c r="GD1843" s="8"/>
      <c r="GE1843" s="8"/>
      <c r="GF1843" s="8"/>
      <c r="GG1843" s="8"/>
      <c r="GH1843" s="8"/>
      <c r="GI1843" s="8"/>
      <c r="GJ1843" s="8"/>
      <c r="GK1843" s="8"/>
      <c r="GL1843" s="8"/>
      <c r="GM1843" s="8"/>
      <c r="GN1843" s="8"/>
      <c r="GO1843" s="8"/>
      <c r="GP1843" s="8"/>
      <c r="GQ1843" s="8"/>
      <c r="GR1843" s="8"/>
      <c r="GS1843" s="8"/>
      <c r="GT1843" s="8"/>
      <c r="GU1843" s="8"/>
      <c r="GV1843" s="8"/>
      <c r="GW1843" s="8"/>
      <c r="GX1843" s="8"/>
      <c r="GY1843" s="8"/>
      <c r="GZ1843" s="8"/>
      <c r="HA1843" s="8"/>
      <c r="HB1843" s="8"/>
      <c r="HC1843" s="8"/>
      <c r="HD1843" s="8"/>
      <c r="HE1843" s="8"/>
      <c r="HF1843" s="8"/>
      <c r="HG1843" s="8"/>
      <c r="HH1843" s="8"/>
      <c r="HI1843" s="8"/>
      <c r="HJ1843" s="8"/>
      <c r="HK1843" s="8"/>
      <c r="HL1843" s="8"/>
      <c r="HM1843" s="8"/>
      <c r="HN1843" s="8"/>
      <c r="HO1843" s="8"/>
      <c r="HP1843" s="8"/>
      <c r="HQ1843" s="8"/>
      <c r="HR1843" s="8"/>
      <c r="HS1843" s="8"/>
      <c r="HT1843" s="8"/>
      <c r="HU1843" s="8"/>
      <c r="HV1843" s="8"/>
      <c r="HW1843" s="8"/>
      <c r="HX1843" s="8"/>
      <c r="HY1843" s="8"/>
      <c r="HZ1843" s="8"/>
      <c r="IA1843" s="8"/>
      <c r="IB1843" s="8"/>
      <c r="IC1843" s="8"/>
      <c r="ID1843" s="8"/>
      <c r="IE1843" s="8"/>
      <c r="IF1843" s="8"/>
      <c r="IG1843" s="8"/>
      <c r="IH1843" s="8"/>
      <c r="II1843" s="8"/>
    </row>
    <row r="1844" spans="1:243" ht="15.6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H1844" s="8"/>
      <c r="FI1844" s="8"/>
      <c r="FJ1844" s="8"/>
      <c r="FK1844" s="8"/>
      <c r="FL1844" s="8"/>
      <c r="FM1844" s="8"/>
      <c r="FN1844" s="8"/>
      <c r="FO1844" s="8"/>
      <c r="FP1844" s="8"/>
      <c r="FQ1844" s="8"/>
      <c r="FR1844" s="8"/>
      <c r="FS1844" s="8"/>
      <c r="FT1844" s="8"/>
      <c r="FU1844" s="8"/>
      <c r="FV1844" s="8"/>
      <c r="FW1844" s="8"/>
      <c r="FX1844" s="8"/>
      <c r="FY1844" s="8"/>
      <c r="FZ1844" s="8"/>
      <c r="GA1844" s="8"/>
      <c r="GB1844" s="8"/>
      <c r="GC1844" s="8"/>
      <c r="GD1844" s="8"/>
      <c r="GE1844" s="8"/>
      <c r="GF1844" s="8"/>
      <c r="GG1844" s="8"/>
      <c r="GH1844" s="8"/>
      <c r="GI1844" s="8"/>
      <c r="GJ1844" s="8"/>
      <c r="GK1844" s="8"/>
      <c r="GL1844" s="8"/>
      <c r="GM1844" s="8"/>
      <c r="GN1844" s="8"/>
      <c r="GO1844" s="8"/>
      <c r="GP1844" s="8"/>
      <c r="GQ1844" s="8"/>
      <c r="GR1844" s="8"/>
      <c r="GS1844" s="8"/>
      <c r="GT1844" s="8"/>
      <c r="GU1844" s="8"/>
      <c r="GV1844" s="8"/>
      <c r="GW1844" s="8"/>
      <c r="GX1844" s="8"/>
      <c r="GY1844" s="8"/>
      <c r="GZ1844" s="8"/>
      <c r="HA1844" s="8"/>
      <c r="HB1844" s="8"/>
      <c r="HC1844" s="8"/>
      <c r="HD1844" s="8"/>
      <c r="HE1844" s="8"/>
      <c r="HF1844" s="8"/>
      <c r="HG1844" s="8"/>
      <c r="HH1844" s="8"/>
      <c r="HI1844" s="8"/>
      <c r="HJ1844" s="8"/>
      <c r="HK1844" s="8"/>
      <c r="HL1844" s="8"/>
      <c r="HM1844" s="8"/>
      <c r="HN1844" s="8"/>
      <c r="HO1844" s="8"/>
      <c r="HP1844" s="8"/>
      <c r="HQ1844" s="8"/>
      <c r="HR1844" s="8"/>
      <c r="HS1844" s="8"/>
      <c r="HT1844" s="8"/>
      <c r="HU1844" s="8"/>
      <c r="HV1844" s="8"/>
      <c r="HW1844" s="8"/>
      <c r="HX1844" s="8"/>
      <c r="HY1844" s="8"/>
      <c r="HZ1844" s="8"/>
      <c r="IA1844" s="8"/>
      <c r="IB1844" s="8"/>
      <c r="IC1844" s="8"/>
      <c r="ID1844" s="8"/>
      <c r="IE1844" s="8"/>
      <c r="IF1844" s="8"/>
      <c r="IG1844" s="8"/>
      <c r="IH1844" s="8"/>
      <c r="II1844" s="8"/>
    </row>
    <row r="1845" spans="1:243" ht="15.6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H1845" s="8"/>
      <c r="FI1845" s="8"/>
      <c r="FJ1845" s="8"/>
      <c r="FK1845" s="8"/>
      <c r="FL1845" s="8"/>
      <c r="FM1845" s="8"/>
      <c r="FN1845" s="8"/>
      <c r="FO1845" s="8"/>
      <c r="FP1845" s="8"/>
      <c r="FQ1845" s="8"/>
      <c r="FR1845" s="8"/>
      <c r="FS1845" s="8"/>
      <c r="FT1845" s="8"/>
      <c r="FU1845" s="8"/>
      <c r="FV1845" s="8"/>
      <c r="FW1845" s="8"/>
      <c r="FX1845" s="8"/>
      <c r="FY1845" s="8"/>
      <c r="FZ1845" s="8"/>
      <c r="GA1845" s="8"/>
      <c r="GB1845" s="8"/>
      <c r="GC1845" s="8"/>
      <c r="GD1845" s="8"/>
      <c r="GE1845" s="8"/>
      <c r="GF1845" s="8"/>
      <c r="GG1845" s="8"/>
      <c r="GH1845" s="8"/>
      <c r="GI1845" s="8"/>
      <c r="GJ1845" s="8"/>
      <c r="GK1845" s="8"/>
      <c r="GL1845" s="8"/>
      <c r="GM1845" s="8"/>
      <c r="GN1845" s="8"/>
      <c r="GO1845" s="8"/>
      <c r="GP1845" s="8"/>
      <c r="GQ1845" s="8"/>
      <c r="GR1845" s="8"/>
      <c r="GS1845" s="8"/>
      <c r="GT1845" s="8"/>
      <c r="GU1845" s="8"/>
      <c r="GV1845" s="8"/>
      <c r="GW1845" s="8"/>
      <c r="GX1845" s="8"/>
      <c r="GY1845" s="8"/>
      <c r="GZ1845" s="8"/>
      <c r="HA1845" s="8"/>
      <c r="HB1845" s="8"/>
      <c r="HC1845" s="8"/>
      <c r="HD1845" s="8"/>
      <c r="HE1845" s="8"/>
      <c r="HF1845" s="8"/>
      <c r="HG1845" s="8"/>
      <c r="HH1845" s="8"/>
      <c r="HI1845" s="8"/>
      <c r="HJ1845" s="8"/>
      <c r="HK1845" s="8"/>
      <c r="HL1845" s="8"/>
      <c r="HM1845" s="8"/>
      <c r="HN1845" s="8"/>
      <c r="HO1845" s="8"/>
      <c r="HP1845" s="8"/>
      <c r="HQ1845" s="8"/>
      <c r="HR1845" s="8"/>
      <c r="HS1845" s="8"/>
      <c r="HT1845" s="8"/>
      <c r="HU1845" s="8"/>
      <c r="HV1845" s="8"/>
      <c r="HW1845" s="8"/>
      <c r="HX1845" s="8"/>
      <c r="HY1845" s="8"/>
      <c r="HZ1845" s="8"/>
      <c r="IA1845" s="8"/>
      <c r="IB1845" s="8"/>
      <c r="IC1845" s="8"/>
      <c r="ID1845" s="8"/>
      <c r="IE1845" s="8"/>
      <c r="IF1845" s="8"/>
      <c r="IG1845" s="8"/>
      <c r="IH1845" s="8"/>
      <c r="II1845" s="8"/>
    </row>
    <row r="1846" spans="1:243" ht="15.6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H1846" s="8"/>
      <c r="FI1846" s="8"/>
      <c r="FJ1846" s="8"/>
      <c r="FK1846" s="8"/>
      <c r="FL1846" s="8"/>
      <c r="FM1846" s="8"/>
      <c r="FN1846" s="8"/>
      <c r="FO1846" s="8"/>
      <c r="FP1846" s="8"/>
      <c r="FQ1846" s="8"/>
      <c r="FR1846" s="8"/>
      <c r="FS1846" s="8"/>
      <c r="FT1846" s="8"/>
      <c r="FU1846" s="8"/>
      <c r="FV1846" s="8"/>
      <c r="FW1846" s="8"/>
      <c r="FX1846" s="8"/>
      <c r="FY1846" s="8"/>
      <c r="FZ1846" s="8"/>
      <c r="GA1846" s="8"/>
      <c r="GB1846" s="8"/>
      <c r="GC1846" s="8"/>
      <c r="GD1846" s="8"/>
      <c r="GE1846" s="8"/>
      <c r="GF1846" s="8"/>
      <c r="GG1846" s="8"/>
      <c r="GH1846" s="8"/>
      <c r="GI1846" s="8"/>
      <c r="GJ1846" s="8"/>
      <c r="GK1846" s="8"/>
      <c r="GL1846" s="8"/>
      <c r="GM1846" s="8"/>
      <c r="GN1846" s="8"/>
      <c r="GO1846" s="8"/>
      <c r="GP1846" s="8"/>
      <c r="GQ1846" s="8"/>
      <c r="GR1846" s="8"/>
      <c r="GS1846" s="8"/>
      <c r="GT1846" s="8"/>
      <c r="GU1846" s="8"/>
      <c r="GV1846" s="8"/>
      <c r="GW1846" s="8"/>
      <c r="GX1846" s="8"/>
      <c r="GY1846" s="8"/>
      <c r="GZ1846" s="8"/>
      <c r="HA1846" s="8"/>
      <c r="HB1846" s="8"/>
      <c r="HC1846" s="8"/>
      <c r="HD1846" s="8"/>
      <c r="HE1846" s="8"/>
      <c r="HF1846" s="8"/>
      <c r="HG1846" s="8"/>
      <c r="HH1846" s="8"/>
      <c r="HI1846" s="8"/>
      <c r="HJ1846" s="8"/>
      <c r="HK1846" s="8"/>
      <c r="HL1846" s="8"/>
      <c r="HM1846" s="8"/>
      <c r="HN1846" s="8"/>
      <c r="HO1846" s="8"/>
      <c r="HP1846" s="8"/>
      <c r="HQ1846" s="8"/>
      <c r="HR1846" s="8"/>
      <c r="HS1846" s="8"/>
      <c r="HT1846" s="8"/>
      <c r="HU1846" s="8"/>
      <c r="HV1846" s="8"/>
      <c r="HW1846" s="8"/>
      <c r="HX1846" s="8"/>
      <c r="HY1846" s="8"/>
      <c r="HZ1846" s="8"/>
      <c r="IA1846" s="8"/>
      <c r="IB1846" s="8"/>
      <c r="IC1846" s="8"/>
      <c r="ID1846" s="8"/>
      <c r="IE1846" s="8"/>
      <c r="IF1846" s="8"/>
      <c r="IG1846" s="8"/>
      <c r="IH1846" s="8"/>
      <c r="II1846" s="8"/>
    </row>
    <row r="1847" spans="1:243" ht="15.6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  <c r="FG1847" s="8"/>
      <c r="FH1847" s="8"/>
      <c r="FI1847" s="8"/>
      <c r="FJ1847" s="8"/>
      <c r="FK1847" s="8"/>
      <c r="FL1847" s="8"/>
      <c r="FM1847" s="8"/>
      <c r="FN1847" s="8"/>
      <c r="FO1847" s="8"/>
      <c r="FP1847" s="8"/>
      <c r="FQ1847" s="8"/>
      <c r="FR1847" s="8"/>
      <c r="FS1847" s="8"/>
      <c r="FT1847" s="8"/>
      <c r="FU1847" s="8"/>
      <c r="FV1847" s="8"/>
      <c r="FW1847" s="8"/>
      <c r="FX1847" s="8"/>
      <c r="FY1847" s="8"/>
      <c r="FZ1847" s="8"/>
      <c r="GA1847" s="8"/>
      <c r="GB1847" s="8"/>
      <c r="GC1847" s="8"/>
      <c r="GD1847" s="8"/>
      <c r="GE1847" s="8"/>
      <c r="GF1847" s="8"/>
      <c r="GG1847" s="8"/>
      <c r="GH1847" s="8"/>
      <c r="GI1847" s="8"/>
      <c r="GJ1847" s="8"/>
      <c r="GK1847" s="8"/>
      <c r="GL1847" s="8"/>
      <c r="GM1847" s="8"/>
      <c r="GN1847" s="8"/>
      <c r="GO1847" s="8"/>
      <c r="GP1847" s="8"/>
      <c r="GQ1847" s="8"/>
      <c r="GR1847" s="8"/>
      <c r="GS1847" s="8"/>
      <c r="GT1847" s="8"/>
      <c r="GU1847" s="8"/>
      <c r="GV1847" s="8"/>
      <c r="GW1847" s="8"/>
      <c r="GX1847" s="8"/>
      <c r="GY1847" s="8"/>
      <c r="GZ1847" s="8"/>
      <c r="HA1847" s="8"/>
      <c r="HB1847" s="8"/>
      <c r="HC1847" s="8"/>
      <c r="HD1847" s="8"/>
      <c r="HE1847" s="8"/>
      <c r="HF1847" s="8"/>
      <c r="HG1847" s="8"/>
      <c r="HH1847" s="8"/>
      <c r="HI1847" s="8"/>
      <c r="HJ1847" s="8"/>
      <c r="HK1847" s="8"/>
      <c r="HL1847" s="8"/>
      <c r="HM1847" s="8"/>
      <c r="HN1847" s="8"/>
      <c r="HO1847" s="8"/>
      <c r="HP1847" s="8"/>
      <c r="HQ1847" s="8"/>
      <c r="HR1847" s="8"/>
      <c r="HS1847" s="8"/>
      <c r="HT1847" s="8"/>
      <c r="HU1847" s="8"/>
      <c r="HV1847" s="8"/>
      <c r="HW1847" s="8"/>
      <c r="HX1847" s="8"/>
      <c r="HY1847" s="8"/>
      <c r="HZ1847" s="8"/>
      <c r="IA1847" s="8"/>
      <c r="IB1847" s="8"/>
      <c r="IC1847" s="8"/>
      <c r="ID1847" s="8"/>
      <c r="IE1847" s="8"/>
      <c r="IF1847" s="8"/>
      <c r="IG1847" s="8"/>
      <c r="IH1847" s="8"/>
      <c r="II1847" s="8"/>
    </row>
    <row r="1848" spans="1:243" ht="15.6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  <c r="FG1848" s="8"/>
      <c r="FH1848" s="8"/>
      <c r="FI1848" s="8"/>
      <c r="FJ1848" s="8"/>
      <c r="FK1848" s="8"/>
      <c r="FL1848" s="8"/>
      <c r="FM1848" s="8"/>
      <c r="FN1848" s="8"/>
      <c r="FO1848" s="8"/>
      <c r="FP1848" s="8"/>
      <c r="FQ1848" s="8"/>
      <c r="FR1848" s="8"/>
      <c r="FS1848" s="8"/>
      <c r="FT1848" s="8"/>
      <c r="FU1848" s="8"/>
      <c r="FV1848" s="8"/>
      <c r="FW1848" s="8"/>
      <c r="FX1848" s="8"/>
      <c r="FY1848" s="8"/>
      <c r="FZ1848" s="8"/>
      <c r="GA1848" s="8"/>
      <c r="GB1848" s="8"/>
      <c r="GC1848" s="8"/>
      <c r="GD1848" s="8"/>
      <c r="GE1848" s="8"/>
      <c r="GF1848" s="8"/>
      <c r="GG1848" s="8"/>
      <c r="GH1848" s="8"/>
      <c r="GI1848" s="8"/>
      <c r="GJ1848" s="8"/>
      <c r="GK1848" s="8"/>
      <c r="GL1848" s="8"/>
      <c r="GM1848" s="8"/>
      <c r="GN1848" s="8"/>
      <c r="GO1848" s="8"/>
      <c r="GP1848" s="8"/>
      <c r="GQ1848" s="8"/>
      <c r="GR1848" s="8"/>
      <c r="GS1848" s="8"/>
      <c r="GT1848" s="8"/>
      <c r="GU1848" s="8"/>
      <c r="GV1848" s="8"/>
      <c r="GW1848" s="8"/>
      <c r="GX1848" s="8"/>
      <c r="GY1848" s="8"/>
      <c r="GZ1848" s="8"/>
      <c r="HA1848" s="8"/>
      <c r="HB1848" s="8"/>
      <c r="HC1848" s="8"/>
      <c r="HD1848" s="8"/>
      <c r="HE1848" s="8"/>
      <c r="HF1848" s="8"/>
      <c r="HG1848" s="8"/>
      <c r="HH1848" s="8"/>
      <c r="HI1848" s="8"/>
      <c r="HJ1848" s="8"/>
      <c r="HK1848" s="8"/>
      <c r="HL1848" s="8"/>
      <c r="HM1848" s="8"/>
      <c r="HN1848" s="8"/>
      <c r="HO1848" s="8"/>
      <c r="HP1848" s="8"/>
      <c r="HQ1848" s="8"/>
      <c r="HR1848" s="8"/>
      <c r="HS1848" s="8"/>
      <c r="HT1848" s="8"/>
      <c r="HU1848" s="8"/>
      <c r="HV1848" s="8"/>
      <c r="HW1848" s="8"/>
      <c r="HX1848" s="8"/>
      <c r="HY1848" s="8"/>
      <c r="HZ1848" s="8"/>
      <c r="IA1848" s="8"/>
      <c r="IB1848" s="8"/>
      <c r="IC1848" s="8"/>
      <c r="ID1848" s="8"/>
      <c r="IE1848" s="8"/>
      <c r="IF1848" s="8"/>
      <c r="IG1848" s="8"/>
      <c r="IH1848" s="8"/>
      <c r="II1848" s="8"/>
    </row>
    <row r="1849" spans="1:243" ht="15.6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  <c r="FG1849" s="8"/>
      <c r="FH1849" s="8"/>
      <c r="FI1849" s="8"/>
      <c r="FJ1849" s="8"/>
      <c r="FK1849" s="8"/>
      <c r="FL1849" s="8"/>
      <c r="FM1849" s="8"/>
      <c r="FN1849" s="8"/>
      <c r="FO1849" s="8"/>
      <c r="FP1849" s="8"/>
      <c r="FQ1849" s="8"/>
      <c r="FR1849" s="8"/>
      <c r="FS1849" s="8"/>
      <c r="FT1849" s="8"/>
      <c r="FU1849" s="8"/>
      <c r="FV1849" s="8"/>
      <c r="FW1849" s="8"/>
      <c r="FX1849" s="8"/>
      <c r="FY1849" s="8"/>
      <c r="FZ1849" s="8"/>
      <c r="GA1849" s="8"/>
      <c r="GB1849" s="8"/>
      <c r="GC1849" s="8"/>
      <c r="GD1849" s="8"/>
      <c r="GE1849" s="8"/>
      <c r="GF1849" s="8"/>
      <c r="GG1849" s="8"/>
      <c r="GH1849" s="8"/>
      <c r="GI1849" s="8"/>
      <c r="GJ1849" s="8"/>
      <c r="GK1849" s="8"/>
      <c r="GL1849" s="8"/>
      <c r="GM1849" s="8"/>
      <c r="GN1849" s="8"/>
      <c r="GO1849" s="8"/>
      <c r="GP1849" s="8"/>
      <c r="GQ1849" s="8"/>
      <c r="GR1849" s="8"/>
      <c r="GS1849" s="8"/>
      <c r="GT1849" s="8"/>
      <c r="GU1849" s="8"/>
      <c r="GV1849" s="8"/>
      <c r="GW1849" s="8"/>
      <c r="GX1849" s="8"/>
      <c r="GY1849" s="8"/>
      <c r="GZ1849" s="8"/>
      <c r="HA1849" s="8"/>
      <c r="HB1849" s="8"/>
      <c r="HC1849" s="8"/>
      <c r="HD1849" s="8"/>
      <c r="HE1849" s="8"/>
      <c r="HF1849" s="8"/>
      <c r="HG1849" s="8"/>
      <c r="HH1849" s="8"/>
      <c r="HI1849" s="8"/>
      <c r="HJ1849" s="8"/>
      <c r="HK1849" s="8"/>
      <c r="HL1849" s="8"/>
      <c r="HM1849" s="8"/>
      <c r="HN1849" s="8"/>
      <c r="HO1849" s="8"/>
      <c r="HP1849" s="8"/>
      <c r="HQ1849" s="8"/>
      <c r="HR1849" s="8"/>
      <c r="HS1849" s="8"/>
      <c r="HT1849" s="8"/>
      <c r="HU1849" s="8"/>
      <c r="HV1849" s="8"/>
      <c r="HW1849" s="8"/>
      <c r="HX1849" s="8"/>
      <c r="HY1849" s="8"/>
      <c r="HZ1849" s="8"/>
      <c r="IA1849" s="8"/>
      <c r="IB1849" s="8"/>
      <c r="IC1849" s="8"/>
      <c r="ID1849" s="8"/>
      <c r="IE1849" s="8"/>
      <c r="IF1849" s="8"/>
      <c r="IG1849" s="8"/>
      <c r="IH1849" s="8"/>
      <c r="II1849" s="8"/>
    </row>
    <row r="1850" spans="1:243" ht="15.6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  <c r="FG1850" s="8"/>
      <c r="FH1850" s="8"/>
      <c r="FI1850" s="8"/>
      <c r="FJ1850" s="8"/>
      <c r="FK1850" s="8"/>
      <c r="FL1850" s="8"/>
      <c r="FM1850" s="8"/>
      <c r="FN1850" s="8"/>
      <c r="FO1850" s="8"/>
      <c r="FP1850" s="8"/>
      <c r="FQ1850" s="8"/>
      <c r="FR1850" s="8"/>
      <c r="FS1850" s="8"/>
      <c r="FT1850" s="8"/>
      <c r="FU1850" s="8"/>
      <c r="FV1850" s="8"/>
      <c r="FW1850" s="8"/>
      <c r="FX1850" s="8"/>
      <c r="FY1850" s="8"/>
      <c r="FZ1850" s="8"/>
      <c r="GA1850" s="8"/>
      <c r="GB1850" s="8"/>
      <c r="GC1850" s="8"/>
      <c r="GD1850" s="8"/>
      <c r="GE1850" s="8"/>
      <c r="GF1850" s="8"/>
      <c r="GG1850" s="8"/>
      <c r="GH1850" s="8"/>
      <c r="GI1850" s="8"/>
      <c r="GJ1850" s="8"/>
      <c r="GK1850" s="8"/>
      <c r="GL1850" s="8"/>
      <c r="GM1850" s="8"/>
      <c r="GN1850" s="8"/>
      <c r="GO1850" s="8"/>
      <c r="GP1850" s="8"/>
      <c r="GQ1850" s="8"/>
      <c r="GR1850" s="8"/>
      <c r="GS1850" s="8"/>
      <c r="GT1850" s="8"/>
      <c r="GU1850" s="8"/>
      <c r="GV1850" s="8"/>
      <c r="GW1850" s="8"/>
      <c r="GX1850" s="8"/>
      <c r="GY1850" s="8"/>
      <c r="GZ1850" s="8"/>
      <c r="HA1850" s="8"/>
      <c r="HB1850" s="8"/>
      <c r="HC1850" s="8"/>
      <c r="HD1850" s="8"/>
      <c r="HE1850" s="8"/>
      <c r="HF1850" s="8"/>
      <c r="HG1850" s="8"/>
      <c r="HH1850" s="8"/>
      <c r="HI1850" s="8"/>
      <c r="HJ1850" s="8"/>
      <c r="HK1850" s="8"/>
      <c r="HL1850" s="8"/>
      <c r="HM1850" s="8"/>
      <c r="HN1850" s="8"/>
      <c r="HO1850" s="8"/>
      <c r="HP1850" s="8"/>
      <c r="HQ1850" s="8"/>
      <c r="HR1850" s="8"/>
      <c r="HS1850" s="8"/>
      <c r="HT1850" s="8"/>
      <c r="HU1850" s="8"/>
      <c r="HV1850" s="8"/>
      <c r="HW1850" s="8"/>
      <c r="HX1850" s="8"/>
      <c r="HY1850" s="8"/>
      <c r="HZ1850" s="8"/>
      <c r="IA1850" s="8"/>
      <c r="IB1850" s="8"/>
      <c r="IC1850" s="8"/>
      <c r="ID1850" s="8"/>
      <c r="IE1850" s="8"/>
      <c r="IF1850" s="8"/>
      <c r="IG1850" s="8"/>
      <c r="IH1850" s="8"/>
      <c r="II1850" s="8"/>
    </row>
    <row r="1851" spans="1:243" ht="15.6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  <c r="GA1851" s="8"/>
      <c r="GB1851" s="8"/>
      <c r="GC1851" s="8"/>
      <c r="GD1851" s="8"/>
      <c r="GE1851" s="8"/>
      <c r="GF1851" s="8"/>
      <c r="GG1851" s="8"/>
      <c r="GH1851" s="8"/>
      <c r="GI1851" s="8"/>
      <c r="GJ1851" s="8"/>
      <c r="GK1851" s="8"/>
      <c r="GL1851" s="8"/>
      <c r="GM1851" s="8"/>
      <c r="GN1851" s="8"/>
      <c r="GO1851" s="8"/>
      <c r="GP1851" s="8"/>
      <c r="GQ1851" s="8"/>
      <c r="GR1851" s="8"/>
      <c r="GS1851" s="8"/>
      <c r="GT1851" s="8"/>
      <c r="GU1851" s="8"/>
      <c r="GV1851" s="8"/>
      <c r="GW1851" s="8"/>
      <c r="GX1851" s="8"/>
      <c r="GY1851" s="8"/>
      <c r="GZ1851" s="8"/>
      <c r="HA1851" s="8"/>
      <c r="HB1851" s="8"/>
      <c r="HC1851" s="8"/>
      <c r="HD1851" s="8"/>
      <c r="HE1851" s="8"/>
      <c r="HF1851" s="8"/>
      <c r="HG1851" s="8"/>
      <c r="HH1851" s="8"/>
      <c r="HI1851" s="8"/>
      <c r="HJ1851" s="8"/>
      <c r="HK1851" s="8"/>
      <c r="HL1851" s="8"/>
      <c r="HM1851" s="8"/>
      <c r="HN1851" s="8"/>
      <c r="HO1851" s="8"/>
      <c r="HP1851" s="8"/>
      <c r="HQ1851" s="8"/>
      <c r="HR1851" s="8"/>
      <c r="HS1851" s="8"/>
      <c r="HT1851" s="8"/>
      <c r="HU1851" s="8"/>
      <c r="HV1851" s="8"/>
      <c r="HW1851" s="8"/>
      <c r="HX1851" s="8"/>
      <c r="HY1851" s="8"/>
      <c r="HZ1851" s="8"/>
      <c r="IA1851" s="8"/>
      <c r="IB1851" s="8"/>
      <c r="IC1851" s="8"/>
      <c r="ID1851" s="8"/>
      <c r="IE1851" s="8"/>
      <c r="IF1851" s="8"/>
      <c r="IG1851" s="8"/>
      <c r="IH1851" s="8"/>
      <c r="II1851" s="8"/>
    </row>
    <row r="1852" spans="1:243" ht="15.6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  <c r="GA1852" s="8"/>
      <c r="GB1852" s="8"/>
      <c r="GC1852" s="8"/>
      <c r="GD1852" s="8"/>
      <c r="GE1852" s="8"/>
      <c r="GF1852" s="8"/>
      <c r="GG1852" s="8"/>
      <c r="GH1852" s="8"/>
      <c r="GI1852" s="8"/>
      <c r="GJ1852" s="8"/>
      <c r="GK1852" s="8"/>
      <c r="GL1852" s="8"/>
      <c r="GM1852" s="8"/>
      <c r="GN1852" s="8"/>
      <c r="GO1852" s="8"/>
      <c r="GP1852" s="8"/>
      <c r="GQ1852" s="8"/>
      <c r="GR1852" s="8"/>
      <c r="GS1852" s="8"/>
      <c r="GT1852" s="8"/>
      <c r="GU1852" s="8"/>
      <c r="GV1852" s="8"/>
      <c r="GW1852" s="8"/>
      <c r="GX1852" s="8"/>
      <c r="GY1852" s="8"/>
      <c r="GZ1852" s="8"/>
      <c r="HA1852" s="8"/>
      <c r="HB1852" s="8"/>
      <c r="HC1852" s="8"/>
      <c r="HD1852" s="8"/>
      <c r="HE1852" s="8"/>
      <c r="HF1852" s="8"/>
      <c r="HG1852" s="8"/>
      <c r="HH1852" s="8"/>
      <c r="HI1852" s="8"/>
      <c r="HJ1852" s="8"/>
      <c r="HK1852" s="8"/>
      <c r="HL1852" s="8"/>
      <c r="HM1852" s="8"/>
      <c r="HN1852" s="8"/>
      <c r="HO1852" s="8"/>
      <c r="HP1852" s="8"/>
      <c r="HQ1852" s="8"/>
      <c r="HR1852" s="8"/>
      <c r="HS1852" s="8"/>
      <c r="HT1852" s="8"/>
      <c r="HU1852" s="8"/>
      <c r="HV1852" s="8"/>
      <c r="HW1852" s="8"/>
      <c r="HX1852" s="8"/>
      <c r="HY1852" s="8"/>
      <c r="HZ1852" s="8"/>
      <c r="IA1852" s="8"/>
      <c r="IB1852" s="8"/>
      <c r="IC1852" s="8"/>
      <c r="ID1852" s="8"/>
      <c r="IE1852" s="8"/>
      <c r="IF1852" s="8"/>
      <c r="IG1852" s="8"/>
      <c r="IH1852" s="8"/>
      <c r="II1852" s="8"/>
    </row>
    <row r="1853" spans="1:243" ht="15.6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  <c r="GA1853" s="8"/>
      <c r="GB1853" s="8"/>
      <c r="GC1853" s="8"/>
      <c r="GD1853" s="8"/>
      <c r="GE1853" s="8"/>
      <c r="GF1853" s="8"/>
      <c r="GG1853" s="8"/>
      <c r="GH1853" s="8"/>
      <c r="GI1853" s="8"/>
      <c r="GJ1853" s="8"/>
      <c r="GK1853" s="8"/>
      <c r="GL1853" s="8"/>
      <c r="GM1853" s="8"/>
      <c r="GN1853" s="8"/>
      <c r="GO1853" s="8"/>
      <c r="GP1853" s="8"/>
      <c r="GQ1853" s="8"/>
      <c r="GR1853" s="8"/>
      <c r="GS1853" s="8"/>
      <c r="GT1853" s="8"/>
      <c r="GU1853" s="8"/>
      <c r="GV1853" s="8"/>
      <c r="GW1853" s="8"/>
      <c r="GX1853" s="8"/>
      <c r="GY1853" s="8"/>
      <c r="GZ1853" s="8"/>
      <c r="HA1853" s="8"/>
      <c r="HB1853" s="8"/>
      <c r="HC1853" s="8"/>
      <c r="HD1853" s="8"/>
      <c r="HE1853" s="8"/>
      <c r="HF1853" s="8"/>
      <c r="HG1853" s="8"/>
      <c r="HH1853" s="8"/>
      <c r="HI1853" s="8"/>
      <c r="HJ1853" s="8"/>
      <c r="HK1853" s="8"/>
      <c r="HL1853" s="8"/>
      <c r="HM1853" s="8"/>
      <c r="HN1853" s="8"/>
      <c r="HO1853" s="8"/>
      <c r="HP1853" s="8"/>
      <c r="HQ1853" s="8"/>
      <c r="HR1853" s="8"/>
      <c r="HS1853" s="8"/>
      <c r="HT1853" s="8"/>
      <c r="HU1853" s="8"/>
      <c r="HV1853" s="8"/>
      <c r="HW1853" s="8"/>
      <c r="HX1853" s="8"/>
      <c r="HY1853" s="8"/>
      <c r="HZ1853" s="8"/>
      <c r="IA1853" s="8"/>
      <c r="IB1853" s="8"/>
      <c r="IC1853" s="8"/>
      <c r="ID1853" s="8"/>
      <c r="IE1853" s="8"/>
      <c r="IF1853" s="8"/>
      <c r="IG1853" s="8"/>
      <c r="IH1853" s="8"/>
      <c r="II1853" s="8"/>
    </row>
    <row r="1854" spans="1:243" ht="15.6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  <c r="GG1854" s="8"/>
      <c r="GH1854" s="8"/>
      <c r="GI1854" s="8"/>
      <c r="GJ1854" s="8"/>
      <c r="GK1854" s="8"/>
      <c r="GL1854" s="8"/>
      <c r="GM1854" s="8"/>
      <c r="GN1854" s="8"/>
      <c r="GO1854" s="8"/>
      <c r="GP1854" s="8"/>
      <c r="GQ1854" s="8"/>
      <c r="GR1854" s="8"/>
      <c r="GS1854" s="8"/>
      <c r="GT1854" s="8"/>
      <c r="GU1854" s="8"/>
      <c r="GV1854" s="8"/>
      <c r="GW1854" s="8"/>
      <c r="GX1854" s="8"/>
      <c r="GY1854" s="8"/>
      <c r="GZ1854" s="8"/>
      <c r="HA1854" s="8"/>
      <c r="HB1854" s="8"/>
      <c r="HC1854" s="8"/>
      <c r="HD1854" s="8"/>
      <c r="HE1854" s="8"/>
      <c r="HF1854" s="8"/>
      <c r="HG1854" s="8"/>
      <c r="HH1854" s="8"/>
      <c r="HI1854" s="8"/>
      <c r="HJ1854" s="8"/>
      <c r="HK1854" s="8"/>
      <c r="HL1854" s="8"/>
      <c r="HM1854" s="8"/>
      <c r="HN1854" s="8"/>
      <c r="HO1854" s="8"/>
      <c r="HP1854" s="8"/>
      <c r="HQ1854" s="8"/>
      <c r="HR1854" s="8"/>
      <c r="HS1854" s="8"/>
      <c r="HT1854" s="8"/>
      <c r="HU1854" s="8"/>
      <c r="HV1854" s="8"/>
      <c r="HW1854" s="8"/>
      <c r="HX1854" s="8"/>
      <c r="HY1854" s="8"/>
      <c r="HZ1854" s="8"/>
      <c r="IA1854" s="8"/>
      <c r="IB1854" s="8"/>
      <c r="IC1854" s="8"/>
      <c r="ID1854" s="8"/>
      <c r="IE1854" s="8"/>
      <c r="IF1854" s="8"/>
      <c r="IG1854" s="8"/>
      <c r="IH1854" s="8"/>
      <c r="II1854" s="8"/>
    </row>
    <row r="1855" spans="1:243" ht="15.6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  <c r="GA1855" s="8"/>
      <c r="GB1855" s="8"/>
      <c r="GC1855" s="8"/>
      <c r="GD1855" s="8"/>
      <c r="GE1855" s="8"/>
      <c r="GF1855" s="8"/>
      <c r="GG1855" s="8"/>
      <c r="GH1855" s="8"/>
      <c r="GI1855" s="8"/>
      <c r="GJ1855" s="8"/>
      <c r="GK1855" s="8"/>
      <c r="GL1855" s="8"/>
      <c r="GM1855" s="8"/>
      <c r="GN1855" s="8"/>
      <c r="GO1855" s="8"/>
      <c r="GP1855" s="8"/>
      <c r="GQ1855" s="8"/>
      <c r="GR1855" s="8"/>
      <c r="GS1855" s="8"/>
      <c r="GT1855" s="8"/>
      <c r="GU1855" s="8"/>
      <c r="GV1855" s="8"/>
      <c r="GW1855" s="8"/>
      <c r="GX1855" s="8"/>
      <c r="GY1855" s="8"/>
      <c r="GZ1855" s="8"/>
      <c r="HA1855" s="8"/>
      <c r="HB1855" s="8"/>
      <c r="HC1855" s="8"/>
      <c r="HD1855" s="8"/>
      <c r="HE1855" s="8"/>
      <c r="HF1855" s="8"/>
      <c r="HG1855" s="8"/>
      <c r="HH1855" s="8"/>
      <c r="HI1855" s="8"/>
      <c r="HJ1855" s="8"/>
      <c r="HK1855" s="8"/>
      <c r="HL1855" s="8"/>
      <c r="HM1855" s="8"/>
      <c r="HN1855" s="8"/>
      <c r="HO1855" s="8"/>
      <c r="HP1855" s="8"/>
      <c r="HQ1855" s="8"/>
      <c r="HR1855" s="8"/>
      <c r="HS1855" s="8"/>
      <c r="HT1855" s="8"/>
      <c r="HU1855" s="8"/>
      <c r="HV1855" s="8"/>
      <c r="HW1855" s="8"/>
      <c r="HX1855" s="8"/>
      <c r="HY1855" s="8"/>
      <c r="HZ1855" s="8"/>
      <c r="IA1855" s="8"/>
      <c r="IB1855" s="8"/>
      <c r="IC1855" s="8"/>
      <c r="ID1855" s="8"/>
      <c r="IE1855" s="8"/>
      <c r="IF1855" s="8"/>
      <c r="IG1855" s="8"/>
      <c r="IH1855" s="8"/>
      <c r="II1855" s="8"/>
    </row>
    <row r="1856" spans="1:243" ht="15.6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  <c r="FG1856" s="8"/>
      <c r="FH1856" s="8"/>
      <c r="FI1856" s="8"/>
      <c r="FJ1856" s="8"/>
      <c r="FK1856" s="8"/>
      <c r="FL1856" s="8"/>
      <c r="FM1856" s="8"/>
      <c r="FN1856" s="8"/>
      <c r="FO1856" s="8"/>
      <c r="FP1856" s="8"/>
      <c r="FQ1856" s="8"/>
      <c r="FR1856" s="8"/>
      <c r="FS1856" s="8"/>
      <c r="FT1856" s="8"/>
      <c r="FU1856" s="8"/>
      <c r="FV1856" s="8"/>
      <c r="FW1856" s="8"/>
      <c r="FX1856" s="8"/>
      <c r="FY1856" s="8"/>
      <c r="FZ1856" s="8"/>
      <c r="GA1856" s="8"/>
      <c r="GB1856" s="8"/>
      <c r="GC1856" s="8"/>
      <c r="GD1856" s="8"/>
      <c r="GE1856" s="8"/>
      <c r="GF1856" s="8"/>
      <c r="GG1856" s="8"/>
      <c r="GH1856" s="8"/>
      <c r="GI1856" s="8"/>
      <c r="GJ1856" s="8"/>
      <c r="GK1856" s="8"/>
      <c r="GL1856" s="8"/>
      <c r="GM1856" s="8"/>
      <c r="GN1856" s="8"/>
      <c r="GO1856" s="8"/>
      <c r="GP1856" s="8"/>
      <c r="GQ1856" s="8"/>
      <c r="GR1856" s="8"/>
      <c r="GS1856" s="8"/>
      <c r="GT1856" s="8"/>
      <c r="GU1856" s="8"/>
      <c r="GV1856" s="8"/>
      <c r="GW1856" s="8"/>
      <c r="GX1856" s="8"/>
      <c r="GY1856" s="8"/>
      <c r="GZ1856" s="8"/>
      <c r="HA1856" s="8"/>
      <c r="HB1856" s="8"/>
      <c r="HC1856" s="8"/>
      <c r="HD1856" s="8"/>
      <c r="HE1856" s="8"/>
      <c r="HF1856" s="8"/>
      <c r="HG1856" s="8"/>
      <c r="HH1856" s="8"/>
      <c r="HI1856" s="8"/>
      <c r="HJ1856" s="8"/>
      <c r="HK1856" s="8"/>
      <c r="HL1856" s="8"/>
      <c r="HM1856" s="8"/>
      <c r="HN1856" s="8"/>
      <c r="HO1856" s="8"/>
      <c r="HP1856" s="8"/>
      <c r="HQ1856" s="8"/>
      <c r="HR1856" s="8"/>
      <c r="HS1856" s="8"/>
      <c r="HT1856" s="8"/>
      <c r="HU1856" s="8"/>
      <c r="HV1856" s="8"/>
      <c r="HW1856" s="8"/>
      <c r="HX1856" s="8"/>
      <c r="HY1856" s="8"/>
      <c r="HZ1856" s="8"/>
      <c r="IA1856" s="8"/>
      <c r="IB1856" s="8"/>
      <c r="IC1856" s="8"/>
      <c r="ID1856" s="8"/>
      <c r="IE1856" s="8"/>
      <c r="IF1856" s="8"/>
      <c r="IG1856" s="8"/>
      <c r="IH1856" s="8"/>
      <c r="II1856" s="8"/>
    </row>
    <row r="1857" spans="1:243" ht="15.6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  <c r="FG1857" s="8"/>
      <c r="FH1857" s="8"/>
      <c r="FI1857" s="8"/>
      <c r="FJ1857" s="8"/>
      <c r="FK1857" s="8"/>
      <c r="FL1857" s="8"/>
      <c r="FM1857" s="8"/>
      <c r="FN1857" s="8"/>
      <c r="FO1857" s="8"/>
      <c r="FP1857" s="8"/>
      <c r="FQ1857" s="8"/>
      <c r="FR1857" s="8"/>
      <c r="FS1857" s="8"/>
      <c r="FT1857" s="8"/>
      <c r="FU1857" s="8"/>
      <c r="FV1857" s="8"/>
      <c r="FW1857" s="8"/>
      <c r="FX1857" s="8"/>
      <c r="FY1857" s="8"/>
      <c r="FZ1857" s="8"/>
      <c r="GA1857" s="8"/>
      <c r="GB1857" s="8"/>
      <c r="GC1857" s="8"/>
      <c r="GD1857" s="8"/>
      <c r="GE1857" s="8"/>
      <c r="GF1857" s="8"/>
      <c r="GG1857" s="8"/>
      <c r="GH1857" s="8"/>
      <c r="GI1857" s="8"/>
      <c r="GJ1857" s="8"/>
      <c r="GK1857" s="8"/>
      <c r="GL1857" s="8"/>
      <c r="GM1857" s="8"/>
      <c r="GN1857" s="8"/>
      <c r="GO1857" s="8"/>
      <c r="GP1857" s="8"/>
      <c r="GQ1857" s="8"/>
      <c r="GR1857" s="8"/>
      <c r="GS1857" s="8"/>
      <c r="GT1857" s="8"/>
      <c r="GU1857" s="8"/>
      <c r="GV1857" s="8"/>
      <c r="GW1857" s="8"/>
      <c r="GX1857" s="8"/>
      <c r="GY1857" s="8"/>
      <c r="GZ1857" s="8"/>
      <c r="HA1857" s="8"/>
      <c r="HB1857" s="8"/>
      <c r="HC1857" s="8"/>
      <c r="HD1857" s="8"/>
      <c r="HE1857" s="8"/>
      <c r="HF1857" s="8"/>
      <c r="HG1857" s="8"/>
      <c r="HH1857" s="8"/>
      <c r="HI1857" s="8"/>
      <c r="HJ1857" s="8"/>
      <c r="HK1857" s="8"/>
      <c r="HL1857" s="8"/>
      <c r="HM1857" s="8"/>
      <c r="HN1857" s="8"/>
      <c r="HO1857" s="8"/>
      <c r="HP1857" s="8"/>
      <c r="HQ1857" s="8"/>
      <c r="HR1857" s="8"/>
      <c r="HS1857" s="8"/>
      <c r="HT1857" s="8"/>
      <c r="HU1857" s="8"/>
      <c r="HV1857" s="8"/>
      <c r="HW1857" s="8"/>
      <c r="HX1857" s="8"/>
      <c r="HY1857" s="8"/>
      <c r="HZ1857" s="8"/>
      <c r="IA1857" s="8"/>
      <c r="IB1857" s="8"/>
      <c r="IC1857" s="8"/>
      <c r="ID1857" s="8"/>
      <c r="IE1857" s="8"/>
      <c r="IF1857" s="8"/>
      <c r="IG1857" s="8"/>
      <c r="IH1857" s="8"/>
      <c r="II1857" s="8"/>
    </row>
    <row r="1858" spans="1:243" ht="15.6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  <c r="FG1858" s="8"/>
      <c r="FH1858" s="8"/>
      <c r="FI1858" s="8"/>
      <c r="FJ1858" s="8"/>
      <c r="FK1858" s="8"/>
      <c r="FL1858" s="8"/>
      <c r="FM1858" s="8"/>
      <c r="FN1858" s="8"/>
      <c r="FO1858" s="8"/>
      <c r="FP1858" s="8"/>
      <c r="FQ1858" s="8"/>
      <c r="FR1858" s="8"/>
      <c r="FS1858" s="8"/>
      <c r="FT1858" s="8"/>
      <c r="FU1858" s="8"/>
      <c r="FV1858" s="8"/>
      <c r="FW1858" s="8"/>
      <c r="FX1858" s="8"/>
      <c r="FY1858" s="8"/>
      <c r="FZ1858" s="8"/>
      <c r="GA1858" s="8"/>
      <c r="GB1858" s="8"/>
      <c r="GC1858" s="8"/>
      <c r="GD1858" s="8"/>
      <c r="GE1858" s="8"/>
      <c r="GF1858" s="8"/>
      <c r="GG1858" s="8"/>
      <c r="GH1858" s="8"/>
      <c r="GI1858" s="8"/>
      <c r="GJ1858" s="8"/>
      <c r="GK1858" s="8"/>
      <c r="GL1858" s="8"/>
      <c r="GM1858" s="8"/>
      <c r="GN1858" s="8"/>
      <c r="GO1858" s="8"/>
      <c r="GP1858" s="8"/>
      <c r="GQ1858" s="8"/>
      <c r="GR1858" s="8"/>
      <c r="GS1858" s="8"/>
      <c r="GT1858" s="8"/>
      <c r="GU1858" s="8"/>
      <c r="GV1858" s="8"/>
      <c r="GW1858" s="8"/>
      <c r="GX1858" s="8"/>
      <c r="GY1858" s="8"/>
      <c r="GZ1858" s="8"/>
      <c r="HA1858" s="8"/>
      <c r="HB1858" s="8"/>
      <c r="HC1858" s="8"/>
      <c r="HD1858" s="8"/>
      <c r="HE1858" s="8"/>
      <c r="HF1858" s="8"/>
      <c r="HG1858" s="8"/>
      <c r="HH1858" s="8"/>
      <c r="HI1858" s="8"/>
      <c r="HJ1858" s="8"/>
      <c r="HK1858" s="8"/>
      <c r="HL1858" s="8"/>
      <c r="HM1858" s="8"/>
      <c r="HN1858" s="8"/>
      <c r="HO1858" s="8"/>
      <c r="HP1858" s="8"/>
      <c r="HQ1858" s="8"/>
      <c r="HR1858" s="8"/>
      <c r="HS1858" s="8"/>
      <c r="HT1858" s="8"/>
      <c r="HU1858" s="8"/>
      <c r="HV1858" s="8"/>
      <c r="HW1858" s="8"/>
      <c r="HX1858" s="8"/>
      <c r="HY1858" s="8"/>
      <c r="HZ1858" s="8"/>
      <c r="IA1858" s="8"/>
      <c r="IB1858" s="8"/>
      <c r="IC1858" s="8"/>
      <c r="ID1858" s="8"/>
      <c r="IE1858" s="8"/>
      <c r="IF1858" s="8"/>
      <c r="IG1858" s="8"/>
      <c r="IH1858" s="8"/>
      <c r="II1858" s="8"/>
    </row>
    <row r="1859" spans="1:243" ht="15.6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  <c r="GA1859" s="8"/>
      <c r="GB1859" s="8"/>
      <c r="GC1859" s="8"/>
      <c r="GD1859" s="8"/>
      <c r="GE1859" s="8"/>
      <c r="GF1859" s="8"/>
      <c r="GG1859" s="8"/>
      <c r="GH1859" s="8"/>
      <c r="GI1859" s="8"/>
      <c r="GJ1859" s="8"/>
      <c r="GK1859" s="8"/>
      <c r="GL1859" s="8"/>
      <c r="GM1859" s="8"/>
      <c r="GN1859" s="8"/>
      <c r="GO1859" s="8"/>
      <c r="GP1859" s="8"/>
      <c r="GQ1859" s="8"/>
      <c r="GR1859" s="8"/>
      <c r="GS1859" s="8"/>
      <c r="GT1859" s="8"/>
      <c r="GU1859" s="8"/>
      <c r="GV1859" s="8"/>
      <c r="GW1859" s="8"/>
      <c r="GX1859" s="8"/>
      <c r="GY1859" s="8"/>
      <c r="GZ1859" s="8"/>
      <c r="HA1859" s="8"/>
      <c r="HB1859" s="8"/>
      <c r="HC1859" s="8"/>
      <c r="HD1859" s="8"/>
      <c r="HE1859" s="8"/>
      <c r="HF1859" s="8"/>
      <c r="HG1859" s="8"/>
      <c r="HH1859" s="8"/>
      <c r="HI1859" s="8"/>
      <c r="HJ1859" s="8"/>
      <c r="HK1859" s="8"/>
      <c r="HL1859" s="8"/>
      <c r="HM1859" s="8"/>
      <c r="HN1859" s="8"/>
      <c r="HO1859" s="8"/>
      <c r="HP1859" s="8"/>
      <c r="HQ1859" s="8"/>
      <c r="HR1859" s="8"/>
      <c r="HS1859" s="8"/>
      <c r="HT1859" s="8"/>
      <c r="HU1859" s="8"/>
      <c r="HV1859" s="8"/>
      <c r="HW1859" s="8"/>
      <c r="HX1859" s="8"/>
      <c r="HY1859" s="8"/>
      <c r="HZ1859" s="8"/>
      <c r="IA1859" s="8"/>
      <c r="IB1859" s="8"/>
      <c r="IC1859" s="8"/>
      <c r="ID1859" s="8"/>
      <c r="IE1859" s="8"/>
      <c r="IF1859" s="8"/>
      <c r="IG1859" s="8"/>
      <c r="IH1859" s="8"/>
      <c r="II1859" s="8"/>
    </row>
    <row r="1860" spans="1:243" ht="15.6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  <c r="GA1860" s="8"/>
      <c r="GB1860" s="8"/>
      <c r="GC1860" s="8"/>
      <c r="GD1860" s="8"/>
      <c r="GE1860" s="8"/>
      <c r="GF1860" s="8"/>
      <c r="GG1860" s="8"/>
      <c r="GH1860" s="8"/>
      <c r="GI1860" s="8"/>
      <c r="GJ1860" s="8"/>
      <c r="GK1860" s="8"/>
      <c r="GL1860" s="8"/>
      <c r="GM1860" s="8"/>
      <c r="GN1860" s="8"/>
      <c r="GO1860" s="8"/>
      <c r="GP1860" s="8"/>
      <c r="GQ1860" s="8"/>
      <c r="GR1860" s="8"/>
      <c r="GS1860" s="8"/>
      <c r="GT1860" s="8"/>
      <c r="GU1860" s="8"/>
      <c r="GV1860" s="8"/>
      <c r="GW1860" s="8"/>
      <c r="GX1860" s="8"/>
      <c r="GY1860" s="8"/>
      <c r="GZ1860" s="8"/>
      <c r="HA1860" s="8"/>
      <c r="HB1860" s="8"/>
      <c r="HC1860" s="8"/>
      <c r="HD1860" s="8"/>
      <c r="HE1860" s="8"/>
      <c r="HF1860" s="8"/>
      <c r="HG1860" s="8"/>
      <c r="HH1860" s="8"/>
      <c r="HI1860" s="8"/>
      <c r="HJ1860" s="8"/>
      <c r="HK1860" s="8"/>
      <c r="HL1860" s="8"/>
      <c r="HM1860" s="8"/>
      <c r="HN1860" s="8"/>
      <c r="HO1860" s="8"/>
      <c r="HP1860" s="8"/>
      <c r="HQ1860" s="8"/>
      <c r="HR1860" s="8"/>
      <c r="HS1860" s="8"/>
      <c r="HT1860" s="8"/>
      <c r="HU1860" s="8"/>
      <c r="HV1860" s="8"/>
      <c r="HW1860" s="8"/>
      <c r="HX1860" s="8"/>
      <c r="HY1860" s="8"/>
      <c r="HZ1860" s="8"/>
      <c r="IA1860" s="8"/>
      <c r="IB1860" s="8"/>
      <c r="IC1860" s="8"/>
      <c r="ID1860" s="8"/>
      <c r="IE1860" s="8"/>
      <c r="IF1860" s="8"/>
      <c r="IG1860" s="8"/>
      <c r="IH1860" s="8"/>
      <c r="II1860" s="8"/>
    </row>
    <row r="1861" spans="1:243" ht="15.6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  <c r="GA1861" s="8"/>
      <c r="GB1861" s="8"/>
      <c r="GC1861" s="8"/>
      <c r="GD1861" s="8"/>
      <c r="GE1861" s="8"/>
      <c r="GF1861" s="8"/>
      <c r="GG1861" s="8"/>
      <c r="GH1861" s="8"/>
      <c r="GI1861" s="8"/>
      <c r="GJ1861" s="8"/>
      <c r="GK1861" s="8"/>
      <c r="GL1861" s="8"/>
      <c r="GM1861" s="8"/>
      <c r="GN1861" s="8"/>
      <c r="GO1861" s="8"/>
      <c r="GP1861" s="8"/>
      <c r="GQ1861" s="8"/>
      <c r="GR1861" s="8"/>
      <c r="GS1861" s="8"/>
      <c r="GT1861" s="8"/>
      <c r="GU1861" s="8"/>
      <c r="GV1861" s="8"/>
      <c r="GW1861" s="8"/>
      <c r="GX1861" s="8"/>
      <c r="GY1861" s="8"/>
      <c r="GZ1861" s="8"/>
      <c r="HA1861" s="8"/>
      <c r="HB1861" s="8"/>
      <c r="HC1861" s="8"/>
      <c r="HD1861" s="8"/>
      <c r="HE1861" s="8"/>
      <c r="HF1861" s="8"/>
      <c r="HG1861" s="8"/>
      <c r="HH1861" s="8"/>
      <c r="HI1861" s="8"/>
      <c r="HJ1861" s="8"/>
      <c r="HK1861" s="8"/>
      <c r="HL1861" s="8"/>
      <c r="HM1861" s="8"/>
      <c r="HN1861" s="8"/>
      <c r="HO1861" s="8"/>
      <c r="HP1861" s="8"/>
      <c r="HQ1861" s="8"/>
      <c r="HR1861" s="8"/>
      <c r="HS1861" s="8"/>
      <c r="HT1861" s="8"/>
      <c r="HU1861" s="8"/>
      <c r="HV1861" s="8"/>
      <c r="HW1861" s="8"/>
      <c r="HX1861" s="8"/>
      <c r="HY1861" s="8"/>
      <c r="HZ1861" s="8"/>
      <c r="IA1861" s="8"/>
      <c r="IB1861" s="8"/>
      <c r="IC1861" s="8"/>
      <c r="ID1861" s="8"/>
      <c r="IE1861" s="8"/>
      <c r="IF1861" s="8"/>
      <c r="IG1861" s="8"/>
      <c r="IH1861" s="8"/>
      <c r="II1861" s="8"/>
    </row>
    <row r="1862" spans="1:243" ht="15.6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  <c r="GA1862" s="8"/>
      <c r="GB1862" s="8"/>
      <c r="GC1862" s="8"/>
      <c r="GD1862" s="8"/>
      <c r="GE1862" s="8"/>
      <c r="GF1862" s="8"/>
      <c r="GG1862" s="8"/>
      <c r="GH1862" s="8"/>
      <c r="GI1862" s="8"/>
      <c r="GJ1862" s="8"/>
      <c r="GK1862" s="8"/>
      <c r="GL1862" s="8"/>
      <c r="GM1862" s="8"/>
      <c r="GN1862" s="8"/>
      <c r="GO1862" s="8"/>
      <c r="GP1862" s="8"/>
      <c r="GQ1862" s="8"/>
      <c r="GR1862" s="8"/>
      <c r="GS1862" s="8"/>
      <c r="GT1862" s="8"/>
      <c r="GU1862" s="8"/>
      <c r="GV1862" s="8"/>
      <c r="GW1862" s="8"/>
      <c r="GX1862" s="8"/>
      <c r="GY1862" s="8"/>
      <c r="GZ1862" s="8"/>
      <c r="HA1862" s="8"/>
      <c r="HB1862" s="8"/>
      <c r="HC1862" s="8"/>
      <c r="HD1862" s="8"/>
      <c r="HE1862" s="8"/>
      <c r="HF1862" s="8"/>
      <c r="HG1862" s="8"/>
      <c r="HH1862" s="8"/>
      <c r="HI1862" s="8"/>
      <c r="HJ1862" s="8"/>
      <c r="HK1862" s="8"/>
      <c r="HL1862" s="8"/>
      <c r="HM1862" s="8"/>
      <c r="HN1862" s="8"/>
      <c r="HO1862" s="8"/>
      <c r="HP1862" s="8"/>
      <c r="HQ1862" s="8"/>
      <c r="HR1862" s="8"/>
      <c r="HS1862" s="8"/>
      <c r="HT1862" s="8"/>
      <c r="HU1862" s="8"/>
      <c r="HV1862" s="8"/>
      <c r="HW1862" s="8"/>
      <c r="HX1862" s="8"/>
      <c r="HY1862" s="8"/>
      <c r="HZ1862" s="8"/>
      <c r="IA1862" s="8"/>
      <c r="IB1862" s="8"/>
      <c r="IC1862" s="8"/>
      <c r="ID1862" s="8"/>
      <c r="IE1862" s="8"/>
      <c r="IF1862" s="8"/>
      <c r="IG1862" s="8"/>
      <c r="IH1862" s="8"/>
      <c r="II1862" s="8"/>
    </row>
    <row r="1863" spans="1:243" ht="15.6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  <c r="GA1863" s="8"/>
      <c r="GB1863" s="8"/>
      <c r="GC1863" s="8"/>
      <c r="GD1863" s="8"/>
      <c r="GE1863" s="8"/>
      <c r="GF1863" s="8"/>
      <c r="GG1863" s="8"/>
      <c r="GH1863" s="8"/>
      <c r="GI1863" s="8"/>
      <c r="GJ1863" s="8"/>
      <c r="GK1863" s="8"/>
      <c r="GL1863" s="8"/>
      <c r="GM1863" s="8"/>
      <c r="GN1863" s="8"/>
      <c r="GO1863" s="8"/>
      <c r="GP1863" s="8"/>
      <c r="GQ1863" s="8"/>
      <c r="GR1863" s="8"/>
      <c r="GS1863" s="8"/>
      <c r="GT1863" s="8"/>
      <c r="GU1863" s="8"/>
      <c r="GV1863" s="8"/>
      <c r="GW1863" s="8"/>
      <c r="GX1863" s="8"/>
      <c r="GY1863" s="8"/>
      <c r="GZ1863" s="8"/>
      <c r="HA1863" s="8"/>
      <c r="HB1863" s="8"/>
      <c r="HC1863" s="8"/>
      <c r="HD1863" s="8"/>
      <c r="HE1863" s="8"/>
      <c r="HF1863" s="8"/>
      <c r="HG1863" s="8"/>
      <c r="HH1863" s="8"/>
      <c r="HI1863" s="8"/>
      <c r="HJ1863" s="8"/>
      <c r="HK1863" s="8"/>
      <c r="HL1863" s="8"/>
      <c r="HM1863" s="8"/>
      <c r="HN1863" s="8"/>
      <c r="HO1863" s="8"/>
      <c r="HP1863" s="8"/>
      <c r="HQ1863" s="8"/>
      <c r="HR1863" s="8"/>
      <c r="HS1863" s="8"/>
      <c r="HT1863" s="8"/>
      <c r="HU1863" s="8"/>
      <c r="HV1863" s="8"/>
      <c r="HW1863" s="8"/>
      <c r="HX1863" s="8"/>
      <c r="HY1863" s="8"/>
      <c r="HZ1863" s="8"/>
      <c r="IA1863" s="8"/>
      <c r="IB1863" s="8"/>
      <c r="IC1863" s="8"/>
      <c r="ID1863" s="8"/>
      <c r="IE1863" s="8"/>
      <c r="IF1863" s="8"/>
      <c r="IG1863" s="8"/>
      <c r="IH1863" s="8"/>
      <c r="II1863" s="8"/>
    </row>
    <row r="1864" spans="1:243" ht="15.6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  <c r="GG1864" s="8"/>
      <c r="GH1864" s="8"/>
      <c r="GI1864" s="8"/>
      <c r="GJ1864" s="8"/>
      <c r="GK1864" s="8"/>
      <c r="GL1864" s="8"/>
      <c r="GM1864" s="8"/>
      <c r="GN1864" s="8"/>
      <c r="GO1864" s="8"/>
      <c r="GP1864" s="8"/>
      <c r="GQ1864" s="8"/>
      <c r="GR1864" s="8"/>
      <c r="GS1864" s="8"/>
      <c r="GT1864" s="8"/>
      <c r="GU1864" s="8"/>
      <c r="GV1864" s="8"/>
      <c r="GW1864" s="8"/>
      <c r="GX1864" s="8"/>
      <c r="GY1864" s="8"/>
      <c r="GZ1864" s="8"/>
      <c r="HA1864" s="8"/>
      <c r="HB1864" s="8"/>
      <c r="HC1864" s="8"/>
      <c r="HD1864" s="8"/>
      <c r="HE1864" s="8"/>
      <c r="HF1864" s="8"/>
      <c r="HG1864" s="8"/>
      <c r="HH1864" s="8"/>
      <c r="HI1864" s="8"/>
      <c r="HJ1864" s="8"/>
      <c r="HK1864" s="8"/>
      <c r="HL1864" s="8"/>
      <c r="HM1864" s="8"/>
      <c r="HN1864" s="8"/>
      <c r="HO1864" s="8"/>
      <c r="HP1864" s="8"/>
      <c r="HQ1864" s="8"/>
      <c r="HR1864" s="8"/>
      <c r="HS1864" s="8"/>
      <c r="HT1864" s="8"/>
      <c r="HU1864" s="8"/>
      <c r="HV1864" s="8"/>
      <c r="HW1864" s="8"/>
      <c r="HX1864" s="8"/>
      <c r="HY1864" s="8"/>
      <c r="HZ1864" s="8"/>
      <c r="IA1864" s="8"/>
      <c r="IB1864" s="8"/>
      <c r="IC1864" s="8"/>
      <c r="ID1864" s="8"/>
      <c r="IE1864" s="8"/>
      <c r="IF1864" s="8"/>
      <c r="IG1864" s="8"/>
      <c r="IH1864" s="8"/>
      <c r="II1864" s="8"/>
    </row>
    <row r="1865" spans="1:243" ht="15.6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  <c r="FN1865" s="8"/>
      <c r="FO1865" s="8"/>
      <c r="FP1865" s="8"/>
      <c r="FQ1865" s="8"/>
      <c r="FR1865" s="8"/>
      <c r="FS1865" s="8"/>
      <c r="FT1865" s="8"/>
      <c r="FU1865" s="8"/>
      <c r="FV1865" s="8"/>
      <c r="FW1865" s="8"/>
      <c r="FX1865" s="8"/>
      <c r="FY1865" s="8"/>
      <c r="FZ1865" s="8"/>
      <c r="GA1865" s="8"/>
      <c r="GB1865" s="8"/>
      <c r="GC1865" s="8"/>
      <c r="GD1865" s="8"/>
      <c r="GE1865" s="8"/>
      <c r="GF1865" s="8"/>
      <c r="GG1865" s="8"/>
      <c r="GH1865" s="8"/>
      <c r="GI1865" s="8"/>
      <c r="GJ1865" s="8"/>
      <c r="GK1865" s="8"/>
      <c r="GL1865" s="8"/>
      <c r="GM1865" s="8"/>
      <c r="GN1865" s="8"/>
      <c r="GO1865" s="8"/>
      <c r="GP1865" s="8"/>
      <c r="GQ1865" s="8"/>
      <c r="GR1865" s="8"/>
      <c r="GS1865" s="8"/>
      <c r="GT1865" s="8"/>
      <c r="GU1865" s="8"/>
      <c r="GV1865" s="8"/>
      <c r="GW1865" s="8"/>
      <c r="GX1865" s="8"/>
      <c r="GY1865" s="8"/>
      <c r="GZ1865" s="8"/>
      <c r="HA1865" s="8"/>
      <c r="HB1865" s="8"/>
      <c r="HC1865" s="8"/>
      <c r="HD1865" s="8"/>
      <c r="HE1865" s="8"/>
      <c r="HF1865" s="8"/>
      <c r="HG1865" s="8"/>
      <c r="HH1865" s="8"/>
      <c r="HI1865" s="8"/>
      <c r="HJ1865" s="8"/>
      <c r="HK1865" s="8"/>
      <c r="HL1865" s="8"/>
      <c r="HM1865" s="8"/>
      <c r="HN1865" s="8"/>
      <c r="HO1865" s="8"/>
      <c r="HP1865" s="8"/>
      <c r="HQ1865" s="8"/>
      <c r="HR1865" s="8"/>
      <c r="HS1865" s="8"/>
      <c r="HT1865" s="8"/>
      <c r="HU1865" s="8"/>
      <c r="HV1865" s="8"/>
      <c r="HW1865" s="8"/>
      <c r="HX1865" s="8"/>
      <c r="HY1865" s="8"/>
      <c r="HZ1865" s="8"/>
      <c r="IA1865" s="8"/>
      <c r="IB1865" s="8"/>
      <c r="IC1865" s="8"/>
      <c r="ID1865" s="8"/>
      <c r="IE1865" s="8"/>
      <c r="IF1865" s="8"/>
      <c r="IG1865" s="8"/>
      <c r="IH1865" s="8"/>
      <c r="II1865" s="8"/>
    </row>
    <row r="1866" spans="1:243" ht="15.6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  <c r="GA1866" s="8"/>
      <c r="GB1866" s="8"/>
      <c r="GC1866" s="8"/>
      <c r="GD1866" s="8"/>
      <c r="GE1866" s="8"/>
      <c r="GF1866" s="8"/>
      <c r="GG1866" s="8"/>
      <c r="GH1866" s="8"/>
      <c r="GI1866" s="8"/>
      <c r="GJ1866" s="8"/>
      <c r="GK1866" s="8"/>
      <c r="GL1866" s="8"/>
      <c r="GM1866" s="8"/>
      <c r="GN1866" s="8"/>
      <c r="GO1866" s="8"/>
      <c r="GP1866" s="8"/>
      <c r="GQ1866" s="8"/>
      <c r="GR1866" s="8"/>
      <c r="GS1866" s="8"/>
      <c r="GT1866" s="8"/>
      <c r="GU1866" s="8"/>
      <c r="GV1866" s="8"/>
      <c r="GW1866" s="8"/>
      <c r="GX1866" s="8"/>
      <c r="GY1866" s="8"/>
      <c r="GZ1866" s="8"/>
      <c r="HA1866" s="8"/>
      <c r="HB1866" s="8"/>
      <c r="HC1866" s="8"/>
      <c r="HD1866" s="8"/>
      <c r="HE1866" s="8"/>
      <c r="HF1866" s="8"/>
      <c r="HG1866" s="8"/>
      <c r="HH1866" s="8"/>
      <c r="HI1866" s="8"/>
      <c r="HJ1866" s="8"/>
      <c r="HK1866" s="8"/>
      <c r="HL1866" s="8"/>
      <c r="HM1866" s="8"/>
      <c r="HN1866" s="8"/>
      <c r="HO1866" s="8"/>
      <c r="HP1866" s="8"/>
      <c r="HQ1866" s="8"/>
      <c r="HR1866" s="8"/>
      <c r="HS1866" s="8"/>
      <c r="HT1866" s="8"/>
      <c r="HU1866" s="8"/>
      <c r="HV1866" s="8"/>
      <c r="HW1866" s="8"/>
      <c r="HX1866" s="8"/>
      <c r="HY1866" s="8"/>
      <c r="HZ1866" s="8"/>
      <c r="IA1866" s="8"/>
      <c r="IB1866" s="8"/>
      <c r="IC1866" s="8"/>
      <c r="ID1866" s="8"/>
      <c r="IE1866" s="8"/>
      <c r="IF1866" s="8"/>
      <c r="IG1866" s="8"/>
      <c r="IH1866" s="8"/>
      <c r="II1866" s="8"/>
    </row>
    <row r="1867" spans="1:243" ht="15.6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  <c r="FN1867" s="8"/>
      <c r="FO1867" s="8"/>
      <c r="FP1867" s="8"/>
      <c r="FQ1867" s="8"/>
      <c r="FR1867" s="8"/>
      <c r="FS1867" s="8"/>
      <c r="FT1867" s="8"/>
      <c r="FU1867" s="8"/>
      <c r="FV1867" s="8"/>
      <c r="FW1867" s="8"/>
      <c r="FX1867" s="8"/>
      <c r="FY1867" s="8"/>
      <c r="FZ1867" s="8"/>
      <c r="GA1867" s="8"/>
      <c r="GB1867" s="8"/>
      <c r="GC1867" s="8"/>
      <c r="GD1867" s="8"/>
      <c r="GE1867" s="8"/>
      <c r="GF1867" s="8"/>
      <c r="GG1867" s="8"/>
      <c r="GH1867" s="8"/>
      <c r="GI1867" s="8"/>
      <c r="GJ1867" s="8"/>
      <c r="GK1867" s="8"/>
      <c r="GL1867" s="8"/>
      <c r="GM1867" s="8"/>
      <c r="GN1867" s="8"/>
      <c r="GO1867" s="8"/>
      <c r="GP1867" s="8"/>
      <c r="GQ1867" s="8"/>
      <c r="GR1867" s="8"/>
      <c r="GS1867" s="8"/>
      <c r="GT1867" s="8"/>
      <c r="GU1867" s="8"/>
      <c r="GV1867" s="8"/>
      <c r="GW1867" s="8"/>
      <c r="GX1867" s="8"/>
      <c r="GY1867" s="8"/>
      <c r="GZ1867" s="8"/>
      <c r="HA1867" s="8"/>
      <c r="HB1867" s="8"/>
      <c r="HC1867" s="8"/>
      <c r="HD1867" s="8"/>
      <c r="HE1867" s="8"/>
      <c r="HF1867" s="8"/>
      <c r="HG1867" s="8"/>
      <c r="HH1867" s="8"/>
      <c r="HI1867" s="8"/>
      <c r="HJ1867" s="8"/>
      <c r="HK1867" s="8"/>
      <c r="HL1867" s="8"/>
      <c r="HM1867" s="8"/>
      <c r="HN1867" s="8"/>
      <c r="HO1867" s="8"/>
      <c r="HP1867" s="8"/>
      <c r="HQ1867" s="8"/>
      <c r="HR1867" s="8"/>
      <c r="HS1867" s="8"/>
      <c r="HT1867" s="8"/>
      <c r="HU1867" s="8"/>
      <c r="HV1867" s="8"/>
      <c r="HW1867" s="8"/>
      <c r="HX1867" s="8"/>
      <c r="HY1867" s="8"/>
      <c r="HZ1867" s="8"/>
      <c r="IA1867" s="8"/>
      <c r="IB1867" s="8"/>
      <c r="IC1867" s="8"/>
      <c r="ID1867" s="8"/>
      <c r="IE1867" s="8"/>
      <c r="IF1867" s="8"/>
      <c r="IG1867" s="8"/>
      <c r="IH1867" s="8"/>
      <c r="II1867" s="8"/>
    </row>
    <row r="1868" spans="1:243" ht="15.6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  <c r="FN1868" s="8"/>
      <c r="FO1868" s="8"/>
      <c r="FP1868" s="8"/>
      <c r="FQ1868" s="8"/>
      <c r="FR1868" s="8"/>
      <c r="FS1868" s="8"/>
      <c r="FT1868" s="8"/>
      <c r="FU1868" s="8"/>
      <c r="FV1868" s="8"/>
      <c r="FW1868" s="8"/>
      <c r="FX1868" s="8"/>
      <c r="FY1868" s="8"/>
      <c r="FZ1868" s="8"/>
      <c r="GA1868" s="8"/>
      <c r="GB1868" s="8"/>
      <c r="GC1868" s="8"/>
      <c r="GD1868" s="8"/>
      <c r="GE1868" s="8"/>
      <c r="GF1868" s="8"/>
      <c r="GG1868" s="8"/>
      <c r="GH1868" s="8"/>
      <c r="GI1868" s="8"/>
      <c r="GJ1868" s="8"/>
      <c r="GK1868" s="8"/>
      <c r="GL1868" s="8"/>
      <c r="GM1868" s="8"/>
      <c r="GN1868" s="8"/>
      <c r="GO1868" s="8"/>
      <c r="GP1868" s="8"/>
      <c r="GQ1868" s="8"/>
      <c r="GR1868" s="8"/>
      <c r="GS1868" s="8"/>
      <c r="GT1868" s="8"/>
      <c r="GU1868" s="8"/>
      <c r="GV1868" s="8"/>
      <c r="GW1868" s="8"/>
      <c r="GX1868" s="8"/>
      <c r="GY1868" s="8"/>
      <c r="GZ1868" s="8"/>
      <c r="HA1868" s="8"/>
      <c r="HB1868" s="8"/>
      <c r="HC1868" s="8"/>
      <c r="HD1868" s="8"/>
      <c r="HE1868" s="8"/>
      <c r="HF1868" s="8"/>
      <c r="HG1868" s="8"/>
      <c r="HH1868" s="8"/>
      <c r="HI1868" s="8"/>
      <c r="HJ1868" s="8"/>
      <c r="HK1868" s="8"/>
      <c r="HL1868" s="8"/>
      <c r="HM1868" s="8"/>
      <c r="HN1868" s="8"/>
      <c r="HO1868" s="8"/>
      <c r="HP1868" s="8"/>
      <c r="HQ1868" s="8"/>
      <c r="HR1868" s="8"/>
      <c r="HS1868" s="8"/>
      <c r="HT1868" s="8"/>
      <c r="HU1868" s="8"/>
      <c r="HV1868" s="8"/>
      <c r="HW1868" s="8"/>
      <c r="HX1868" s="8"/>
      <c r="HY1868" s="8"/>
      <c r="HZ1868" s="8"/>
      <c r="IA1868" s="8"/>
      <c r="IB1868" s="8"/>
      <c r="IC1868" s="8"/>
      <c r="ID1868" s="8"/>
      <c r="IE1868" s="8"/>
      <c r="IF1868" s="8"/>
      <c r="IG1868" s="8"/>
      <c r="IH1868" s="8"/>
      <c r="II1868" s="8"/>
    </row>
    <row r="1869" spans="1:243" ht="15.6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  <c r="FN1869" s="8"/>
      <c r="FO1869" s="8"/>
      <c r="FP1869" s="8"/>
      <c r="FQ1869" s="8"/>
      <c r="FR1869" s="8"/>
      <c r="FS1869" s="8"/>
      <c r="FT1869" s="8"/>
      <c r="FU1869" s="8"/>
      <c r="FV1869" s="8"/>
      <c r="FW1869" s="8"/>
      <c r="FX1869" s="8"/>
      <c r="FY1869" s="8"/>
      <c r="FZ1869" s="8"/>
      <c r="GA1869" s="8"/>
      <c r="GB1869" s="8"/>
      <c r="GC1869" s="8"/>
      <c r="GD1869" s="8"/>
      <c r="GE1869" s="8"/>
      <c r="GF1869" s="8"/>
      <c r="GG1869" s="8"/>
      <c r="GH1869" s="8"/>
      <c r="GI1869" s="8"/>
      <c r="GJ1869" s="8"/>
      <c r="GK1869" s="8"/>
      <c r="GL1869" s="8"/>
      <c r="GM1869" s="8"/>
      <c r="GN1869" s="8"/>
      <c r="GO1869" s="8"/>
      <c r="GP1869" s="8"/>
      <c r="GQ1869" s="8"/>
      <c r="GR1869" s="8"/>
      <c r="GS1869" s="8"/>
      <c r="GT1869" s="8"/>
      <c r="GU1869" s="8"/>
      <c r="GV1869" s="8"/>
      <c r="GW1869" s="8"/>
      <c r="GX1869" s="8"/>
      <c r="GY1869" s="8"/>
      <c r="GZ1869" s="8"/>
      <c r="HA1869" s="8"/>
      <c r="HB1869" s="8"/>
      <c r="HC1869" s="8"/>
      <c r="HD1869" s="8"/>
      <c r="HE1869" s="8"/>
      <c r="HF1869" s="8"/>
      <c r="HG1869" s="8"/>
      <c r="HH1869" s="8"/>
      <c r="HI1869" s="8"/>
      <c r="HJ1869" s="8"/>
      <c r="HK1869" s="8"/>
      <c r="HL1869" s="8"/>
      <c r="HM1869" s="8"/>
      <c r="HN1869" s="8"/>
      <c r="HO1869" s="8"/>
      <c r="HP1869" s="8"/>
      <c r="HQ1869" s="8"/>
      <c r="HR1869" s="8"/>
      <c r="HS1869" s="8"/>
      <c r="HT1869" s="8"/>
      <c r="HU1869" s="8"/>
      <c r="HV1869" s="8"/>
      <c r="HW1869" s="8"/>
      <c r="HX1869" s="8"/>
      <c r="HY1869" s="8"/>
      <c r="HZ1869" s="8"/>
      <c r="IA1869" s="8"/>
      <c r="IB1869" s="8"/>
      <c r="IC1869" s="8"/>
      <c r="ID1869" s="8"/>
      <c r="IE1869" s="8"/>
      <c r="IF1869" s="8"/>
      <c r="IG1869" s="8"/>
      <c r="IH1869" s="8"/>
      <c r="II1869" s="8"/>
    </row>
    <row r="1870" spans="1:243" ht="15.6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  <c r="FN1870" s="8"/>
      <c r="FO1870" s="8"/>
      <c r="FP1870" s="8"/>
      <c r="FQ1870" s="8"/>
      <c r="FR1870" s="8"/>
      <c r="FS1870" s="8"/>
      <c r="FT1870" s="8"/>
      <c r="FU1870" s="8"/>
      <c r="FV1870" s="8"/>
      <c r="FW1870" s="8"/>
      <c r="FX1870" s="8"/>
      <c r="FY1870" s="8"/>
      <c r="FZ1870" s="8"/>
      <c r="GA1870" s="8"/>
      <c r="GB1870" s="8"/>
      <c r="GC1870" s="8"/>
      <c r="GD1870" s="8"/>
      <c r="GE1870" s="8"/>
      <c r="GF1870" s="8"/>
      <c r="GG1870" s="8"/>
      <c r="GH1870" s="8"/>
      <c r="GI1870" s="8"/>
      <c r="GJ1870" s="8"/>
      <c r="GK1870" s="8"/>
      <c r="GL1870" s="8"/>
      <c r="GM1870" s="8"/>
      <c r="GN1870" s="8"/>
      <c r="GO1870" s="8"/>
      <c r="GP1870" s="8"/>
      <c r="GQ1870" s="8"/>
      <c r="GR1870" s="8"/>
      <c r="GS1870" s="8"/>
      <c r="GT1870" s="8"/>
      <c r="GU1870" s="8"/>
      <c r="GV1870" s="8"/>
      <c r="GW1870" s="8"/>
      <c r="GX1870" s="8"/>
      <c r="GY1870" s="8"/>
      <c r="GZ1870" s="8"/>
      <c r="HA1870" s="8"/>
      <c r="HB1870" s="8"/>
      <c r="HC1870" s="8"/>
      <c r="HD1870" s="8"/>
      <c r="HE1870" s="8"/>
      <c r="HF1870" s="8"/>
      <c r="HG1870" s="8"/>
      <c r="HH1870" s="8"/>
      <c r="HI1870" s="8"/>
      <c r="HJ1870" s="8"/>
      <c r="HK1870" s="8"/>
      <c r="HL1870" s="8"/>
      <c r="HM1870" s="8"/>
      <c r="HN1870" s="8"/>
      <c r="HO1870" s="8"/>
      <c r="HP1870" s="8"/>
      <c r="HQ1870" s="8"/>
      <c r="HR1870" s="8"/>
      <c r="HS1870" s="8"/>
      <c r="HT1870" s="8"/>
      <c r="HU1870" s="8"/>
      <c r="HV1870" s="8"/>
      <c r="HW1870" s="8"/>
      <c r="HX1870" s="8"/>
      <c r="HY1870" s="8"/>
      <c r="HZ1870" s="8"/>
      <c r="IA1870" s="8"/>
      <c r="IB1870" s="8"/>
      <c r="IC1870" s="8"/>
      <c r="ID1870" s="8"/>
      <c r="IE1870" s="8"/>
      <c r="IF1870" s="8"/>
      <c r="IG1870" s="8"/>
      <c r="IH1870" s="8"/>
      <c r="II1870" s="8"/>
    </row>
    <row r="1871" spans="1:243" ht="15.6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  <c r="FN1871" s="8"/>
      <c r="FO1871" s="8"/>
      <c r="FP1871" s="8"/>
      <c r="FQ1871" s="8"/>
      <c r="FR1871" s="8"/>
      <c r="FS1871" s="8"/>
      <c r="FT1871" s="8"/>
      <c r="FU1871" s="8"/>
      <c r="FV1871" s="8"/>
      <c r="FW1871" s="8"/>
      <c r="FX1871" s="8"/>
      <c r="FY1871" s="8"/>
      <c r="FZ1871" s="8"/>
      <c r="GA1871" s="8"/>
      <c r="GB1871" s="8"/>
      <c r="GC1871" s="8"/>
      <c r="GD1871" s="8"/>
      <c r="GE1871" s="8"/>
      <c r="GF1871" s="8"/>
      <c r="GG1871" s="8"/>
      <c r="GH1871" s="8"/>
      <c r="GI1871" s="8"/>
      <c r="GJ1871" s="8"/>
      <c r="GK1871" s="8"/>
      <c r="GL1871" s="8"/>
      <c r="GM1871" s="8"/>
      <c r="GN1871" s="8"/>
      <c r="GO1871" s="8"/>
      <c r="GP1871" s="8"/>
      <c r="GQ1871" s="8"/>
      <c r="GR1871" s="8"/>
      <c r="GS1871" s="8"/>
      <c r="GT1871" s="8"/>
      <c r="GU1871" s="8"/>
      <c r="GV1871" s="8"/>
      <c r="GW1871" s="8"/>
      <c r="GX1871" s="8"/>
      <c r="GY1871" s="8"/>
      <c r="GZ1871" s="8"/>
      <c r="HA1871" s="8"/>
      <c r="HB1871" s="8"/>
      <c r="HC1871" s="8"/>
      <c r="HD1871" s="8"/>
      <c r="HE1871" s="8"/>
      <c r="HF1871" s="8"/>
      <c r="HG1871" s="8"/>
      <c r="HH1871" s="8"/>
      <c r="HI1871" s="8"/>
      <c r="HJ1871" s="8"/>
      <c r="HK1871" s="8"/>
      <c r="HL1871" s="8"/>
      <c r="HM1871" s="8"/>
      <c r="HN1871" s="8"/>
      <c r="HO1871" s="8"/>
      <c r="HP1871" s="8"/>
      <c r="HQ1871" s="8"/>
      <c r="HR1871" s="8"/>
      <c r="HS1871" s="8"/>
      <c r="HT1871" s="8"/>
      <c r="HU1871" s="8"/>
      <c r="HV1871" s="8"/>
      <c r="HW1871" s="8"/>
      <c r="HX1871" s="8"/>
      <c r="HY1871" s="8"/>
      <c r="HZ1871" s="8"/>
      <c r="IA1871" s="8"/>
      <c r="IB1871" s="8"/>
      <c r="IC1871" s="8"/>
      <c r="ID1871" s="8"/>
      <c r="IE1871" s="8"/>
      <c r="IF1871" s="8"/>
      <c r="IG1871" s="8"/>
      <c r="IH1871" s="8"/>
      <c r="II1871" s="8"/>
    </row>
    <row r="1872" spans="1:243" ht="15.6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  <c r="FN1872" s="8"/>
      <c r="FO1872" s="8"/>
      <c r="FP1872" s="8"/>
      <c r="FQ1872" s="8"/>
      <c r="FR1872" s="8"/>
      <c r="FS1872" s="8"/>
      <c r="FT1872" s="8"/>
      <c r="FU1872" s="8"/>
      <c r="FV1872" s="8"/>
      <c r="FW1872" s="8"/>
      <c r="FX1872" s="8"/>
      <c r="FY1872" s="8"/>
      <c r="FZ1872" s="8"/>
      <c r="GA1872" s="8"/>
      <c r="GB1872" s="8"/>
      <c r="GC1872" s="8"/>
      <c r="GD1872" s="8"/>
      <c r="GE1872" s="8"/>
      <c r="GF1872" s="8"/>
      <c r="GG1872" s="8"/>
      <c r="GH1872" s="8"/>
      <c r="GI1872" s="8"/>
      <c r="GJ1872" s="8"/>
      <c r="GK1872" s="8"/>
      <c r="GL1872" s="8"/>
      <c r="GM1872" s="8"/>
      <c r="GN1872" s="8"/>
      <c r="GO1872" s="8"/>
      <c r="GP1872" s="8"/>
      <c r="GQ1872" s="8"/>
      <c r="GR1872" s="8"/>
      <c r="GS1872" s="8"/>
      <c r="GT1872" s="8"/>
      <c r="GU1872" s="8"/>
      <c r="GV1872" s="8"/>
      <c r="GW1872" s="8"/>
      <c r="GX1872" s="8"/>
      <c r="GY1872" s="8"/>
      <c r="GZ1872" s="8"/>
      <c r="HA1872" s="8"/>
      <c r="HB1872" s="8"/>
      <c r="HC1872" s="8"/>
      <c r="HD1872" s="8"/>
      <c r="HE1872" s="8"/>
      <c r="HF1872" s="8"/>
      <c r="HG1872" s="8"/>
      <c r="HH1872" s="8"/>
      <c r="HI1872" s="8"/>
      <c r="HJ1872" s="8"/>
      <c r="HK1872" s="8"/>
      <c r="HL1872" s="8"/>
      <c r="HM1872" s="8"/>
      <c r="HN1872" s="8"/>
      <c r="HO1872" s="8"/>
      <c r="HP1872" s="8"/>
      <c r="HQ1872" s="8"/>
      <c r="HR1872" s="8"/>
      <c r="HS1872" s="8"/>
      <c r="HT1872" s="8"/>
      <c r="HU1872" s="8"/>
      <c r="HV1872" s="8"/>
      <c r="HW1872" s="8"/>
      <c r="HX1872" s="8"/>
      <c r="HY1872" s="8"/>
      <c r="HZ1872" s="8"/>
      <c r="IA1872" s="8"/>
      <c r="IB1872" s="8"/>
      <c r="IC1872" s="8"/>
      <c r="ID1872" s="8"/>
      <c r="IE1872" s="8"/>
      <c r="IF1872" s="8"/>
      <c r="IG1872" s="8"/>
      <c r="IH1872" s="8"/>
      <c r="II1872" s="8"/>
    </row>
    <row r="1873" spans="1:243" ht="15.6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  <c r="FN1873" s="8"/>
      <c r="FO1873" s="8"/>
      <c r="FP1873" s="8"/>
      <c r="FQ1873" s="8"/>
      <c r="FR1873" s="8"/>
      <c r="FS1873" s="8"/>
      <c r="FT1873" s="8"/>
      <c r="FU1873" s="8"/>
      <c r="FV1873" s="8"/>
      <c r="FW1873" s="8"/>
      <c r="FX1873" s="8"/>
      <c r="FY1873" s="8"/>
      <c r="FZ1873" s="8"/>
      <c r="GA1873" s="8"/>
      <c r="GB1873" s="8"/>
      <c r="GC1873" s="8"/>
      <c r="GD1873" s="8"/>
      <c r="GE1873" s="8"/>
      <c r="GF1873" s="8"/>
      <c r="GG1873" s="8"/>
      <c r="GH1873" s="8"/>
      <c r="GI1873" s="8"/>
      <c r="GJ1873" s="8"/>
      <c r="GK1873" s="8"/>
      <c r="GL1873" s="8"/>
      <c r="GM1873" s="8"/>
      <c r="GN1873" s="8"/>
      <c r="GO1873" s="8"/>
      <c r="GP1873" s="8"/>
      <c r="GQ1873" s="8"/>
      <c r="GR1873" s="8"/>
      <c r="GS1873" s="8"/>
      <c r="GT1873" s="8"/>
      <c r="GU1873" s="8"/>
      <c r="GV1873" s="8"/>
      <c r="GW1873" s="8"/>
      <c r="GX1873" s="8"/>
      <c r="GY1873" s="8"/>
      <c r="GZ1873" s="8"/>
      <c r="HA1873" s="8"/>
      <c r="HB1873" s="8"/>
      <c r="HC1873" s="8"/>
      <c r="HD1873" s="8"/>
      <c r="HE1873" s="8"/>
      <c r="HF1873" s="8"/>
      <c r="HG1873" s="8"/>
      <c r="HH1873" s="8"/>
      <c r="HI1873" s="8"/>
      <c r="HJ1873" s="8"/>
      <c r="HK1873" s="8"/>
      <c r="HL1873" s="8"/>
      <c r="HM1873" s="8"/>
      <c r="HN1873" s="8"/>
      <c r="HO1873" s="8"/>
      <c r="HP1873" s="8"/>
      <c r="HQ1873" s="8"/>
      <c r="HR1873" s="8"/>
      <c r="HS1873" s="8"/>
      <c r="HT1873" s="8"/>
      <c r="HU1873" s="8"/>
      <c r="HV1873" s="8"/>
      <c r="HW1873" s="8"/>
      <c r="HX1873" s="8"/>
      <c r="HY1873" s="8"/>
      <c r="HZ1873" s="8"/>
      <c r="IA1873" s="8"/>
      <c r="IB1873" s="8"/>
      <c r="IC1873" s="8"/>
      <c r="ID1873" s="8"/>
      <c r="IE1873" s="8"/>
      <c r="IF1873" s="8"/>
      <c r="IG1873" s="8"/>
      <c r="IH1873" s="8"/>
      <c r="II1873" s="8"/>
    </row>
    <row r="1874" spans="1:243" ht="15.6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  <c r="FN1874" s="8"/>
      <c r="FO1874" s="8"/>
      <c r="FP1874" s="8"/>
      <c r="FQ1874" s="8"/>
      <c r="FR1874" s="8"/>
      <c r="FS1874" s="8"/>
      <c r="FT1874" s="8"/>
      <c r="FU1874" s="8"/>
      <c r="FV1874" s="8"/>
      <c r="FW1874" s="8"/>
      <c r="FX1874" s="8"/>
      <c r="FY1874" s="8"/>
      <c r="FZ1874" s="8"/>
      <c r="GA1874" s="8"/>
      <c r="GB1874" s="8"/>
      <c r="GC1874" s="8"/>
      <c r="GD1874" s="8"/>
      <c r="GE1874" s="8"/>
      <c r="GF1874" s="8"/>
      <c r="GG1874" s="8"/>
      <c r="GH1874" s="8"/>
      <c r="GI1874" s="8"/>
      <c r="GJ1874" s="8"/>
      <c r="GK1874" s="8"/>
      <c r="GL1874" s="8"/>
      <c r="GM1874" s="8"/>
      <c r="GN1874" s="8"/>
      <c r="GO1874" s="8"/>
      <c r="GP1874" s="8"/>
      <c r="GQ1874" s="8"/>
      <c r="GR1874" s="8"/>
      <c r="GS1874" s="8"/>
      <c r="GT1874" s="8"/>
      <c r="GU1874" s="8"/>
      <c r="GV1874" s="8"/>
      <c r="GW1874" s="8"/>
      <c r="GX1874" s="8"/>
      <c r="GY1874" s="8"/>
      <c r="GZ1874" s="8"/>
      <c r="HA1874" s="8"/>
      <c r="HB1874" s="8"/>
      <c r="HC1874" s="8"/>
      <c r="HD1874" s="8"/>
      <c r="HE1874" s="8"/>
      <c r="HF1874" s="8"/>
      <c r="HG1874" s="8"/>
      <c r="HH1874" s="8"/>
      <c r="HI1874" s="8"/>
      <c r="HJ1874" s="8"/>
      <c r="HK1874" s="8"/>
      <c r="HL1874" s="8"/>
      <c r="HM1874" s="8"/>
      <c r="HN1874" s="8"/>
      <c r="HO1874" s="8"/>
      <c r="HP1874" s="8"/>
      <c r="HQ1874" s="8"/>
      <c r="HR1874" s="8"/>
      <c r="HS1874" s="8"/>
      <c r="HT1874" s="8"/>
      <c r="HU1874" s="8"/>
      <c r="HV1874" s="8"/>
      <c r="HW1874" s="8"/>
      <c r="HX1874" s="8"/>
      <c r="HY1874" s="8"/>
      <c r="HZ1874" s="8"/>
      <c r="IA1874" s="8"/>
      <c r="IB1874" s="8"/>
      <c r="IC1874" s="8"/>
      <c r="ID1874" s="8"/>
      <c r="IE1874" s="8"/>
      <c r="IF1874" s="8"/>
      <c r="IG1874" s="8"/>
      <c r="IH1874" s="8"/>
      <c r="II1874" s="8"/>
    </row>
    <row r="1875" spans="1:243" ht="15.6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  <c r="FN1875" s="8"/>
      <c r="FO1875" s="8"/>
      <c r="FP1875" s="8"/>
      <c r="FQ1875" s="8"/>
      <c r="FR1875" s="8"/>
      <c r="FS1875" s="8"/>
      <c r="FT1875" s="8"/>
      <c r="FU1875" s="8"/>
      <c r="FV1875" s="8"/>
      <c r="FW1875" s="8"/>
      <c r="FX1875" s="8"/>
      <c r="FY1875" s="8"/>
      <c r="FZ1875" s="8"/>
      <c r="GA1875" s="8"/>
      <c r="GB1875" s="8"/>
      <c r="GC1875" s="8"/>
      <c r="GD1875" s="8"/>
      <c r="GE1875" s="8"/>
      <c r="GF1875" s="8"/>
      <c r="GG1875" s="8"/>
      <c r="GH1875" s="8"/>
      <c r="GI1875" s="8"/>
      <c r="GJ1875" s="8"/>
      <c r="GK1875" s="8"/>
      <c r="GL1875" s="8"/>
      <c r="GM1875" s="8"/>
      <c r="GN1875" s="8"/>
      <c r="GO1875" s="8"/>
      <c r="GP1875" s="8"/>
      <c r="GQ1875" s="8"/>
      <c r="GR1875" s="8"/>
      <c r="GS1875" s="8"/>
      <c r="GT1875" s="8"/>
      <c r="GU1875" s="8"/>
      <c r="GV1875" s="8"/>
      <c r="GW1875" s="8"/>
      <c r="GX1875" s="8"/>
      <c r="GY1875" s="8"/>
      <c r="GZ1875" s="8"/>
      <c r="HA1875" s="8"/>
      <c r="HB1875" s="8"/>
      <c r="HC1875" s="8"/>
      <c r="HD1875" s="8"/>
      <c r="HE1875" s="8"/>
      <c r="HF1875" s="8"/>
      <c r="HG1875" s="8"/>
      <c r="HH1875" s="8"/>
      <c r="HI1875" s="8"/>
      <c r="HJ1875" s="8"/>
      <c r="HK1875" s="8"/>
      <c r="HL1875" s="8"/>
      <c r="HM1875" s="8"/>
      <c r="HN1875" s="8"/>
      <c r="HO1875" s="8"/>
      <c r="HP1875" s="8"/>
      <c r="HQ1875" s="8"/>
      <c r="HR1875" s="8"/>
      <c r="HS1875" s="8"/>
      <c r="HT1875" s="8"/>
      <c r="HU1875" s="8"/>
      <c r="HV1875" s="8"/>
      <c r="HW1875" s="8"/>
      <c r="HX1875" s="8"/>
      <c r="HY1875" s="8"/>
      <c r="HZ1875" s="8"/>
      <c r="IA1875" s="8"/>
      <c r="IB1875" s="8"/>
      <c r="IC1875" s="8"/>
      <c r="ID1875" s="8"/>
      <c r="IE1875" s="8"/>
      <c r="IF1875" s="8"/>
      <c r="IG1875" s="8"/>
      <c r="IH1875" s="8"/>
      <c r="II1875" s="8"/>
    </row>
    <row r="1876" spans="1:243" ht="15.6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  <c r="FN1876" s="8"/>
      <c r="FO1876" s="8"/>
      <c r="FP1876" s="8"/>
      <c r="FQ1876" s="8"/>
      <c r="FR1876" s="8"/>
      <c r="FS1876" s="8"/>
      <c r="FT1876" s="8"/>
      <c r="FU1876" s="8"/>
      <c r="FV1876" s="8"/>
      <c r="FW1876" s="8"/>
      <c r="FX1876" s="8"/>
      <c r="FY1876" s="8"/>
      <c r="FZ1876" s="8"/>
      <c r="GA1876" s="8"/>
      <c r="GB1876" s="8"/>
      <c r="GC1876" s="8"/>
      <c r="GD1876" s="8"/>
      <c r="GE1876" s="8"/>
      <c r="GF1876" s="8"/>
      <c r="GG1876" s="8"/>
      <c r="GH1876" s="8"/>
      <c r="GI1876" s="8"/>
      <c r="GJ1876" s="8"/>
      <c r="GK1876" s="8"/>
      <c r="GL1876" s="8"/>
      <c r="GM1876" s="8"/>
      <c r="GN1876" s="8"/>
      <c r="GO1876" s="8"/>
      <c r="GP1876" s="8"/>
      <c r="GQ1876" s="8"/>
      <c r="GR1876" s="8"/>
      <c r="GS1876" s="8"/>
      <c r="GT1876" s="8"/>
      <c r="GU1876" s="8"/>
      <c r="GV1876" s="8"/>
      <c r="GW1876" s="8"/>
      <c r="GX1876" s="8"/>
      <c r="GY1876" s="8"/>
      <c r="GZ1876" s="8"/>
      <c r="HA1876" s="8"/>
      <c r="HB1876" s="8"/>
      <c r="HC1876" s="8"/>
      <c r="HD1876" s="8"/>
      <c r="HE1876" s="8"/>
      <c r="HF1876" s="8"/>
      <c r="HG1876" s="8"/>
      <c r="HH1876" s="8"/>
      <c r="HI1876" s="8"/>
      <c r="HJ1876" s="8"/>
      <c r="HK1876" s="8"/>
      <c r="HL1876" s="8"/>
      <c r="HM1876" s="8"/>
      <c r="HN1876" s="8"/>
      <c r="HO1876" s="8"/>
      <c r="HP1876" s="8"/>
      <c r="HQ1876" s="8"/>
      <c r="HR1876" s="8"/>
      <c r="HS1876" s="8"/>
      <c r="HT1876" s="8"/>
      <c r="HU1876" s="8"/>
      <c r="HV1876" s="8"/>
      <c r="HW1876" s="8"/>
      <c r="HX1876" s="8"/>
      <c r="HY1876" s="8"/>
      <c r="HZ1876" s="8"/>
      <c r="IA1876" s="8"/>
      <c r="IB1876" s="8"/>
      <c r="IC1876" s="8"/>
      <c r="ID1876" s="8"/>
      <c r="IE1876" s="8"/>
      <c r="IF1876" s="8"/>
      <c r="IG1876" s="8"/>
      <c r="IH1876" s="8"/>
      <c r="II1876" s="8"/>
    </row>
    <row r="1877" spans="1:243" ht="15.6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  <c r="FN1877" s="8"/>
      <c r="FO1877" s="8"/>
      <c r="FP1877" s="8"/>
      <c r="FQ1877" s="8"/>
      <c r="FR1877" s="8"/>
      <c r="FS1877" s="8"/>
      <c r="FT1877" s="8"/>
      <c r="FU1877" s="8"/>
      <c r="FV1877" s="8"/>
      <c r="FW1877" s="8"/>
      <c r="FX1877" s="8"/>
      <c r="FY1877" s="8"/>
      <c r="FZ1877" s="8"/>
      <c r="GA1877" s="8"/>
      <c r="GB1877" s="8"/>
      <c r="GC1877" s="8"/>
      <c r="GD1877" s="8"/>
      <c r="GE1877" s="8"/>
      <c r="GF1877" s="8"/>
      <c r="GG1877" s="8"/>
      <c r="GH1877" s="8"/>
      <c r="GI1877" s="8"/>
      <c r="GJ1877" s="8"/>
      <c r="GK1877" s="8"/>
      <c r="GL1877" s="8"/>
      <c r="GM1877" s="8"/>
      <c r="GN1877" s="8"/>
      <c r="GO1877" s="8"/>
      <c r="GP1877" s="8"/>
      <c r="GQ1877" s="8"/>
      <c r="GR1877" s="8"/>
      <c r="GS1877" s="8"/>
      <c r="GT1877" s="8"/>
      <c r="GU1877" s="8"/>
      <c r="GV1877" s="8"/>
      <c r="GW1877" s="8"/>
      <c r="GX1877" s="8"/>
      <c r="GY1877" s="8"/>
      <c r="GZ1877" s="8"/>
      <c r="HA1877" s="8"/>
      <c r="HB1877" s="8"/>
      <c r="HC1877" s="8"/>
      <c r="HD1877" s="8"/>
      <c r="HE1877" s="8"/>
      <c r="HF1877" s="8"/>
      <c r="HG1877" s="8"/>
      <c r="HH1877" s="8"/>
      <c r="HI1877" s="8"/>
      <c r="HJ1877" s="8"/>
      <c r="HK1877" s="8"/>
      <c r="HL1877" s="8"/>
      <c r="HM1877" s="8"/>
      <c r="HN1877" s="8"/>
      <c r="HO1877" s="8"/>
      <c r="HP1877" s="8"/>
      <c r="HQ1877" s="8"/>
      <c r="HR1877" s="8"/>
      <c r="HS1877" s="8"/>
      <c r="HT1877" s="8"/>
      <c r="HU1877" s="8"/>
      <c r="HV1877" s="8"/>
      <c r="HW1877" s="8"/>
      <c r="HX1877" s="8"/>
      <c r="HY1877" s="8"/>
      <c r="HZ1877" s="8"/>
      <c r="IA1877" s="8"/>
      <c r="IB1877" s="8"/>
      <c r="IC1877" s="8"/>
      <c r="ID1877" s="8"/>
      <c r="IE1877" s="8"/>
      <c r="IF1877" s="8"/>
      <c r="IG1877" s="8"/>
      <c r="IH1877" s="8"/>
      <c r="II1877" s="8"/>
    </row>
    <row r="1878" spans="1:243" ht="15.6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  <c r="FN1878" s="8"/>
      <c r="FO1878" s="8"/>
      <c r="FP1878" s="8"/>
      <c r="FQ1878" s="8"/>
      <c r="FR1878" s="8"/>
      <c r="FS1878" s="8"/>
      <c r="FT1878" s="8"/>
      <c r="FU1878" s="8"/>
      <c r="FV1878" s="8"/>
      <c r="FW1878" s="8"/>
      <c r="FX1878" s="8"/>
      <c r="FY1878" s="8"/>
      <c r="FZ1878" s="8"/>
      <c r="GA1878" s="8"/>
      <c r="GB1878" s="8"/>
      <c r="GC1878" s="8"/>
      <c r="GD1878" s="8"/>
      <c r="GE1878" s="8"/>
      <c r="GF1878" s="8"/>
      <c r="GG1878" s="8"/>
      <c r="GH1878" s="8"/>
      <c r="GI1878" s="8"/>
      <c r="GJ1878" s="8"/>
      <c r="GK1878" s="8"/>
      <c r="GL1878" s="8"/>
      <c r="GM1878" s="8"/>
      <c r="GN1878" s="8"/>
      <c r="GO1878" s="8"/>
      <c r="GP1878" s="8"/>
      <c r="GQ1878" s="8"/>
      <c r="GR1878" s="8"/>
      <c r="GS1878" s="8"/>
      <c r="GT1878" s="8"/>
      <c r="GU1878" s="8"/>
      <c r="GV1878" s="8"/>
      <c r="GW1878" s="8"/>
      <c r="GX1878" s="8"/>
      <c r="GY1878" s="8"/>
      <c r="GZ1878" s="8"/>
      <c r="HA1878" s="8"/>
      <c r="HB1878" s="8"/>
      <c r="HC1878" s="8"/>
      <c r="HD1878" s="8"/>
      <c r="HE1878" s="8"/>
      <c r="HF1878" s="8"/>
      <c r="HG1878" s="8"/>
      <c r="HH1878" s="8"/>
      <c r="HI1878" s="8"/>
      <c r="HJ1878" s="8"/>
      <c r="HK1878" s="8"/>
      <c r="HL1878" s="8"/>
      <c r="HM1878" s="8"/>
      <c r="HN1878" s="8"/>
      <c r="HO1878" s="8"/>
      <c r="HP1878" s="8"/>
      <c r="HQ1878" s="8"/>
      <c r="HR1878" s="8"/>
      <c r="HS1878" s="8"/>
      <c r="HT1878" s="8"/>
      <c r="HU1878" s="8"/>
      <c r="HV1878" s="8"/>
      <c r="HW1878" s="8"/>
      <c r="HX1878" s="8"/>
      <c r="HY1878" s="8"/>
      <c r="HZ1878" s="8"/>
      <c r="IA1878" s="8"/>
      <c r="IB1878" s="8"/>
      <c r="IC1878" s="8"/>
      <c r="ID1878" s="8"/>
      <c r="IE1878" s="8"/>
      <c r="IF1878" s="8"/>
      <c r="IG1878" s="8"/>
      <c r="IH1878" s="8"/>
      <c r="II1878" s="8"/>
    </row>
    <row r="1879" spans="1:243" ht="15.6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  <c r="FN1879" s="8"/>
      <c r="FO1879" s="8"/>
      <c r="FP1879" s="8"/>
      <c r="FQ1879" s="8"/>
      <c r="FR1879" s="8"/>
      <c r="FS1879" s="8"/>
      <c r="FT1879" s="8"/>
      <c r="FU1879" s="8"/>
      <c r="FV1879" s="8"/>
      <c r="FW1879" s="8"/>
      <c r="FX1879" s="8"/>
      <c r="FY1879" s="8"/>
      <c r="FZ1879" s="8"/>
      <c r="GA1879" s="8"/>
      <c r="GB1879" s="8"/>
      <c r="GC1879" s="8"/>
      <c r="GD1879" s="8"/>
      <c r="GE1879" s="8"/>
      <c r="GF1879" s="8"/>
      <c r="GG1879" s="8"/>
      <c r="GH1879" s="8"/>
      <c r="GI1879" s="8"/>
      <c r="GJ1879" s="8"/>
      <c r="GK1879" s="8"/>
      <c r="GL1879" s="8"/>
      <c r="GM1879" s="8"/>
      <c r="GN1879" s="8"/>
      <c r="GO1879" s="8"/>
      <c r="GP1879" s="8"/>
      <c r="GQ1879" s="8"/>
      <c r="GR1879" s="8"/>
      <c r="GS1879" s="8"/>
      <c r="GT1879" s="8"/>
      <c r="GU1879" s="8"/>
      <c r="GV1879" s="8"/>
      <c r="GW1879" s="8"/>
      <c r="GX1879" s="8"/>
      <c r="GY1879" s="8"/>
      <c r="GZ1879" s="8"/>
      <c r="HA1879" s="8"/>
      <c r="HB1879" s="8"/>
      <c r="HC1879" s="8"/>
      <c r="HD1879" s="8"/>
      <c r="HE1879" s="8"/>
      <c r="HF1879" s="8"/>
      <c r="HG1879" s="8"/>
      <c r="HH1879" s="8"/>
      <c r="HI1879" s="8"/>
      <c r="HJ1879" s="8"/>
      <c r="HK1879" s="8"/>
      <c r="HL1879" s="8"/>
      <c r="HM1879" s="8"/>
      <c r="HN1879" s="8"/>
      <c r="HO1879" s="8"/>
      <c r="HP1879" s="8"/>
      <c r="HQ1879" s="8"/>
      <c r="HR1879" s="8"/>
      <c r="HS1879" s="8"/>
      <c r="HT1879" s="8"/>
      <c r="HU1879" s="8"/>
      <c r="HV1879" s="8"/>
      <c r="HW1879" s="8"/>
      <c r="HX1879" s="8"/>
      <c r="HY1879" s="8"/>
      <c r="HZ1879" s="8"/>
      <c r="IA1879" s="8"/>
      <c r="IB1879" s="8"/>
      <c r="IC1879" s="8"/>
      <c r="ID1879" s="8"/>
      <c r="IE1879" s="8"/>
      <c r="IF1879" s="8"/>
      <c r="IG1879" s="8"/>
      <c r="IH1879" s="8"/>
      <c r="II1879" s="8"/>
    </row>
    <row r="1880" spans="1:243" ht="15.6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  <c r="FG1880" s="8"/>
      <c r="FH1880" s="8"/>
      <c r="FI1880" s="8"/>
      <c r="FJ1880" s="8"/>
      <c r="FK1880" s="8"/>
      <c r="FL1880" s="8"/>
      <c r="FM1880" s="8"/>
      <c r="FN1880" s="8"/>
      <c r="FO1880" s="8"/>
      <c r="FP1880" s="8"/>
      <c r="FQ1880" s="8"/>
      <c r="FR1880" s="8"/>
      <c r="FS1880" s="8"/>
      <c r="FT1880" s="8"/>
      <c r="FU1880" s="8"/>
      <c r="FV1880" s="8"/>
      <c r="FW1880" s="8"/>
      <c r="FX1880" s="8"/>
      <c r="FY1880" s="8"/>
      <c r="FZ1880" s="8"/>
      <c r="GA1880" s="8"/>
      <c r="GB1880" s="8"/>
      <c r="GC1880" s="8"/>
      <c r="GD1880" s="8"/>
      <c r="GE1880" s="8"/>
      <c r="GF1880" s="8"/>
      <c r="GG1880" s="8"/>
      <c r="GH1880" s="8"/>
      <c r="GI1880" s="8"/>
      <c r="GJ1880" s="8"/>
      <c r="GK1880" s="8"/>
      <c r="GL1880" s="8"/>
      <c r="GM1880" s="8"/>
      <c r="GN1880" s="8"/>
      <c r="GO1880" s="8"/>
      <c r="GP1880" s="8"/>
      <c r="GQ1880" s="8"/>
      <c r="GR1880" s="8"/>
      <c r="GS1880" s="8"/>
      <c r="GT1880" s="8"/>
      <c r="GU1880" s="8"/>
      <c r="GV1880" s="8"/>
      <c r="GW1880" s="8"/>
      <c r="GX1880" s="8"/>
      <c r="GY1880" s="8"/>
      <c r="GZ1880" s="8"/>
      <c r="HA1880" s="8"/>
      <c r="HB1880" s="8"/>
      <c r="HC1880" s="8"/>
      <c r="HD1880" s="8"/>
      <c r="HE1880" s="8"/>
      <c r="HF1880" s="8"/>
      <c r="HG1880" s="8"/>
      <c r="HH1880" s="8"/>
      <c r="HI1880" s="8"/>
      <c r="HJ1880" s="8"/>
      <c r="HK1880" s="8"/>
      <c r="HL1880" s="8"/>
      <c r="HM1880" s="8"/>
      <c r="HN1880" s="8"/>
      <c r="HO1880" s="8"/>
      <c r="HP1880" s="8"/>
      <c r="HQ1880" s="8"/>
      <c r="HR1880" s="8"/>
      <c r="HS1880" s="8"/>
      <c r="HT1880" s="8"/>
      <c r="HU1880" s="8"/>
      <c r="HV1880" s="8"/>
      <c r="HW1880" s="8"/>
      <c r="HX1880" s="8"/>
      <c r="HY1880" s="8"/>
      <c r="HZ1880" s="8"/>
      <c r="IA1880" s="8"/>
      <c r="IB1880" s="8"/>
      <c r="IC1880" s="8"/>
      <c r="ID1880" s="8"/>
      <c r="IE1880" s="8"/>
      <c r="IF1880" s="8"/>
      <c r="IG1880" s="8"/>
      <c r="IH1880" s="8"/>
      <c r="II1880" s="8"/>
    </row>
    <row r="1881" spans="1:243" ht="15.6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  <c r="FG1881" s="8"/>
      <c r="FH1881" s="8"/>
      <c r="FI1881" s="8"/>
      <c r="FJ1881" s="8"/>
      <c r="FK1881" s="8"/>
      <c r="FL1881" s="8"/>
      <c r="FM1881" s="8"/>
      <c r="FN1881" s="8"/>
      <c r="FO1881" s="8"/>
      <c r="FP1881" s="8"/>
      <c r="FQ1881" s="8"/>
      <c r="FR1881" s="8"/>
      <c r="FS1881" s="8"/>
      <c r="FT1881" s="8"/>
      <c r="FU1881" s="8"/>
      <c r="FV1881" s="8"/>
      <c r="FW1881" s="8"/>
      <c r="FX1881" s="8"/>
      <c r="FY1881" s="8"/>
      <c r="FZ1881" s="8"/>
      <c r="GA1881" s="8"/>
      <c r="GB1881" s="8"/>
      <c r="GC1881" s="8"/>
      <c r="GD1881" s="8"/>
      <c r="GE1881" s="8"/>
      <c r="GF1881" s="8"/>
      <c r="GG1881" s="8"/>
      <c r="GH1881" s="8"/>
      <c r="GI1881" s="8"/>
      <c r="GJ1881" s="8"/>
      <c r="GK1881" s="8"/>
      <c r="GL1881" s="8"/>
      <c r="GM1881" s="8"/>
      <c r="GN1881" s="8"/>
      <c r="GO1881" s="8"/>
      <c r="GP1881" s="8"/>
      <c r="GQ1881" s="8"/>
      <c r="GR1881" s="8"/>
      <c r="GS1881" s="8"/>
      <c r="GT1881" s="8"/>
      <c r="GU1881" s="8"/>
      <c r="GV1881" s="8"/>
      <c r="GW1881" s="8"/>
      <c r="GX1881" s="8"/>
      <c r="GY1881" s="8"/>
      <c r="GZ1881" s="8"/>
      <c r="HA1881" s="8"/>
      <c r="HB1881" s="8"/>
      <c r="HC1881" s="8"/>
      <c r="HD1881" s="8"/>
      <c r="HE1881" s="8"/>
      <c r="HF1881" s="8"/>
      <c r="HG1881" s="8"/>
      <c r="HH1881" s="8"/>
      <c r="HI1881" s="8"/>
      <c r="HJ1881" s="8"/>
      <c r="HK1881" s="8"/>
      <c r="HL1881" s="8"/>
      <c r="HM1881" s="8"/>
      <c r="HN1881" s="8"/>
      <c r="HO1881" s="8"/>
      <c r="HP1881" s="8"/>
      <c r="HQ1881" s="8"/>
      <c r="HR1881" s="8"/>
      <c r="HS1881" s="8"/>
      <c r="HT1881" s="8"/>
      <c r="HU1881" s="8"/>
      <c r="HV1881" s="8"/>
      <c r="HW1881" s="8"/>
      <c r="HX1881" s="8"/>
      <c r="HY1881" s="8"/>
      <c r="HZ1881" s="8"/>
      <c r="IA1881" s="8"/>
      <c r="IB1881" s="8"/>
      <c r="IC1881" s="8"/>
      <c r="ID1881" s="8"/>
      <c r="IE1881" s="8"/>
      <c r="IF1881" s="8"/>
      <c r="IG1881" s="8"/>
      <c r="IH1881" s="8"/>
      <c r="II1881" s="8"/>
    </row>
    <row r="1882" spans="1:243" ht="15.6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  <c r="FG1882" s="8"/>
      <c r="FH1882" s="8"/>
      <c r="FI1882" s="8"/>
      <c r="FJ1882" s="8"/>
      <c r="FK1882" s="8"/>
      <c r="FL1882" s="8"/>
      <c r="FM1882" s="8"/>
      <c r="FN1882" s="8"/>
      <c r="FO1882" s="8"/>
      <c r="FP1882" s="8"/>
      <c r="FQ1882" s="8"/>
      <c r="FR1882" s="8"/>
      <c r="FS1882" s="8"/>
      <c r="FT1882" s="8"/>
      <c r="FU1882" s="8"/>
      <c r="FV1882" s="8"/>
      <c r="FW1882" s="8"/>
      <c r="FX1882" s="8"/>
      <c r="FY1882" s="8"/>
      <c r="FZ1882" s="8"/>
      <c r="GA1882" s="8"/>
      <c r="GB1882" s="8"/>
      <c r="GC1882" s="8"/>
      <c r="GD1882" s="8"/>
      <c r="GE1882" s="8"/>
      <c r="GF1882" s="8"/>
      <c r="GG1882" s="8"/>
      <c r="GH1882" s="8"/>
      <c r="GI1882" s="8"/>
      <c r="GJ1882" s="8"/>
      <c r="GK1882" s="8"/>
      <c r="GL1882" s="8"/>
      <c r="GM1882" s="8"/>
      <c r="GN1882" s="8"/>
      <c r="GO1882" s="8"/>
      <c r="GP1882" s="8"/>
      <c r="GQ1882" s="8"/>
      <c r="GR1882" s="8"/>
      <c r="GS1882" s="8"/>
      <c r="GT1882" s="8"/>
      <c r="GU1882" s="8"/>
      <c r="GV1882" s="8"/>
      <c r="GW1882" s="8"/>
      <c r="GX1882" s="8"/>
      <c r="GY1882" s="8"/>
      <c r="GZ1882" s="8"/>
      <c r="HA1882" s="8"/>
      <c r="HB1882" s="8"/>
      <c r="HC1882" s="8"/>
      <c r="HD1882" s="8"/>
      <c r="HE1882" s="8"/>
      <c r="HF1882" s="8"/>
      <c r="HG1882" s="8"/>
      <c r="HH1882" s="8"/>
      <c r="HI1882" s="8"/>
      <c r="HJ1882" s="8"/>
      <c r="HK1882" s="8"/>
      <c r="HL1882" s="8"/>
      <c r="HM1882" s="8"/>
      <c r="HN1882" s="8"/>
      <c r="HO1882" s="8"/>
      <c r="HP1882" s="8"/>
      <c r="HQ1882" s="8"/>
      <c r="HR1882" s="8"/>
      <c r="HS1882" s="8"/>
      <c r="HT1882" s="8"/>
      <c r="HU1882" s="8"/>
      <c r="HV1882" s="8"/>
      <c r="HW1882" s="8"/>
      <c r="HX1882" s="8"/>
      <c r="HY1882" s="8"/>
      <c r="HZ1882" s="8"/>
      <c r="IA1882" s="8"/>
      <c r="IB1882" s="8"/>
      <c r="IC1882" s="8"/>
      <c r="ID1882" s="8"/>
      <c r="IE1882" s="8"/>
      <c r="IF1882" s="8"/>
      <c r="IG1882" s="8"/>
      <c r="IH1882" s="8"/>
      <c r="II1882" s="8"/>
    </row>
    <row r="1883" spans="1:243" ht="15.6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  <c r="FG1883" s="8"/>
      <c r="FH1883" s="8"/>
      <c r="FI1883" s="8"/>
      <c r="FJ1883" s="8"/>
      <c r="FK1883" s="8"/>
      <c r="FL1883" s="8"/>
      <c r="FM1883" s="8"/>
      <c r="FN1883" s="8"/>
      <c r="FO1883" s="8"/>
      <c r="FP1883" s="8"/>
      <c r="FQ1883" s="8"/>
      <c r="FR1883" s="8"/>
      <c r="FS1883" s="8"/>
      <c r="FT1883" s="8"/>
      <c r="FU1883" s="8"/>
      <c r="FV1883" s="8"/>
      <c r="FW1883" s="8"/>
      <c r="FX1883" s="8"/>
      <c r="FY1883" s="8"/>
      <c r="FZ1883" s="8"/>
      <c r="GA1883" s="8"/>
      <c r="GB1883" s="8"/>
      <c r="GC1883" s="8"/>
      <c r="GD1883" s="8"/>
      <c r="GE1883" s="8"/>
      <c r="GF1883" s="8"/>
      <c r="GG1883" s="8"/>
      <c r="GH1883" s="8"/>
      <c r="GI1883" s="8"/>
      <c r="GJ1883" s="8"/>
      <c r="GK1883" s="8"/>
      <c r="GL1883" s="8"/>
      <c r="GM1883" s="8"/>
      <c r="GN1883" s="8"/>
      <c r="GO1883" s="8"/>
      <c r="GP1883" s="8"/>
      <c r="GQ1883" s="8"/>
      <c r="GR1883" s="8"/>
      <c r="GS1883" s="8"/>
      <c r="GT1883" s="8"/>
      <c r="GU1883" s="8"/>
      <c r="GV1883" s="8"/>
      <c r="GW1883" s="8"/>
      <c r="GX1883" s="8"/>
      <c r="GY1883" s="8"/>
      <c r="GZ1883" s="8"/>
      <c r="HA1883" s="8"/>
      <c r="HB1883" s="8"/>
      <c r="HC1883" s="8"/>
      <c r="HD1883" s="8"/>
      <c r="HE1883" s="8"/>
      <c r="HF1883" s="8"/>
      <c r="HG1883" s="8"/>
      <c r="HH1883" s="8"/>
      <c r="HI1883" s="8"/>
      <c r="HJ1883" s="8"/>
      <c r="HK1883" s="8"/>
      <c r="HL1883" s="8"/>
      <c r="HM1883" s="8"/>
      <c r="HN1883" s="8"/>
      <c r="HO1883" s="8"/>
      <c r="HP1883" s="8"/>
      <c r="HQ1883" s="8"/>
      <c r="HR1883" s="8"/>
      <c r="HS1883" s="8"/>
      <c r="HT1883" s="8"/>
      <c r="HU1883" s="8"/>
      <c r="HV1883" s="8"/>
      <c r="HW1883" s="8"/>
      <c r="HX1883" s="8"/>
      <c r="HY1883" s="8"/>
      <c r="HZ1883" s="8"/>
      <c r="IA1883" s="8"/>
      <c r="IB1883" s="8"/>
      <c r="IC1883" s="8"/>
      <c r="ID1883" s="8"/>
      <c r="IE1883" s="8"/>
      <c r="IF1883" s="8"/>
      <c r="IG1883" s="8"/>
      <c r="IH1883" s="8"/>
      <c r="II1883" s="8"/>
    </row>
    <row r="1884" spans="1:243" ht="15.6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  <c r="FG1884" s="8"/>
      <c r="FH1884" s="8"/>
      <c r="FI1884" s="8"/>
      <c r="FJ1884" s="8"/>
      <c r="FK1884" s="8"/>
      <c r="FL1884" s="8"/>
      <c r="FM1884" s="8"/>
      <c r="FN1884" s="8"/>
      <c r="FO1884" s="8"/>
      <c r="FP1884" s="8"/>
      <c r="FQ1884" s="8"/>
      <c r="FR1884" s="8"/>
      <c r="FS1884" s="8"/>
      <c r="FT1884" s="8"/>
      <c r="FU1884" s="8"/>
      <c r="FV1884" s="8"/>
      <c r="FW1884" s="8"/>
      <c r="FX1884" s="8"/>
      <c r="FY1884" s="8"/>
      <c r="FZ1884" s="8"/>
      <c r="GA1884" s="8"/>
      <c r="GB1884" s="8"/>
      <c r="GC1884" s="8"/>
      <c r="GD1884" s="8"/>
      <c r="GE1884" s="8"/>
      <c r="GF1884" s="8"/>
      <c r="GG1884" s="8"/>
      <c r="GH1884" s="8"/>
      <c r="GI1884" s="8"/>
      <c r="GJ1884" s="8"/>
      <c r="GK1884" s="8"/>
      <c r="GL1884" s="8"/>
      <c r="GM1884" s="8"/>
      <c r="GN1884" s="8"/>
      <c r="GO1884" s="8"/>
      <c r="GP1884" s="8"/>
      <c r="GQ1884" s="8"/>
      <c r="GR1884" s="8"/>
      <c r="GS1884" s="8"/>
      <c r="GT1884" s="8"/>
      <c r="GU1884" s="8"/>
      <c r="GV1884" s="8"/>
      <c r="GW1884" s="8"/>
      <c r="GX1884" s="8"/>
      <c r="GY1884" s="8"/>
      <c r="GZ1884" s="8"/>
      <c r="HA1884" s="8"/>
      <c r="HB1884" s="8"/>
      <c r="HC1884" s="8"/>
      <c r="HD1884" s="8"/>
      <c r="HE1884" s="8"/>
      <c r="HF1884" s="8"/>
      <c r="HG1884" s="8"/>
      <c r="HH1884" s="8"/>
      <c r="HI1884" s="8"/>
      <c r="HJ1884" s="8"/>
      <c r="HK1884" s="8"/>
      <c r="HL1884" s="8"/>
      <c r="HM1884" s="8"/>
      <c r="HN1884" s="8"/>
      <c r="HO1884" s="8"/>
      <c r="HP1884" s="8"/>
      <c r="HQ1884" s="8"/>
      <c r="HR1884" s="8"/>
      <c r="HS1884" s="8"/>
      <c r="HT1884" s="8"/>
      <c r="HU1884" s="8"/>
      <c r="HV1884" s="8"/>
      <c r="HW1884" s="8"/>
      <c r="HX1884" s="8"/>
      <c r="HY1884" s="8"/>
      <c r="HZ1884" s="8"/>
      <c r="IA1884" s="8"/>
      <c r="IB1884" s="8"/>
      <c r="IC1884" s="8"/>
      <c r="ID1884" s="8"/>
      <c r="IE1884" s="8"/>
      <c r="IF1884" s="8"/>
      <c r="IG1884" s="8"/>
      <c r="IH1884" s="8"/>
      <c r="II1884" s="8"/>
    </row>
    <row r="1885" spans="1:243" ht="15.6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  <c r="FG1885" s="8"/>
      <c r="FH1885" s="8"/>
      <c r="FI1885" s="8"/>
      <c r="FJ1885" s="8"/>
      <c r="FK1885" s="8"/>
      <c r="FL1885" s="8"/>
      <c r="FM1885" s="8"/>
      <c r="FN1885" s="8"/>
      <c r="FO1885" s="8"/>
      <c r="FP1885" s="8"/>
      <c r="FQ1885" s="8"/>
      <c r="FR1885" s="8"/>
      <c r="FS1885" s="8"/>
      <c r="FT1885" s="8"/>
      <c r="FU1885" s="8"/>
      <c r="FV1885" s="8"/>
      <c r="FW1885" s="8"/>
      <c r="FX1885" s="8"/>
      <c r="FY1885" s="8"/>
      <c r="FZ1885" s="8"/>
      <c r="GA1885" s="8"/>
      <c r="GB1885" s="8"/>
      <c r="GC1885" s="8"/>
      <c r="GD1885" s="8"/>
      <c r="GE1885" s="8"/>
      <c r="GF1885" s="8"/>
      <c r="GG1885" s="8"/>
      <c r="GH1885" s="8"/>
      <c r="GI1885" s="8"/>
      <c r="GJ1885" s="8"/>
      <c r="GK1885" s="8"/>
      <c r="GL1885" s="8"/>
      <c r="GM1885" s="8"/>
      <c r="GN1885" s="8"/>
      <c r="GO1885" s="8"/>
      <c r="GP1885" s="8"/>
      <c r="GQ1885" s="8"/>
      <c r="GR1885" s="8"/>
      <c r="GS1885" s="8"/>
      <c r="GT1885" s="8"/>
      <c r="GU1885" s="8"/>
      <c r="GV1885" s="8"/>
      <c r="GW1885" s="8"/>
      <c r="GX1885" s="8"/>
      <c r="GY1885" s="8"/>
      <c r="GZ1885" s="8"/>
      <c r="HA1885" s="8"/>
      <c r="HB1885" s="8"/>
      <c r="HC1885" s="8"/>
      <c r="HD1885" s="8"/>
      <c r="HE1885" s="8"/>
      <c r="HF1885" s="8"/>
      <c r="HG1885" s="8"/>
      <c r="HH1885" s="8"/>
      <c r="HI1885" s="8"/>
      <c r="HJ1885" s="8"/>
      <c r="HK1885" s="8"/>
      <c r="HL1885" s="8"/>
      <c r="HM1885" s="8"/>
      <c r="HN1885" s="8"/>
      <c r="HO1885" s="8"/>
      <c r="HP1885" s="8"/>
      <c r="HQ1885" s="8"/>
      <c r="HR1885" s="8"/>
      <c r="HS1885" s="8"/>
      <c r="HT1885" s="8"/>
      <c r="HU1885" s="8"/>
      <c r="HV1885" s="8"/>
      <c r="HW1885" s="8"/>
      <c r="HX1885" s="8"/>
      <c r="HY1885" s="8"/>
      <c r="HZ1885" s="8"/>
      <c r="IA1885" s="8"/>
      <c r="IB1885" s="8"/>
      <c r="IC1885" s="8"/>
      <c r="ID1885" s="8"/>
      <c r="IE1885" s="8"/>
      <c r="IF1885" s="8"/>
      <c r="IG1885" s="8"/>
      <c r="IH1885" s="8"/>
      <c r="II1885" s="8"/>
    </row>
    <row r="1886" spans="1:243" ht="15.6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  <c r="FG1886" s="8"/>
      <c r="FH1886" s="8"/>
      <c r="FI1886" s="8"/>
      <c r="FJ1886" s="8"/>
      <c r="FK1886" s="8"/>
      <c r="FL1886" s="8"/>
      <c r="FM1886" s="8"/>
      <c r="FN1886" s="8"/>
      <c r="FO1886" s="8"/>
      <c r="FP1886" s="8"/>
      <c r="FQ1886" s="8"/>
      <c r="FR1886" s="8"/>
      <c r="FS1886" s="8"/>
      <c r="FT1886" s="8"/>
      <c r="FU1886" s="8"/>
      <c r="FV1886" s="8"/>
      <c r="FW1886" s="8"/>
      <c r="FX1886" s="8"/>
      <c r="FY1886" s="8"/>
      <c r="FZ1886" s="8"/>
      <c r="GA1886" s="8"/>
      <c r="GB1886" s="8"/>
      <c r="GC1886" s="8"/>
      <c r="GD1886" s="8"/>
      <c r="GE1886" s="8"/>
      <c r="GF1886" s="8"/>
      <c r="GG1886" s="8"/>
      <c r="GH1886" s="8"/>
      <c r="GI1886" s="8"/>
      <c r="GJ1886" s="8"/>
      <c r="GK1886" s="8"/>
      <c r="GL1886" s="8"/>
      <c r="GM1886" s="8"/>
      <c r="GN1886" s="8"/>
      <c r="GO1886" s="8"/>
      <c r="GP1886" s="8"/>
      <c r="GQ1886" s="8"/>
      <c r="GR1886" s="8"/>
      <c r="GS1886" s="8"/>
      <c r="GT1886" s="8"/>
      <c r="GU1886" s="8"/>
      <c r="GV1886" s="8"/>
      <c r="GW1886" s="8"/>
      <c r="GX1886" s="8"/>
      <c r="GY1886" s="8"/>
      <c r="GZ1886" s="8"/>
      <c r="HA1886" s="8"/>
      <c r="HB1886" s="8"/>
      <c r="HC1886" s="8"/>
      <c r="HD1886" s="8"/>
      <c r="HE1886" s="8"/>
      <c r="HF1886" s="8"/>
      <c r="HG1886" s="8"/>
      <c r="HH1886" s="8"/>
      <c r="HI1886" s="8"/>
      <c r="HJ1886" s="8"/>
      <c r="HK1886" s="8"/>
      <c r="HL1886" s="8"/>
      <c r="HM1886" s="8"/>
      <c r="HN1886" s="8"/>
      <c r="HO1886" s="8"/>
      <c r="HP1886" s="8"/>
      <c r="HQ1886" s="8"/>
      <c r="HR1886" s="8"/>
      <c r="HS1886" s="8"/>
      <c r="HT1886" s="8"/>
      <c r="HU1886" s="8"/>
      <c r="HV1886" s="8"/>
      <c r="HW1886" s="8"/>
      <c r="HX1886" s="8"/>
      <c r="HY1886" s="8"/>
      <c r="HZ1886" s="8"/>
      <c r="IA1886" s="8"/>
      <c r="IB1886" s="8"/>
      <c r="IC1886" s="8"/>
      <c r="ID1886" s="8"/>
      <c r="IE1886" s="8"/>
      <c r="IF1886" s="8"/>
      <c r="IG1886" s="8"/>
      <c r="IH1886" s="8"/>
      <c r="II1886" s="8"/>
    </row>
    <row r="1887" spans="1:243" ht="15.6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  <c r="FG1887" s="8"/>
      <c r="FH1887" s="8"/>
      <c r="FI1887" s="8"/>
      <c r="FJ1887" s="8"/>
      <c r="FK1887" s="8"/>
      <c r="FL1887" s="8"/>
      <c r="FM1887" s="8"/>
      <c r="FN1887" s="8"/>
      <c r="FO1887" s="8"/>
      <c r="FP1887" s="8"/>
      <c r="FQ1887" s="8"/>
      <c r="FR1887" s="8"/>
      <c r="FS1887" s="8"/>
      <c r="FT1887" s="8"/>
      <c r="FU1887" s="8"/>
      <c r="FV1887" s="8"/>
      <c r="FW1887" s="8"/>
      <c r="FX1887" s="8"/>
      <c r="FY1887" s="8"/>
      <c r="FZ1887" s="8"/>
      <c r="GA1887" s="8"/>
      <c r="GB1887" s="8"/>
      <c r="GC1887" s="8"/>
      <c r="GD1887" s="8"/>
      <c r="GE1887" s="8"/>
      <c r="GF1887" s="8"/>
      <c r="GG1887" s="8"/>
      <c r="GH1887" s="8"/>
      <c r="GI1887" s="8"/>
      <c r="GJ1887" s="8"/>
      <c r="GK1887" s="8"/>
      <c r="GL1887" s="8"/>
      <c r="GM1887" s="8"/>
      <c r="GN1887" s="8"/>
      <c r="GO1887" s="8"/>
      <c r="GP1887" s="8"/>
      <c r="GQ1887" s="8"/>
      <c r="GR1887" s="8"/>
      <c r="GS1887" s="8"/>
      <c r="GT1887" s="8"/>
      <c r="GU1887" s="8"/>
      <c r="GV1887" s="8"/>
      <c r="GW1887" s="8"/>
      <c r="GX1887" s="8"/>
      <c r="GY1887" s="8"/>
      <c r="GZ1887" s="8"/>
      <c r="HA1887" s="8"/>
      <c r="HB1887" s="8"/>
      <c r="HC1887" s="8"/>
      <c r="HD1887" s="8"/>
      <c r="HE1887" s="8"/>
      <c r="HF1887" s="8"/>
      <c r="HG1887" s="8"/>
      <c r="HH1887" s="8"/>
      <c r="HI1887" s="8"/>
      <c r="HJ1887" s="8"/>
      <c r="HK1887" s="8"/>
      <c r="HL1887" s="8"/>
      <c r="HM1887" s="8"/>
      <c r="HN1887" s="8"/>
      <c r="HO1887" s="8"/>
      <c r="HP1887" s="8"/>
      <c r="HQ1887" s="8"/>
      <c r="HR1887" s="8"/>
      <c r="HS1887" s="8"/>
      <c r="HT1887" s="8"/>
      <c r="HU1887" s="8"/>
      <c r="HV1887" s="8"/>
      <c r="HW1887" s="8"/>
      <c r="HX1887" s="8"/>
      <c r="HY1887" s="8"/>
      <c r="HZ1887" s="8"/>
      <c r="IA1887" s="8"/>
      <c r="IB1887" s="8"/>
      <c r="IC1887" s="8"/>
      <c r="ID1887" s="8"/>
      <c r="IE1887" s="8"/>
      <c r="IF1887" s="8"/>
      <c r="IG1887" s="8"/>
      <c r="IH1887" s="8"/>
      <c r="II1887" s="8"/>
    </row>
    <row r="1888" spans="1:243" ht="15.6" x14ac:dyDescent="0.25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  <c r="FG1888" s="8"/>
      <c r="FH1888" s="8"/>
      <c r="FI1888" s="8"/>
      <c r="FJ1888" s="8"/>
      <c r="FK1888" s="8"/>
      <c r="FL1888" s="8"/>
      <c r="FM1888" s="8"/>
      <c r="FN1888" s="8"/>
      <c r="FO1888" s="8"/>
      <c r="FP1888" s="8"/>
      <c r="FQ1888" s="8"/>
      <c r="FR1888" s="8"/>
      <c r="FS1888" s="8"/>
      <c r="FT1888" s="8"/>
      <c r="FU1888" s="8"/>
      <c r="FV1888" s="8"/>
      <c r="FW1888" s="8"/>
      <c r="FX1888" s="8"/>
      <c r="FY1888" s="8"/>
      <c r="FZ1888" s="8"/>
      <c r="GA1888" s="8"/>
      <c r="GB1888" s="8"/>
      <c r="GC1888" s="8"/>
      <c r="GD1888" s="8"/>
      <c r="GE1888" s="8"/>
      <c r="GF1888" s="8"/>
      <c r="GG1888" s="8"/>
      <c r="GH1888" s="8"/>
      <c r="GI1888" s="8"/>
      <c r="GJ1888" s="8"/>
      <c r="GK1888" s="8"/>
      <c r="GL1888" s="8"/>
      <c r="GM1888" s="8"/>
      <c r="GN1888" s="8"/>
      <c r="GO1888" s="8"/>
      <c r="GP1888" s="8"/>
      <c r="GQ1888" s="8"/>
      <c r="GR1888" s="8"/>
      <c r="GS1888" s="8"/>
      <c r="GT1888" s="8"/>
      <c r="GU1888" s="8"/>
      <c r="GV1888" s="8"/>
      <c r="GW1888" s="8"/>
      <c r="GX1888" s="8"/>
      <c r="GY1888" s="8"/>
      <c r="GZ1888" s="8"/>
      <c r="HA1888" s="8"/>
      <c r="HB1888" s="8"/>
      <c r="HC1888" s="8"/>
      <c r="HD1888" s="8"/>
      <c r="HE1888" s="8"/>
      <c r="HF1888" s="8"/>
      <c r="HG1888" s="8"/>
      <c r="HH1888" s="8"/>
      <c r="HI1888" s="8"/>
      <c r="HJ1888" s="8"/>
      <c r="HK1888" s="8"/>
      <c r="HL1888" s="8"/>
      <c r="HM1888" s="8"/>
      <c r="HN1888" s="8"/>
      <c r="HO1888" s="8"/>
      <c r="HP1888" s="8"/>
      <c r="HQ1888" s="8"/>
      <c r="HR1888" s="8"/>
      <c r="HS1888" s="8"/>
      <c r="HT1888" s="8"/>
      <c r="HU1888" s="8"/>
      <c r="HV1888" s="8"/>
      <c r="HW1888" s="8"/>
      <c r="HX1888" s="8"/>
      <c r="HY1888" s="8"/>
      <c r="HZ1888" s="8"/>
      <c r="IA1888" s="8"/>
      <c r="IB1888" s="8"/>
      <c r="IC1888" s="8"/>
      <c r="ID1888" s="8"/>
      <c r="IE1888" s="8"/>
      <c r="IF1888" s="8"/>
      <c r="IG1888" s="8"/>
      <c r="IH1888" s="8"/>
      <c r="II1888" s="8"/>
    </row>
    <row r="1889" spans="1:243" ht="15.6" x14ac:dyDescent="0.25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  <c r="FG1889" s="8"/>
      <c r="FH1889" s="8"/>
      <c r="FI1889" s="8"/>
      <c r="FJ1889" s="8"/>
      <c r="FK1889" s="8"/>
      <c r="FL1889" s="8"/>
      <c r="FM1889" s="8"/>
      <c r="FN1889" s="8"/>
      <c r="FO1889" s="8"/>
      <c r="FP1889" s="8"/>
      <c r="FQ1889" s="8"/>
      <c r="FR1889" s="8"/>
      <c r="FS1889" s="8"/>
      <c r="FT1889" s="8"/>
      <c r="FU1889" s="8"/>
      <c r="FV1889" s="8"/>
      <c r="FW1889" s="8"/>
      <c r="FX1889" s="8"/>
      <c r="FY1889" s="8"/>
      <c r="FZ1889" s="8"/>
      <c r="GA1889" s="8"/>
      <c r="GB1889" s="8"/>
      <c r="GC1889" s="8"/>
      <c r="GD1889" s="8"/>
      <c r="GE1889" s="8"/>
      <c r="GF1889" s="8"/>
      <c r="GG1889" s="8"/>
      <c r="GH1889" s="8"/>
      <c r="GI1889" s="8"/>
      <c r="GJ1889" s="8"/>
      <c r="GK1889" s="8"/>
      <c r="GL1889" s="8"/>
      <c r="GM1889" s="8"/>
      <c r="GN1889" s="8"/>
      <c r="GO1889" s="8"/>
      <c r="GP1889" s="8"/>
      <c r="GQ1889" s="8"/>
      <c r="GR1889" s="8"/>
      <c r="GS1889" s="8"/>
      <c r="GT1889" s="8"/>
      <c r="GU1889" s="8"/>
      <c r="GV1889" s="8"/>
      <c r="GW1889" s="8"/>
      <c r="GX1889" s="8"/>
      <c r="GY1889" s="8"/>
      <c r="GZ1889" s="8"/>
      <c r="HA1889" s="8"/>
      <c r="HB1889" s="8"/>
      <c r="HC1889" s="8"/>
      <c r="HD1889" s="8"/>
      <c r="HE1889" s="8"/>
      <c r="HF1889" s="8"/>
      <c r="HG1889" s="8"/>
      <c r="HH1889" s="8"/>
      <c r="HI1889" s="8"/>
      <c r="HJ1889" s="8"/>
      <c r="HK1889" s="8"/>
      <c r="HL1889" s="8"/>
      <c r="HM1889" s="8"/>
      <c r="HN1889" s="8"/>
      <c r="HO1889" s="8"/>
      <c r="HP1889" s="8"/>
      <c r="HQ1889" s="8"/>
      <c r="HR1889" s="8"/>
      <c r="HS1889" s="8"/>
      <c r="HT1889" s="8"/>
      <c r="HU1889" s="8"/>
      <c r="HV1889" s="8"/>
      <c r="HW1889" s="8"/>
      <c r="HX1889" s="8"/>
      <c r="HY1889" s="8"/>
      <c r="HZ1889" s="8"/>
      <c r="IA1889" s="8"/>
      <c r="IB1889" s="8"/>
      <c r="IC1889" s="8"/>
      <c r="ID1889" s="8"/>
      <c r="IE1889" s="8"/>
      <c r="IF1889" s="8"/>
      <c r="IG1889" s="8"/>
      <c r="IH1889" s="8"/>
      <c r="II1889" s="8"/>
    </row>
    <row r="1890" spans="1:243" ht="15.6" x14ac:dyDescent="0.25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  <c r="FG1890" s="8"/>
      <c r="FH1890" s="8"/>
      <c r="FI1890" s="8"/>
      <c r="FJ1890" s="8"/>
      <c r="FK1890" s="8"/>
      <c r="FL1890" s="8"/>
      <c r="FM1890" s="8"/>
      <c r="FN1890" s="8"/>
      <c r="FO1890" s="8"/>
      <c r="FP1890" s="8"/>
      <c r="FQ1890" s="8"/>
      <c r="FR1890" s="8"/>
      <c r="FS1890" s="8"/>
      <c r="FT1890" s="8"/>
      <c r="FU1890" s="8"/>
      <c r="FV1890" s="8"/>
      <c r="FW1890" s="8"/>
      <c r="FX1890" s="8"/>
      <c r="FY1890" s="8"/>
      <c r="FZ1890" s="8"/>
      <c r="GA1890" s="8"/>
      <c r="GB1890" s="8"/>
      <c r="GC1890" s="8"/>
      <c r="GD1890" s="8"/>
      <c r="GE1890" s="8"/>
      <c r="GF1890" s="8"/>
      <c r="GG1890" s="8"/>
      <c r="GH1890" s="8"/>
      <c r="GI1890" s="8"/>
      <c r="GJ1890" s="8"/>
      <c r="GK1890" s="8"/>
      <c r="GL1890" s="8"/>
      <c r="GM1890" s="8"/>
      <c r="GN1890" s="8"/>
      <c r="GO1890" s="8"/>
      <c r="GP1890" s="8"/>
      <c r="GQ1890" s="8"/>
      <c r="GR1890" s="8"/>
      <c r="GS1890" s="8"/>
      <c r="GT1890" s="8"/>
      <c r="GU1890" s="8"/>
      <c r="GV1890" s="8"/>
      <c r="GW1890" s="8"/>
      <c r="GX1890" s="8"/>
      <c r="GY1890" s="8"/>
      <c r="GZ1890" s="8"/>
      <c r="HA1890" s="8"/>
      <c r="HB1890" s="8"/>
      <c r="HC1890" s="8"/>
      <c r="HD1890" s="8"/>
      <c r="HE1890" s="8"/>
      <c r="HF1890" s="8"/>
      <c r="HG1890" s="8"/>
      <c r="HH1890" s="8"/>
      <c r="HI1890" s="8"/>
      <c r="HJ1890" s="8"/>
      <c r="HK1890" s="8"/>
      <c r="HL1890" s="8"/>
      <c r="HM1890" s="8"/>
      <c r="HN1890" s="8"/>
      <c r="HO1890" s="8"/>
      <c r="HP1890" s="8"/>
      <c r="HQ1890" s="8"/>
      <c r="HR1890" s="8"/>
      <c r="HS1890" s="8"/>
      <c r="HT1890" s="8"/>
      <c r="HU1890" s="8"/>
      <c r="HV1890" s="8"/>
      <c r="HW1890" s="8"/>
      <c r="HX1890" s="8"/>
      <c r="HY1890" s="8"/>
      <c r="HZ1890" s="8"/>
      <c r="IA1890" s="8"/>
      <c r="IB1890" s="8"/>
      <c r="IC1890" s="8"/>
      <c r="ID1890" s="8"/>
      <c r="IE1890" s="8"/>
      <c r="IF1890" s="8"/>
      <c r="IG1890" s="8"/>
      <c r="IH1890" s="8"/>
      <c r="II1890" s="8"/>
    </row>
    <row r="1891" spans="1:243" ht="15.6" x14ac:dyDescent="0.25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  <c r="FG1891" s="8"/>
      <c r="FH1891" s="8"/>
      <c r="FI1891" s="8"/>
      <c r="FJ1891" s="8"/>
      <c r="FK1891" s="8"/>
      <c r="FL1891" s="8"/>
      <c r="FM1891" s="8"/>
      <c r="FN1891" s="8"/>
      <c r="FO1891" s="8"/>
      <c r="FP1891" s="8"/>
      <c r="FQ1891" s="8"/>
      <c r="FR1891" s="8"/>
      <c r="FS1891" s="8"/>
      <c r="FT1891" s="8"/>
      <c r="FU1891" s="8"/>
      <c r="FV1891" s="8"/>
      <c r="FW1891" s="8"/>
      <c r="FX1891" s="8"/>
      <c r="FY1891" s="8"/>
      <c r="FZ1891" s="8"/>
      <c r="GA1891" s="8"/>
      <c r="GB1891" s="8"/>
      <c r="GC1891" s="8"/>
      <c r="GD1891" s="8"/>
      <c r="GE1891" s="8"/>
      <c r="GF1891" s="8"/>
      <c r="GG1891" s="8"/>
      <c r="GH1891" s="8"/>
      <c r="GI1891" s="8"/>
      <c r="GJ1891" s="8"/>
      <c r="GK1891" s="8"/>
      <c r="GL1891" s="8"/>
      <c r="GM1891" s="8"/>
      <c r="GN1891" s="8"/>
      <c r="GO1891" s="8"/>
      <c r="GP1891" s="8"/>
      <c r="GQ1891" s="8"/>
      <c r="GR1891" s="8"/>
      <c r="GS1891" s="8"/>
      <c r="GT1891" s="8"/>
      <c r="GU1891" s="8"/>
      <c r="GV1891" s="8"/>
      <c r="GW1891" s="8"/>
      <c r="GX1891" s="8"/>
      <c r="GY1891" s="8"/>
      <c r="GZ1891" s="8"/>
      <c r="HA1891" s="8"/>
      <c r="HB1891" s="8"/>
      <c r="HC1891" s="8"/>
      <c r="HD1891" s="8"/>
      <c r="HE1891" s="8"/>
      <c r="HF1891" s="8"/>
      <c r="HG1891" s="8"/>
      <c r="HH1891" s="8"/>
      <c r="HI1891" s="8"/>
      <c r="HJ1891" s="8"/>
      <c r="HK1891" s="8"/>
      <c r="HL1891" s="8"/>
      <c r="HM1891" s="8"/>
      <c r="HN1891" s="8"/>
      <c r="HO1891" s="8"/>
      <c r="HP1891" s="8"/>
      <c r="HQ1891" s="8"/>
      <c r="HR1891" s="8"/>
      <c r="HS1891" s="8"/>
      <c r="HT1891" s="8"/>
      <c r="HU1891" s="8"/>
      <c r="HV1891" s="8"/>
      <c r="HW1891" s="8"/>
      <c r="HX1891" s="8"/>
      <c r="HY1891" s="8"/>
      <c r="HZ1891" s="8"/>
      <c r="IA1891" s="8"/>
      <c r="IB1891" s="8"/>
      <c r="IC1891" s="8"/>
      <c r="ID1891" s="8"/>
      <c r="IE1891" s="8"/>
      <c r="IF1891" s="8"/>
      <c r="IG1891" s="8"/>
      <c r="IH1891" s="8"/>
      <c r="II1891" s="8"/>
    </row>
    <row r="1892" spans="1:243" ht="15.6" x14ac:dyDescent="0.25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  <c r="FG1892" s="8"/>
      <c r="FH1892" s="8"/>
      <c r="FI1892" s="8"/>
      <c r="FJ1892" s="8"/>
      <c r="FK1892" s="8"/>
      <c r="FL1892" s="8"/>
      <c r="FM1892" s="8"/>
      <c r="FN1892" s="8"/>
      <c r="FO1892" s="8"/>
      <c r="FP1892" s="8"/>
      <c r="FQ1892" s="8"/>
      <c r="FR1892" s="8"/>
      <c r="FS1892" s="8"/>
      <c r="FT1892" s="8"/>
      <c r="FU1892" s="8"/>
      <c r="FV1892" s="8"/>
      <c r="FW1892" s="8"/>
      <c r="FX1892" s="8"/>
      <c r="FY1892" s="8"/>
      <c r="FZ1892" s="8"/>
      <c r="GA1892" s="8"/>
      <c r="GB1892" s="8"/>
      <c r="GC1892" s="8"/>
      <c r="GD1892" s="8"/>
      <c r="GE1892" s="8"/>
      <c r="GF1892" s="8"/>
      <c r="GG1892" s="8"/>
      <c r="GH1892" s="8"/>
      <c r="GI1892" s="8"/>
      <c r="GJ1892" s="8"/>
      <c r="GK1892" s="8"/>
      <c r="GL1892" s="8"/>
      <c r="GM1892" s="8"/>
      <c r="GN1892" s="8"/>
      <c r="GO1892" s="8"/>
      <c r="GP1892" s="8"/>
      <c r="GQ1892" s="8"/>
      <c r="GR1892" s="8"/>
      <c r="GS1892" s="8"/>
      <c r="GT1892" s="8"/>
      <c r="GU1892" s="8"/>
      <c r="GV1892" s="8"/>
      <c r="GW1892" s="8"/>
      <c r="GX1892" s="8"/>
      <c r="GY1892" s="8"/>
      <c r="GZ1892" s="8"/>
      <c r="HA1892" s="8"/>
      <c r="HB1892" s="8"/>
      <c r="HC1892" s="8"/>
      <c r="HD1892" s="8"/>
      <c r="HE1892" s="8"/>
      <c r="HF1892" s="8"/>
      <c r="HG1892" s="8"/>
      <c r="HH1892" s="8"/>
      <c r="HI1892" s="8"/>
      <c r="HJ1892" s="8"/>
      <c r="HK1892" s="8"/>
      <c r="HL1892" s="8"/>
      <c r="HM1892" s="8"/>
      <c r="HN1892" s="8"/>
      <c r="HO1892" s="8"/>
      <c r="HP1892" s="8"/>
      <c r="HQ1892" s="8"/>
      <c r="HR1892" s="8"/>
      <c r="HS1892" s="8"/>
      <c r="HT1892" s="8"/>
      <c r="HU1892" s="8"/>
      <c r="HV1892" s="8"/>
      <c r="HW1892" s="8"/>
      <c r="HX1892" s="8"/>
      <c r="HY1892" s="8"/>
      <c r="HZ1892" s="8"/>
      <c r="IA1892" s="8"/>
      <c r="IB1892" s="8"/>
      <c r="IC1892" s="8"/>
      <c r="ID1892" s="8"/>
      <c r="IE1892" s="8"/>
      <c r="IF1892" s="8"/>
      <c r="IG1892" s="8"/>
      <c r="IH1892" s="8"/>
      <c r="II1892" s="8"/>
    </row>
    <row r="1893" spans="1:243" ht="15.6" x14ac:dyDescent="0.25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  <c r="FG1893" s="8"/>
      <c r="FH1893" s="8"/>
      <c r="FI1893" s="8"/>
      <c r="FJ1893" s="8"/>
      <c r="FK1893" s="8"/>
      <c r="FL1893" s="8"/>
      <c r="FM1893" s="8"/>
      <c r="FN1893" s="8"/>
      <c r="FO1893" s="8"/>
      <c r="FP1893" s="8"/>
      <c r="FQ1893" s="8"/>
      <c r="FR1893" s="8"/>
      <c r="FS1893" s="8"/>
      <c r="FT1893" s="8"/>
      <c r="FU1893" s="8"/>
      <c r="FV1893" s="8"/>
      <c r="FW1893" s="8"/>
      <c r="FX1893" s="8"/>
      <c r="FY1893" s="8"/>
      <c r="FZ1893" s="8"/>
      <c r="GA1893" s="8"/>
      <c r="GB1893" s="8"/>
      <c r="GC1893" s="8"/>
      <c r="GD1893" s="8"/>
      <c r="GE1893" s="8"/>
      <c r="GF1893" s="8"/>
      <c r="GG1893" s="8"/>
      <c r="GH1893" s="8"/>
      <c r="GI1893" s="8"/>
      <c r="GJ1893" s="8"/>
      <c r="GK1893" s="8"/>
      <c r="GL1893" s="8"/>
      <c r="GM1893" s="8"/>
      <c r="GN1893" s="8"/>
      <c r="GO1893" s="8"/>
      <c r="GP1893" s="8"/>
      <c r="GQ1893" s="8"/>
      <c r="GR1893" s="8"/>
      <c r="GS1893" s="8"/>
      <c r="GT1893" s="8"/>
      <c r="GU1893" s="8"/>
      <c r="GV1893" s="8"/>
      <c r="GW1893" s="8"/>
      <c r="GX1893" s="8"/>
      <c r="GY1893" s="8"/>
      <c r="GZ1893" s="8"/>
      <c r="HA1893" s="8"/>
      <c r="HB1893" s="8"/>
      <c r="HC1893" s="8"/>
      <c r="HD1893" s="8"/>
      <c r="HE1893" s="8"/>
      <c r="HF1893" s="8"/>
      <c r="HG1893" s="8"/>
      <c r="HH1893" s="8"/>
      <c r="HI1893" s="8"/>
      <c r="HJ1893" s="8"/>
      <c r="HK1893" s="8"/>
      <c r="HL1893" s="8"/>
      <c r="HM1893" s="8"/>
      <c r="HN1893" s="8"/>
      <c r="HO1893" s="8"/>
      <c r="HP1893" s="8"/>
      <c r="HQ1893" s="8"/>
      <c r="HR1893" s="8"/>
      <c r="HS1893" s="8"/>
      <c r="HT1893" s="8"/>
      <c r="HU1893" s="8"/>
      <c r="HV1893" s="8"/>
      <c r="HW1893" s="8"/>
      <c r="HX1893" s="8"/>
      <c r="HY1893" s="8"/>
      <c r="HZ1893" s="8"/>
      <c r="IA1893" s="8"/>
      <c r="IB1893" s="8"/>
      <c r="IC1893" s="8"/>
      <c r="ID1893" s="8"/>
      <c r="IE1893" s="8"/>
      <c r="IF1893" s="8"/>
      <c r="IG1893" s="8"/>
      <c r="IH1893" s="8"/>
      <c r="II1893" s="8"/>
    </row>
    <row r="1894" spans="1:243" ht="15.6" x14ac:dyDescent="0.25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  <c r="FG1894" s="8"/>
      <c r="FH1894" s="8"/>
      <c r="FI1894" s="8"/>
      <c r="FJ1894" s="8"/>
      <c r="FK1894" s="8"/>
      <c r="FL1894" s="8"/>
      <c r="FM1894" s="8"/>
      <c r="FN1894" s="8"/>
      <c r="FO1894" s="8"/>
      <c r="FP1894" s="8"/>
      <c r="FQ1894" s="8"/>
      <c r="FR1894" s="8"/>
      <c r="FS1894" s="8"/>
      <c r="FT1894" s="8"/>
      <c r="FU1894" s="8"/>
      <c r="FV1894" s="8"/>
      <c r="FW1894" s="8"/>
      <c r="FX1894" s="8"/>
      <c r="FY1894" s="8"/>
      <c r="FZ1894" s="8"/>
      <c r="GA1894" s="8"/>
      <c r="GB1894" s="8"/>
      <c r="GC1894" s="8"/>
      <c r="GD1894" s="8"/>
      <c r="GE1894" s="8"/>
      <c r="GF1894" s="8"/>
      <c r="GG1894" s="8"/>
      <c r="GH1894" s="8"/>
      <c r="GI1894" s="8"/>
      <c r="GJ1894" s="8"/>
      <c r="GK1894" s="8"/>
      <c r="GL1894" s="8"/>
      <c r="GM1894" s="8"/>
      <c r="GN1894" s="8"/>
      <c r="GO1894" s="8"/>
      <c r="GP1894" s="8"/>
      <c r="GQ1894" s="8"/>
      <c r="GR1894" s="8"/>
      <c r="GS1894" s="8"/>
      <c r="GT1894" s="8"/>
      <c r="GU1894" s="8"/>
      <c r="GV1894" s="8"/>
      <c r="GW1894" s="8"/>
      <c r="GX1894" s="8"/>
      <c r="GY1894" s="8"/>
      <c r="GZ1894" s="8"/>
      <c r="HA1894" s="8"/>
      <c r="HB1894" s="8"/>
      <c r="HC1894" s="8"/>
      <c r="HD1894" s="8"/>
      <c r="HE1894" s="8"/>
      <c r="HF1894" s="8"/>
      <c r="HG1894" s="8"/>
      <c r="HH1894" s="8"/>
      <c r="HI1894" s="8"/>
      <c r="HJ1894" s="8"/>
      <c r="HK1894" s="8"/>
      <c r="HL1894" s="8"/>
      <c r="HM1894" s="8"/>
      <c r="HN1894" s="8"/>
      <c r="HO1894" s="8"/>
      <c r="HP1894" s="8"/>
      <c r="HQ1894" s="8"/>
      <c r="HR1894" s="8"/>
      <c r="HS1894" s="8"/>
      <c r="HT1894" s="8"/>
      <c r="HU1894" s="8"/>
      <c r="HV1894" s="8"/>
      <c r="HW1894" s="8"/>
      <c r="HX1894" s="8"/>
      <c r="HY1894" s="8"/>
      <c r="HZ1894" s="8"/>
      <c r="IA1894" s="8"/>
      <c r="IB1894" s="8"/>
      <c r="IC1894" s="8"/>
      <c r="ID1894" s="8"/>
      <c r="IE1894" s="8"/>
      <c r="IF1894" s="8"/>
      <c r="IG1894" s="8"/>
      <c r="IH1894" s="8"/>
      <c r="II1894" s="8"/>
    </row>
    <row r="1895" spans="1:243" ht="15.6" x14ac:dyDescent="0.25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  <c r="FG1895" s="8"/>
      <c r="FH1895" s="8"/>
      <c r="FI1895" s="8"/>
      <c r="FJ1895" s="8"/>
      <c r="FK1895" s="8"/>
      <c r="FL1895" s="8"/>
      <c r="FM1895" s="8"/>
      <c r="FN1895" s="8"/>
      <c r="FO1895" s="8"/>
      <c r="FP1895" s="8"/>
      <c r="FQ1895" s="8"/>
      <c r="FR1895" s="8"/>
      <c r="FS1895" s="8"/>
      <c r="FT1895" s="8"/>
      <c r="FU1895" s="8"/>
      <c r="FV1895" s="8"/>
      <c r="FW1895" s="8"/>
      <c r="FX1895" s="8"/>
      <c r="FY1895" s="8"/>
      <c r="FZ1895" s="8"/>
      <c r="GA1895" s="8"/>
      <c r="GB1895" s="8"/>
      <c r="GC1895" s="8"/>
      <c r="GD1895" s="8"/>
      <c r="GE1895" s="8"/>
      <c r="GF1895" s="8"/>
      <c r="GG1895" s="8"/>
      <c r="GH1895" s="8"/>
      <c r="GI1895" s="8"/>
      <c r="GJ1895" s="8"/>
      <c r="GK1895" s="8"/>
      <c r="GL1895" s="8"/>
      <c r="GM1895" s="8"/>
      <c r="GN1895" s="8"/>
      <c r="GO1895" s="8"/>
      <c r="GP1895" s="8"/>
      <c r="GQ1895" s="8"/>
      <c r="GR1895" s="8"/>
      <c r="GS1895" s="8"/>
      <c r="GT1895" s="8"/>
      <c r="GU1895" s="8"/>
      <c r="GV1895" s="8"/>
      <c r="GW1895" s="8"/>
      <c r="GX1895" s="8"/>
      <c r="GY1895" s="8"/>
      <c r="GZ1895" s="8"/>
      <c r="HA1895" s="8"/>
      <c r="HB1895" s="8"/>
      <c r="HC1895" s="8"/>
      <c r="HD1895" s="8"/>
      <c r="HE1895" s="8"/>
      <c r="HF1895" s="8"/>
      <c r="HG1895" s="8"/>
      <c r="HH1895" s="8"/>
      <c r="HI1895" s="8"/>
      <c r="HJ1895" s="8"/>
      <c r="HK1895" s="8"/>
      <c r="HL1895" s="8"/>
      <c r="HM1895" s="8"/>
      <c r="HN1895" s="8"/>
      <c r="HO1895" s="8"/>
      <c r="HP1895" s="8"/>
      <c r="HQ1895" s="8"/>
      <c r="HR1895" s="8"/>
      <c r="HS1895" s="8"/>
      <c r="HT1895" s="8"/>
      <c r="HU1895" s="8"/>
      <c r="HV1895" s="8"/>
      <c r="HW1895" s="8"/>
      <c r="HX1895" s="8"/>
      <c r="HY1895" s="8"/>
      <c r="HZ1895" s="8"/>
      <c r="IA1895" s="8"/>
      <c r="IB1895" s="8"/>
      <c r="IC1895" s="8"/>
      <c r="ID1895" s="8"/>
      <c r="IE1895" s="8"/>
      <c r="IF1895" s="8"/>
      <c r="IG1895" s="8"/>
      <c r="IH1895" s="8"/>
      <c r="II1895" s="8"/>
    </row>
    <row r="1896" spans="1:243" ht="15.6" x14ac:dyDescent="0.25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  <c r="FG1896" s="8"/>
      <c r="FH1896" s="8"/>
      <c r="FI1896" s="8"/>
      <c r="FJ1896" s="8"/>
      <c r="FK1896" s="8"/>
      <c r="FL1896" s="8"/>
      <c r="FM1896" s="8"/>
      <c r="FN1896" s="8"/>
      <c r="FO1896" s="8"/>
      <c r="FP1896" s="8"/>
      <c r="FQ1896" s="8"/>
      <c r="FR1896" s="8"/>
      <c r="FS1896" s="8"/>
      <c r="FT1896" s="8"/>
      <c r="FU1896" s="8"/>
      <c r="FV1896" s="8"/>
      <c r="FW1896" s="8"/>
      <c r="FX1896" s="8"/>
      <c r="FY1896" s="8"/>
      <c r="FZ1896" s="8"/>
      <c r="GA1896" s="8"/>
      <c r="GB1896" s="8"/>
      <c r="GC1896" s="8"/>
      <c r="GD1896" s="8"/>
      <c r="GE1896" s="8"/>
      <c r="GF1896" s="8"/>
      <c r="GG1896" s="8"/>
      <c r="GH1896" s="8"/>
      <c r="GI1896" s="8"/>
      <c r="GJ1896" s="8"/>
      <c r="GK1896" s="8"/>
      <c r="GL1896" s="8"/>
      <c r="GM1896" s="8"/>
      <c r="GN1896" s="8"/>
      <c r="GO1896" s="8"/>
      <c r="GP1896" s="8"/>
      <c r="GQ1896" s="8"/>
      <c r="GR1896" s="8"/>
      <c r="GS1896" s="8"/>
      <c r="GT1896" s="8"/>
      <c r="GU1896" s="8"/>
      <c r="GV1896" s="8"/>
      <c r="GW1896" s="8"/>
      <c r="GX1896" s="8"/>
      <c r="GY1896" s="8"/>
      <c r="GZ1896" s="8"/>
      <c r="HA1896" s="8"/>
      <c r="HB1896" s="8"/>
      <c r="HC1896" s="8"/>
      <c r="HD1896" s="8"/>
      <c r="HE1896" s="8"/>
      <c r="HF1896" s="8"/>
      <c r="HG1896" s="8"/>
      <c r="HH1896" s="8"/>
      <c r="HI1896" s="8"/>
      <c r="HJ1896" s="8"/>
      <c r="HK1896" s="8"/>
      <c r="HL1896" s="8"/>
      <c r="HM1896" s="8"/>
      <c r="HN1896" s="8"/>
      <c r="HO1896" s="8"/>
      <c r="HP1896" s="8"/>
      <c r="HQ1896" s="8"/>
      <c r="HR1896" s="8"/>
      <c r="HS1896" s="8"/>
      <c r="HT1896" s="8"/>
      <c r="HU1896" s="8"/>
      <c r="HV1896" s="8"/>
      <c r="HW1896" s="8"/>
      <c r="HX1896" s="8"/>
      <c r="HY1896" s="8"/>
      <c r="HZ1896" s="8"/>
      <c r="IA1896" s="8"/>
      <c r="IB1896" s="8"/>
      <c r="IC1896" s="8"/>
      <c r="ID1896" s="8"/>
      <c r="IE1896" s="8"/>
      <c r="IF1896" s="8"/>
      <c r="IG1896" s="8"/>
      <c r="IH1896" s="8"/>
      <c r="II1896" s="8"/>
    </row>
    <row r="1897" spans="1:243" ht="15.6" x14ac:dyDescent="0.25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  <c r="FG1897" s="8"/>
      <c r="FH1897" s="8"/>
      <c r="FI1897" s="8"/>
      <c r="FJ1897" s="8"/>
      <c r="FK1897" s="8"/>
      <c r="FL1897" s="8"/>
      <c r="FM1897" s="8"/>
      <c r="FN1897" s="8"/>
      <c r="FO1897" s="8"/>
      <c r="FP1897" s="8"/>
      <c r="FQ1897" s="8"/>
      <c r="FR1897" s="8"/>
      <c r="FS1897" s="8"/>
      <c r="FT1897" s="8"/>
      <c r="FU1897" s="8"/>
      <c r="FV1897" s="8"/>
      <c r="FW1897" s="8"/>
      <c r="FX1897" s="8"/>
      <c r="FY1897" s="8"/>
      <c r="FZ1897" s="8"/>
      <c r="GA1897" s="8"/>
      <c r="GB1897" s="8"/>
      <c r="GC1897" s="8"/>
      <c r="GD1897" s="8"/>
      <c r="GE1897" s="8"/>
      <c r="GF1897" s="8"/>
      <c r="GG1897" s="8"/>
      <c r="GH1897" s="8"/>
      <c r="GI1897" s="8"/>
      <c r="GJ1897" s="8"/>
      <c r="GK1897" s="8"/>
      <c r="GL1897" s="8"/>
      <c r="GM1897" s="8"/>
      <c r="GN1897" s="8"/>
      <c r="GO1897" s="8"/>
      <c r="GP1897" s="8"/>
      <c r="GQ1897" s="8"/>
      <c r="GR1897" s="8"/>
      <c r="GS1897" s="8"/>
      <c r="GT1897" s="8"/>
      <c r="GU1897" s="8"/>
      <c r="GV1897" s="8"/>
      <c r="GW1897" s="8"/>
      <c r="GX1897" s="8"/>
      <c r="GY1897" s="8"/>
      <c r="GZ1897" s="8"/>
      <c r="HA1897" s="8"/>
      <c r="HB1897" s="8"/>
      <c r="HC1897" s="8"/>
      <c r="HD1897" s="8"/>
      <c r="HE1897" s="8"/>
      <c r="HF1897" s="8"/>
      <c r="HG1897" s="8"/>
      <c r="HH1897" s="8"/>
      <c r="HI1897" s="8"/>
      <c r="HJ1897" s="8"/>
      <c r="HK1897" s="8"/>
      <c r="HL1897" s="8"/>
      <c r="HM1897" s="8"/>
      <c r="HN1897" s="8"/>
      <c r="HO1897" s="8"/>
      <c r="HP1897" s="8"/>
      <c r="HQ1897" s="8"/>
      <c r="HR1897" s="8"/>
      <c r="HS1897" s="8"/>
      <c r="HT1897" s="8"/>
      <c r="HU1897" s="8"/>
      <c r="HV1897" s="8"/>
      <c r="HW1897" s="8"/>
      <c r="HX1897" s="8"/>
      <c r="HY1897" s="8"/>
      <c r="HZ1897" s="8"/>
      <c r="IA1897" s="8"/>
      <c r="IB1897" s="8"/>
      <c r="IC1897" s="8"/>
      <c r="ID1897" s="8"/>
      <c r="IE1897" s="8"/>
      <c r="IF1897" s="8"/>
      <c r="IG1897" s="8"/>
      <c r="IH1897" s="8"/>
      <c r="II1897" s="8"/>
    </row>
    <row r="1898" spans="1:243" ht="15.6" x14ac:dyDescent="0.25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  <c r="FG1898" s="8"/>
      <c r="FH1898" s="8"/>
      <c r="FI1898" s="8"/>
      <c r="FJ1898" s="8"/>
      <c r="FK1898" s="8"/>
      <c r="FL1898" s="8"/>
      <c r="FM1898" s="8"/>
      <c r="FN1898" s="8"/>
      <c r="FO1898" s="8"/>
      <c r="FP1898" s="8"/>
      <c r="FQ1898" s="8"/>
      <c r="FR1898" s="8"/>
      <c r="FS1898" s="8"/>
      <c r="FT1898" s="8"/>
      <c r="FU1898" s="8"/>
      <c r="FV1898" s="8"/>
      <c r="FW1898" s="8"/>
      <c r="FX1898" s="8"/>
      <c r="FY1898" s="8"/>
      <c r="FZ1898" s="8"/>
      <c r="GA1898" s="8"/>
      <c r="GB1898" s="8"/>
      <c r="GC1898" s="8"/>
      <c r="GD1898" s="8"/>
      <c r="GE1898" s="8"/>
      <c r="GF1898" s="8"/>
      <c r="GG1898" s="8"/>
      <c r="GH1898" s="8"/>
      <c r="GI1898" s="8"/>
      <c r="GJ1898" s="8"/>
      <c r="GK1898" s="8"/>
      <c r="GL1898" s="8"/>
      <c r="GM1898" s="8"/>
      <c r="GN1898" s="8"/>
      <c r="GO1898" s="8"/>
      <c r="GP1898" s="8"/>
      <c r="GQ1898" s="8"/>
      <c r="GR1898" s="8"/>
      <c r="GS1898" s="8"/>
      <c r="GT1898" s="8"/>
      <c r="GU1898" s="8"/>
      <c r="GV1898" s="8"/>
      <c r="GW1898" s="8"/>
      <c r="GX1898" s="8"/>
      <c r="GY1898" s="8"/>
      <c r="GZ1898" s="8"/>
      <c r="HA1898" s="8"/>
      <c r="HB1898" s="8"/>
      <c r="HC1898" s="8"/>
      <c r="HD1898" s="8"/>
      <c r="HE1898" s="8"/>
      <c r="HF1898" s="8"/>
      <c r="HG1898" s="8"/>
      <c r="HH1898" s="8"/>
      <c r="HI1898" s="8"/>
      <c r="HJ1898" s="8"/>
      <c r="HK1898" s="8"/>
      <c r="HL1898" s="8"/>
      <c r="HM1898" s="8"/>
      <c r="HN1898" s="8"/>
      <c r="HO1898" s="8"/>
      <c r="HP1898" s="8"/>
      <c r="HQ1898" s="8"/>
      <c r="HR1898" s="8"/>
      <c r="HS1898" s="8"/>
      <c r="HT1898" s="8"/>
      <c r="HU1898" s="8"/>
      <c r="HV1898" s="8"/>
      <c r="HW1898" s="8"/>
      <c r="HX1898" s="8"/>
      <c r="HY1898" s="8"/>
      <c r="HZ1898" s="8"/>
      <c r="IA1898" s="8"/>
      <c r="IB1898" s="8"/>
      <c r="IC1898" s="8"/>
      <c r="ID1898" s="8"/>
      <c r="IE1898" s="8"/>
      <c r="IF1898" s="8"/>
      <c r="IG1898" s="8"/>
      <c r="IH1898" s="8"/>
      <c r="II1898" s="8"/>
    </row>
    <row r="1899" spans="1:243" ht="15.6" x14ac:dyDescent="0.25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  <c r="FG1899" s="8"/>
      <c r="FH1899" s="8"/>
      <c r="FI1899" s="8"/>
      <c r="FJ1899" s="8"/>
      <c r="FK1899" s="8"/>
      <c r="FL1899" s="8"/>
      <c r="FM1899" s="8"/>
      <c r="FN1899" s="8"/>
      <c r="FO1899" s="8"/>
      <c r="FP1899" s="8"/>
      <c r="FQ1899" s="8"/>
      <c r="FR1899" s="8"/>
      <c r="FS1899" s="8"/>
      <c r="FT1899" s="8"/>
      <c r="FU1899" s="8"/>
      <c r="FV1899" s="8"/>
      <c r="FW1899" s="8"/>
      <c r="FX1899" s="8"/>
      <c r="FY1899" s="8"/>
      <c r="FZ1899" s="8"/>
      <c r="GA1899" s="8"/>
      <c r="GB1899" s="8"/>
      <c r="GC1899" s="8"/>
      <c r="GD1899" s="8"/>
      <c r="GE1899" s="8"/>
      <c r="GF1899" s="8"/>
      <c r="GG1899" s="8"/>
      <c r="GH1899" s="8"/>
      <c r="GI1899" s="8"/>
      <c r="GJ1899" s="8"/>
      <c r="GK1899" s="8"/>
      <c r="GL1899" s="8"/>
      <c r="GM1899" s="8"/>
      <c r="GN1899" s="8"/>
      <c r="GO1899" s="8"/>
      <c r="GP1899" s="8"/>
      <c r="GQ1899" s="8"/>
      <c r="GR1899" s="8"/>
      <c r="GS1899" s="8"/>
      <c r="GT1899" s="8"/>
      <c r="GU1899" s="8"/>
      <c r="GV1899" s="8"/>
      <c r="GW1899" s="8"/>
      <c r="GX1899" s="8"/>
      <c r="GY1899" s="8"/>
      <c r="GZ1899" s="8"/>
      <c r="HA1899" s="8"/>
      <c r="HB1899" s="8"/>
      <c r="HC1899" s="8"/>
      <c r="HD1899" s="8"/>
      <c r="HE1899" s="8"/>
      <c r="HF1899" s="8"/>
      <c r="HG1899" s="8"/>
      <c r="HH1899" s="8"/>
      <c r="HI1899" s="8"/>
      <c r="HJ1899" s="8"/>
      <c r="HK1899" s="8"/>
      <c r="HL1899" s="8"/>
      <c r="HM1899" s="8"/>
      <c r="HN1899" s="8"/>
      <c r="HO1899" s="8"/>
      <c r="HP1899" s="8"/>
      <c r="HQ1899" s="8"/>
      <c r="HR1899" s="8"/>
      <c r="HS1899" s="8"/>
      <c r="HT1899" s="8"/>
      <c r="HU1899" s="8"/>
      <c r="HV1899" s="8"/>
      <c r="HW1899" s="8"/>
      <c r="HX1899" s="8"/>
      <c r="HY1899" s="8"/>
      <c r="HZ1899" s="8"/>
      <c r="IA1899" s="8"/>
      <c r="IB1899" s="8"/>
      <c r="IC1899" s="8"/>
      <c r="ID1899" s="8"/>
      <c r="IE1899" s="8"/>
      <c r="IF1899" s="8"/>
      <c r="IG1899" s="8"/>
      <c r="IH1899" s="8"/>
      <c r="II1899" s="8"/>
    </row>
    <row r="1900" spans="1:243" ht="15.6" x14ac:dyDescent="0.25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  <c r="FG1900" s="8"/>
      <c r="FH1900" s="8"/>
      <c r="FI1900" s="8"/>
      <c r="FJ1900" s="8"/>
      <c r="FK1900" s="8"/>
      <c r="FL1900" s="8"/>
      <c r="FM1900" s="8"/>
      <c r="FN1900" s="8"/>
      <c r="FO1900" s="8"/>
      <c r="FP1900" s="8"/>
      <c r="FQ1900" s="8"/>
      <c r="FR1900" s="8"/>
      <c r="FS1900" s="8"/>
      <c r="FT1900" s="8"/>
      <c r="FU1900" s="8"/>
      <c r="FV1900" s="8"/>
      <c r="FW1900" s="8"/>
      <c r="FX1900" s="8"/>
      <c r="FY1900" s="8"/>
      <c r="FZ1900" s="8"/>
      <c r="GA1900" s="8"/>
      <c r="GB1900" s="8"/>
      <c r="GC1900" s="8"/>
      <c r="GD1900" s="8"/>
      <c r="GE1900" s="8"/>
      <c r="GF1900" s="8"/>
      <c r="GG1900" s="8"/>
      <c r="GH1900" s="8"/>
      <c r="GI1900" s="8"/>
      <c r="GJ1900" s="8"/>
      <c r="GK1900" s="8"/>
      <c r="GL1900" s="8"/>
      <c r="GM1900" s="8"/>
      <c r="GN1900" s="8"/>
      <c r="GO1900" s="8"/>
      <c r="GP1900" s="8"/>
      <c r="GQ1900" s="8"/>
      <c r="GR1900" s="8"/>
      <c r="GS1900" s="8"/>
      <c r="GT1900" s="8"/>
      <c r="GU1900" s="8"/>
      <c r="GV1900" s="8"/>
      <c r="GW1900" s="8"/>
      <c r="GX1900" s="8"/>
      <c r="GY1900" s="8"/>
      <c r="GZ1900" s="8"/>
      <c r="HA1900" s="8"/>
      <c r="HB1900" s="8"/>
      <c r="HC1900" s="8"/>
      <c r="HD1900" s="8"/>
      <c r="HE1900" s="8"/>
      <c r="HF1900" s="8"/>
      <c r="HG1900" s="8"/>
      <c r="HH1900" s="8"/>
      <c r="HI1900" s="8"/>
      <c r="HJ1900" s="8"/>
      <c r="HK1900" s="8"/>
      <c r="HL1900" s="8"/>
      <c r="HM1900" s="8"/>
      <c r="HN1900" s="8"/>
      <c r="HO1900" s="8"/>
      <c r="HP1900" s="8"/>
      <c r="HQ1900" s="8"/>
      <c r="HR1900" s="8"/>
      <c r="HS1900" s="8"/>
      <c r="HT1900" s="8"/>
      <c r="HU1900" s="8"/>
      <c r="HV1900" s="8"/>
      <c r="HW1900" s="8"/>
      <c r="HX1900" s="8"/>
      <c r="HY1900" s="8"/>
      <c r="HZ1900" s="8"/>
      <c r="IA1900" s="8"/>
      <c r="IB1900" s="8"/>
      <c r="IC1900" s="8"/>
      <c r="ID1900" s="8"/>
      <c r="IE1900" s="8"/>
      <c r="IF1900" s="8"/>
      <c r="IG1900" s="8"/>
      <c r="IH1900" s="8"/>
      <c r="II1900" s="8"/>
    </row>
    <row r="1901" spans="1:243" ht="15.6" x14ac:dyDescent="0.25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  <c r="FG1901" s="8"/>
      <c r="FH1901" s="8"/>
      <c r="FI1901" s="8"/>
      <c r="FJ1901" s="8"/>
      <c r="FK1901" s="8"/>
      <c r="FL1901" s="8"/>
      <c r="FM1901" s="8"/>
      <c r="FN1901" s="8"/>
      <c r="FO1901" s="8"/>
      <c r="FP1901" s="8"/>
      <c r="FQ1901" s="8"/>
      <c r="FR1901" s="8"/>
      <c r="FS1901" s="8"/>
      <c r="FT1901" s="8"/>
      <c r="FU1901" s="8"/>
      <c r="FV1901" s="8"/>
      <c r="FW1901" s="8"/>
      <c r="FX1901" s="8"/>
      <c r="FY1901" s="8"/>
      <c r="FZ1901" s="8"/>
      <c r="GA1901" s="8"/>
      <c r="GB1901" s="8"/>
      <c r="GC1901" s="8"/>
      <c r="GD1901" s="8"/>
      <c r="GE1901" s="8"/>
      <c r="GF1901" s="8"/>
      <c r="GG1901" s="8"/>
      <c r="GH1901" s="8"/>
      <c r="GI1901" s="8"/>
      <c r="GJ1901" s="8"/>
      <c r="GK1901" s="8"/>
      <c r="GL1901" s="8"/>
      <c r="GM1901" s="8"/>
      <c r="GN1901" s="8"/>
      <c r="GO1901" s="8"/>
      <c r="GP1901" s="8"/>
      <c r="GQ1901" s="8"/>
      <c r="GR1901" s="8"/>
      <c r="GS1901" s="8"/>
      <c r="GT1901" s="8"/>
      <c r="GU1901" s="8"/>
      <c r="GV1901" s="8"/>
      <c r="GW1901" s="8"/>
      <c r="GX1901" s="8"/>
      <c r="GY1901" s="8"/>
      <c r="GZ1901" s="8"/>
      <c r="HA1901" s="8"/>
      <c r="HB1901" s="8"/>
      <c r="HC1901" s="8"/>
      <c r="HD1901" s="8"/>
      <c r="HE1901" s="8"/>
      <c r="HF1901" s="8"/>
      <c r="HG1901" s="8"/>
      <c r="HH1901" s="8"/>
      <c r="HI1901" s="8"/>
      <c r="HJ1901" s="8"/>
      <c r="HK1901" s="8"/>
      <c r="HL1901" s="8"/>
      <c r="HM1901" s="8"/>
      <c r="HN1901" s="8"/>
      <c r="HO1901" s="8"/>
      <c r="HP1901" s="8"/>
      <c r="HQ1901" s="8"/>
      <c r="HR1901" s="8"/>
      <c r="HS1901" s="8"/>
      <c r="HT1901" s="8"/>
      <c r="HU1901" s="8"/>
      <c r="HV1901" s="8"/>
      <c r="HW1901" s="8"/>
      <c r="HX1901" s="8"/>
      <c r="HY1901" s="8"/>
      <c r="HZ1901" s="8"/>
      <c r="IA1901" s="8"/>
      <c r="IB1901" s="8"/>
      <c r="IC1901" s="8"/>
      <c r="ID1901" s="8"/>
      <c r="IE1901" s="8"/>
      <c r="IF1901" s="8"/>
      <c r="IG1901" s="8"/>
      <c r="IH1901" s="8"/>
      <c r="II1901" s="8"/>
    </row>
    <row r="1902" spans="1:243" ht="15.6" x14ac:dyDescent="0.25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  <c r="FG1902" s="8"/>
      <c r="FH1902" s="8"/>
      <c r="FI1902" s="8"/>
      <c r="FJ1902" s="8"/>
      <c r="FK1902" s="8"/>
      <c r="FL1902" s="8"/>
      <c r="FM1902" s="8"/>
      <c r="FN1902" s="8"/>
      <c r="FO1902" s="8"/>
      <c r="FP1902" s="8"/>
      <c r="FQ1902" s="8"/>
      <c r="FR1902" s="8"/>
      <c r="FS1902" s="8"/>
      <c r="FT1902" s="8"/>
      <c r="FU1902" s="8"/>
      <c r="FV1902" s="8"/>
      <c r="FW1902" s="8"/>
      <c r="FX1902" s="8"/>
      <c r="FY1902" s="8"/>
      <c r="FZ1902" s="8"/>
      <c r="GA1902" s="8"/>
      <c r="GB1902" s="8"/>
      <c r="GC1902" s="8"/>
      <c r="GD1902" s="8"/>
      <c r="GE1902" s="8"/>
      <c r="GF1902" s="8"/>
      <c r="GG1902" s="8"/>
      <c r="GH1902" s="8"/>
      <c r="GI1902" s="8"/>
      <c r="GJ1902" s="8"/>
      <c r="GK1902" s="8"/>
      <c r="GL1902" s="8"/>
      <c r="GM1902" s="8"/>
      <c r="GN1902" s="8"/>
      <c r="GO1902" s="8"/>
      <c r="GP1902" s="8"/>
      <c r="GQ1902" s="8"/>
      <c r="GR1902" s="8"/>
      <c r="GS1902" s="8"/>
      <c r="GT1902" s="8"/>
      <c r="GU1902" s="8"/>
      <c r="GV1902" s="8"/>
      <c r="GW1902" s="8"/>
      <c r="GX1902" s="8"/>
      <c r="GY1902" s="8"/>
      <c r="GZ1902" s="8"/>
      <c r="HA1902" s="8"/>
      <c r="HB1902" s="8"/>
      <c r="HC1902" s="8"/>
      <c r="HD1902" s="8"/>
      <c r="HE1902" s="8"/>
      <c r="HF1902" s="8"/>
      <c r="HG1902" s="8"/>
      <c r="HH1902" s="8"/>
      <c r="HI1902" s="8"/>
      <c r="HJ1902" s="8"/>
      <c r="HK1902" s="8"/>
      <c r="HL1902" s="8"/>
      <c r="HM1902" s="8"/>
      <c r="HN1902" s="8"/>
      <c r="HO1902" s="8"/>
      <c r="HP1902" s="8"/>
      <c r="HQ1902" s="8"/>
      <c r="HR1902" s="8"/>
      <c r="HS1902" s="8"/>
      <c r="HT1902" s="8"/>
      <c r="HU1902" s="8"/>
      <c r="HV1902" s="8"/>
      <c r="HW1902" s="8"/>
      <c r="HX1902" s="8"/>
      <c r="HY1902" s="8"/>
      <c r="HZ1902" s="8"/>
      <c r="IA1902" s="8"/>
      <c r="IB1902" s="8"/>
      <c r="IC1902" s="8"/>
      <c r="ID1902" s="8"/>
      <c r="IE1902" s="8"/>
      <c r="IF1902" s="8"/>
      <c r="IG1902" s="8"/>
      <c r="IH1902" s="8"/>
      <c r="II1902" s="8"/>
    </row>
    <row r="1903" spans="1:243" ht="15.6" x14ac:dyDescent="0.25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  <c r="FG1903" s="8"/>
      <c r="FH1903" s="8"/>
      <c r="FI1903" s="8"/>
      <c r="FJ1903" s="8"/>
      <c r="FK1903" s="8"/>
      <c r="FL1903" s="8"/>
      <c r="FM1903" s="8"/>
      <c r="FN1903" s="8"/>
      <c r="FO1903" s="8"/>
      <c r="FP1903" s="8"/>
      <c r="FQ1903" s="8"/>
      <c r="FR1903" s="8"/>
      <c r="FS1903" s="8"/>
      <c r="FT1903" s="8"/>
      <c r="FU1903" s="8"/>
      <c r="FV1903" s="8"/>
      <c r="FW1903" s="8"/>
      <c r="FX1903" s="8"/>
      <c r="FY1903" s="8"/>
      <c r="FZ1903" s="8"/>
      <c r="GA1903" s="8"/>
      <c r="GB1903" s="8"/>
      <c r="GC1903" s="8"/>
      <c r="GD1903" s="8"/>
      <c r="GE1903" s="8"/>
      <c r="GF1903" s="8"/>
      <c r="GG1903" s="8"/>
      <c r="GH1903" s="8"/>
      <c r="GI1903" s="8"/>
      <c r="GJ1903" s="8"/>
      <c r="GK1903" s="8"/>
      <c r="GL1903" s="8"/>
      <c r="GM1903" s="8"/>
      <c r="GN1903" s="8"/>
      <c r="GO1903" s="8"/>
      <c r="GP1903" s="8"/>
      <c r="GQ1903" s="8"/>
      <c r="GR1903" s="8"/>
      <c r="GS1903" s="8"/>
      <c r="GT1903" s="8"/>
      <c r="GU1903" s="8"/>
      <c r="GV1903" s="8"/>
      <c r="GW1903" s="8"/>
      <c r="GX1903" s="8"/>
      <c r="GY1903" s="8"/>
      <c r="GZ1903" s="8"/>
      <c r="HA1903" s="8"/>
      <c r="HB1903" s="8"/>
      <c r="HC1903" s="8"/>
      <c r="HD1903" s="8"/>
      <c r="HE1903" s="8"/>
      <c r="HF1903" s="8"/>
      <c r="HG1903" s="8"/>
      <c r="HH1903" s="8"/>
      <c r="HI1903" s="8"/>
      <c r="HJ1903" s="8"/>
      <c r="HK1903" s="8"/>
      <c r="HL1903" s="8"/>
      <c r="HM1903" s="8"/>
      <c r="HN1903" s="8"/>
      <c r="HO1903" s="8"/>
      <c r="HP1903" s="8"/>
      <c r="HQ1903" s="8"/>
      <c r="HR1903" s="8"/>
      <c r="HS1903" s="8"/>
      <c r="HT1903" s="8"/>
      <c r="HU1903" s="8"/>
      <c r="HV1903" s="8"/>
      <c r="HW1903" s="8"/>
      <c r="HX1903" s="8"/>
      <c r="HY1903" s="8"/>
      <c r="HZ1903" s="8"/>
      <c r="IA1903" s="8"/>
      <c r="IB1903" s="8"/>
      <c r="IC1903" s="8"/>
      <c r="ID1903" s="8"/>
      <c r="IE1903" s="8"/>
      <c r="IF1903" s="8"/>
      <c r="IG1903" s="8"/>
      <c r="IH1903" s="8"/>
      <c r="II1903" s="8"/>
    </row>
    <row r="1904" spans="1:243" ht="15.6" x14ac:dyDescent="0.25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  <c r="FG1904" s="8"/>
      <c r="FH1904" s="8"/>
      <c r="FI1904" s="8"/>
      <c r="FJ1904" s="8"/>
      <c r="FK1904" s="8"/>
      <c r="FL1904" s="8"/>
      <c r="FM1904" s="8"/>
      <c r="FN1904" s="8"/>
      <c r="FO1904" s="8"/>
      <c r="FP1904" s="8"/>
      <c r="FQ1904" s="8"/>
      <c r="FR1904" s="8"/>
      <c r="FS1904" s="8"/>
      <c r="FT1904" s="8"/>
      <c r="FU1904" s="8"/>
      <c r="FV1904" s="8"/>
      <c r="FW1904" s="8"/>
      <c r="FX1904" s="8"/>
      <c r="FY1904" s="8"/>
      <c r="FZ1904" s="8"/>
      <c r="GA1904" s="8"/>
      <c r="GB1904" s="8"/>
      <c r="GC1904" s="8"/>
      <c r="GD1904" s="8"/>
      <c r="GE1904" s="8"/>
      <c r="GF1904" s="8"/>
      <c r="GG1904" s="8"/>
      <c r="GH1904" s="8"/>
      <c r="GI1904" s="8"/>
      <c r="GJ1904" s="8"/>
      <c r="GK1904" s="8"/>
      <c r="GL1904" s="8"/>
      <c r="GM1904" s="8"/>
      <c r="GN1904" s="8"/>
      <c r="GO1904" s="8"/>
      <c r="GP1904" s="8"/>
      <c r="GQ1904" s="8"/>
      <c r="GR1904" s="8"/>
      <c r="GS1904" s="8"/>
      <c r="GT1904" s="8"/>
      <c r="GU1904" s="8"/>
      <c r="GV1904" s="8"/>
      <c r="GW1904" s="8"/>
      <c r="GX1904" s="8"/>
      <c r="GY1904" s="8"/>
      <c r="GZ1904" s="8"/>
      <c r="HA1904" s="8"/>
      <c r="HB1904" s="8"/>
      <c r="HC1904" s="8"/>
      <c r="HD1904" s="8"/>
      <c r="HE1904" s="8"/>
      <c r="HF1904" s="8"/>
      <c r="HG1904" s="8"/>
      <c r="HH1904" s="8"/>
      <c r="HI1904" s="8"/>
      <c r="HJ1904" s="8"/>
      <c r="HK1904" s="8"/>
      <c r="HL1904" s="8"/>
      <c r="HM1904" s="8"/>
      <c r="HN1904" s="8"/>
      <c r="HO1904" s="8"/>
      <c r="HP1904" s="8"/>
      <c r="HQ1904" s="8"/>
      <c r="HR1904" s="8"/>
      <c r="HS1904" s="8"/>
      <c r="HT1904" s="8"/>
      <c r="HU1904" s="8"/>
      <c r="HV1904" s="8"/>
      <c r="HW1904" s="8"/>
      <c r="HX1904" s="8"/>
      <c r="HY1904" s="8"/>
      <c r="HZ1904" s="8"/>
      <c r="IA1904" s="8"/>
      <c r="IB1904" s="8"/>
      <c r="IC1904" s="8"/>
      <c r="ID1904" s="8"/>
      <c r="IE1904" s="8"/>
      <c r="IF1904" s="8"/>
      <c r="IG1904" s="8"/>
      <c r="IH1904" s="8"/>
      <c r="II1904" s="8"/>
    </row>
    <row r="1905" spans="1:243" ht="15.6" x14ac:dyDescent="0.25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  <c r="FG1905" s="8"/>
      <c r="FH1905" s="8"/>
      <c r="FI1905" s="8"/>
      <c r="FJ1905" s="8"/>
      <c r="FK1905" s="8"/>
      <c r="FL1905" s="8"/>
      <c r="FM1905" s="8"/>
      <c r="FN1905" s="8"/>
      <c r="FO1905" s="8"/>
      <c r="FP1905" s="8"/>
      <c r="FQ1905" s="8"/>
      <c r="FR1905" s="8"/>
      <c r="FS1905" s="8"/>
      <c r="FT1905" s="8"/>
      <c r="FU1905" s="8"/>
      <c r="FV1905" s="8"/>
      <c r="FW1905" s="8"/>
      <c r="FX1905" s="8"/>
      <c r="FY1905" s="8"/>
      <c r="FZ1905" s="8"/>
      <c r="GA1905" s="8"/>
      <c r="GB1905" s="8"/>
      <c r="GC1905" s="8"/>
      <c r="GD1905" s="8"/>
      <c r="GE1905" s="8"/>
      <c r="GF1905" s="8"/>
      <c r="GG1905" s="8"/>
      <c r="GH1905" s="8"/>
      <c r="GI1905" s="8"/>
      <c r="GJ1905" s="8"/>
      <c r="GK1905" s="8"/>
      <c r="GL1905" s="8"/>
      <c r="GM1905" s="8"/>
      <c r="GN1905" s="8"/>
      <c r="GO1905" s="8"/>
      <c r="GP1905" s="8"/>
      <c r="GQ1905" s="8"/>
      <c r="GR1905" s="8"/>
      <c r="GS1905" s="8"/>
      <c r="GT1905" s="8"/>
      <c r="GU1905" s="8"/>
      <c r="GV1905" s="8"/>
      <c r="GW1905" s="8"/>
      <c r="GX1905" s="8"/>
      <c r="GY1905" s="8"/>
      <c r="GZ1905" s="8"/>
      <c r="HA1905" s="8"/>
      <c r="HB1905" s="8"/>
      <c r="HC1905" s="8"/>
      <c r="HD1905" s="8"/>
      <c r="HE1905" s="8"/>
      <c r="HF1905" s="8"/>
      <c r="HG1905" s="8"/>
      <c r="HH1905" s="8"/>
      <c r="HI1905" s="8"/>
      <c r="HJ1905" s="8"/>
      <c r="HK1905" s="8"/>
      <c r="HL1905" s="8"/>
      <c r="HM1905" s="8"/>
      <c r="HN1905" s="8"/>
      <c r="HO1905" s="8"/>
      <c r="HP1905" s="8"/>
      <c r="HQ1905" s="8"/>
      <c r="HR1905" s="8"/>
      <c r="HS1905" s="8"/>
      <c r="HT1905" s="8"/>
      <c r="HU1905" s="8"/>
      <c r="HV1905" s="8"/>
      <c r="HW1905" s="8"/>
      <c r="HX1905" s="8"/>
      <c r="HY1905" s="8"/>
      <c r="HZ1905" s="8"/>
      <c r="IA1905" s="8"/>
      <c r="IB1905" s="8"/>
      <c r="IC1905" s="8"/>
      <c r="ID1905" s="8"/>
      <c r="IE1905" s="8"/>
      <c r="IF1905" s="8"/>
      <c r="IG1905" s="8"/>
      <c r="IH1905" s="8"/>
      <c r="II1905" s="8"/>
    </row>
    <row r="1906" spans="1:243" ht="15.6" x14ac:dyDescent="0.25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  <c r="FG1906" s="8"/>
      <c r="FH1906" s="8"/>
      <c r="FI1906" s="8"/>
      <c r="FJ1906" s="8"/>
      <c r="FK1906" s="8"/>
      <c r="FL1906" s="8"/>
      <c r="FM1906" s="8"/>
      <c r="FN1906" s="8"/>
      <c r="FO1906" s="8"/>
      <c r="FP1906" s="8"/>
      <c r="FQ1906" s="8"/>
      <c r="FR1906" s="8"/>
      <c r="FS1906" s="8"/>
      <c r="FT1906" s="8"/>
      <c r="FU1906" s="8"/>
      <c r="FV1906" s="8"/>
      <c r="FW1906" s="8"/>
      <c r="FX1906" s="8"/>
      <c r="FY1906" s="8"/>
      <c r="FZ1906" s="8"/>
      <c r="GA1906" s="8"/>
      <c r="GB1906" s="8"/>
      <c r="GC1906" s="8"/>
      <c r="GD1906" s="8"/>
      <c r="GE1906" s="8"/>
      <c r="GF1906" s="8"/>
      <c r="GG1906" s="8"/>
      <c r="GH1906" s="8"/>
      <c r="GI1906" s="8"/>
      <c r="GJ1906" s="8"/>
      <c r="GK1906" s="8"/>
      <c r="GL1906" s="8"/>
      <c r="GM1906" s="8"/>
      <c r="GN1906" s="8"/>
      <c r="GO1906" s="8"/>
      <c r="GP1906" s="8"/>
      <c r="GQ1906" s="8"/>
      <c r="GR1906" s="8"/>
      <c r="GS1906" s="8"/>
      <c r="GT1906" s="8"/>
      <c r="GU1906" s="8"/>
      <c r="GV1906" s="8"/>
      <c r="GW1906" s="8"/>
      <c r="GX1906" s="8"/>
      <c r="GY1906" s="8"/>
      <c r="GZ1906" s="8"/>
      <c r="HA1906" s="8"/>
      <c r="HB1906" s="8"/>
      <c r="HC1906" s="8"/>
      <c r="HD1906" s="8"/>
      <c r="HE1906" s="8"/>
      <c r="HF1906" s="8"/>
      <c r="HG1906" s="8"/>
      <c r="HH1906" s="8"/>
      <c r="HI1906" s="8"/>
      <c r="HJ1906" s="8"/>
      <c r="HK1906" s="8"/>
      <c r="HL1906" s="8"/>
      <c r="HM1906" s="8"/>
      <c r="HN1906" s="8"/>
      <c r="HO1906" s="8"/>
      <c r="HP1906" s="8"/>
      <c r="HQ1906" s="8"/>
      <c r="HR1906" s="8"/>
      <c r="HS1906" s="8"/>
      <c r="HT1906" s="8"/>
      <c r="HU1906" s="8"/>
      <c r="HV1906" s="8"/>
      <c r="HW1906" s="8"/>
      <c r="HX1906" s="8"/>
      <c r="HY1906" s="8"/>
      <c r="HZ1906" s="8"/>
      <c r="IA1906" s="8"/>
      <c r="IB1906" s="8"/>
      <c r="IC1906" s="8"/>
      <c r="ID1906" s="8"/>
      <c r="IE1906" s="8"/>
      <c r="IF1906" s="8"/>
      <c r="IG1906" s="8"/>
      <c r="IH1906" s="8"/>
      <c r="II1906" s="8"/>
    </row>
    <row r="1907" spans="1:243" ht="15.6" x14ac:dyDescent="0.25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  <c r="FG1907" s="8"/>
      <c r="FH1907" s="8"/>
      <c r="FI1907" s="8"/>
      <c r="FJ1907" s="8"/>
      <c r="FK1907" s="8"/>
      <c r="FL1907" s="8"/>
      <c r="FM1907" s="8"/>
      <c r="FN1907" s="8"/>
      <c r="FO1907" s="8"/>
      <c r="FP1907" s="8"/>
      <c r="FQ1907" s="8"/>
      <c r="FR1907" s="8"/>
      <c r="FS1907" s="8"/>
      <c r="FT1907" s="8"/>
      <c r="FU1907" s="8"/>
      <c r="FV1907" s="8"/>
      <c r="FW1907" s="8"/>
      <c r="FX1907" s="8"/>
      <c r="FY1907" s="8"/>
      <c r="FZ1907" s="8"/>
      <c r="GA1907" s="8"/>
      <c r="GB1907" s="8"/>
      <c r="GC1907" s="8"/>
      <c r="GD1907" s="8"/>
      <c r="GE1907" s="8"/>
      <c r="GF1907" s="8"/>
      <c r="GG1907" s="8"/>
      <c r="GH1907" s="8"/>
      <c r="GI1907" s="8"/>
      <c r="GJ1907" s="8"/>
      <c r="GK1907" s="8"/>
      <c r="GL1907" s="8"/>
      <c r="GM1907" s="8"/>
      <c r="GN1907" s="8"/>
      <c r="GO1907" s="8"/>
      <c r="GP1907" s="8"/>
      <c r="GQ1907" s="8"/>
      <c r="GR1907" s="8"/>
      <c r="GS1907" s="8"/>
      <c r="GT1907" s="8"/>
      <c r="GU1907" s="8"/>
      <c r="GV1907" s="8"/>
      <c r="GW1907" s="8"/>
      <c r="GX1907" s="8"/>
      <c r="GY1907" s="8"/>
      <c r="GZ1907" s="8"/>
      <c r="HA1907" s="8"/>
      <c r="HB1907" s="8"/>
      <c r="HC1907" s="8"/>
      <c r="HD1907" s="8"/>
      <c r="HE1907" s="8"/>
      <c r="HF1907" s="8"/>
      <c r="HG1907" s="8"/>
      <c r="HH1907" s="8"/>
      <c r="HI1907" s="8"/>
      <c r="HJ1907" s="8"/>
      <c r="HK1907" s="8"/>
      <c r="HL1907" s="8"/>
      <c r="HM1907" s="8"/>
      <c r="HN1907" s="8"/>
      <c r="HO1907" s="8"/>
      <c r="HP1907" s="8"/>
      <c r="HQ1907" s="8"/>
      <c r="HR1907" s="8"/>
      <c r="HS1907" s="8"/>
      <c r="HT1907" s="8"/>
      <c r="HU1907" s="8"/>
      <c r="HV1907" s="8"/>
      <c r="HW1907" s="8"/>
      <c r="HX1907" s="8"/>
      <c r="HY1907" s="8"/>
      <c r="HZ1907" s="8"/>
      <c r="IA1907" s="8"/>
      <c r="IB1907" s="8"/>
      <c r="IC1907" s="8"/>
      <c r="ID1907" s="8"/>
      <c r="IE1907" s="8"/>
      <c r="IF1907" s="8"/>
      <c r="IG1907" s="8"/>
      <c r="IH1907" s="8"/>
      <c r="II1907" s="8"/>
    </row>
    <row r="1908" spans="1:243" ht="15.6" x14ac:dyDescent="0.25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  <c r="FG1908" s="8"/>
      <c r="FH1908" s="8"/>
      <c r="FI1908" s="8"/>
      <c r="FJ1908" s="8"/>
      <c r="FK1908" s="8"/>
      <c r="FL1908" s="8"/>
      <c r="FM1908" s="8"/>
      <c r="FN1908" s="8"/>
      <c r="FO1908" s="8"/>
      <c r="FP1908" s="8"/>
      <c r="FQ1908" s="8"/>
      <c r="FR1908" s="8"/>
      <c r="FS1908" s="8"/>
      <c r="FT1908" s="8"/>
      <c r="FU1908" s="8"/>
      <c r="FV1908" s="8"/>
      <c r="FW1908" s="8"/>
      <c r="FX1908" s="8"/>
      <c r="FY1908" s="8"/>
      <c r="FZ1908" s="8"/>
      <c r="GA1908" s="8"/>
      <c r="GB1908" s="8"/>
      <c r="GC1908" s="8"/>
      <c r="GD1908" s="8"/>
      <c r="GE1908" s="8"/>
      <c r="GF1908" s="8"/>
      <c r="GG1908" s="8"/>
      <c r="GH1908" s="8"/>
      <c r="GI1908" s="8"/>
      <c r="GJ1908" s="8"/>
      <c r="GK1908" s="8"/>
      <c r="GL1908" s="8"/>
      <c r="GM1908" s="8"/>
      <c r="GN1908" s="8"/>
      <c r="GO1908" s="8"/>
      <c r="GP1908" s="8"/>
      <c r="GQ1908" s="8"/>
      <c r="GR1908" s="8"/>
      <c r="GS1908" s="8"/>
      <c r="GT1908" s="8"/>
      <c r="GU1908" s="8"/>
      <c r="GV1908" s="8"/>
      <c r="GW1908" s="8"/>
      <c r="GX1908" s="8"/>
      <c r="GY1908" s="8"/>
      <c r="GZ1908" s="8"/>
      <c r="HA1908" s="8"/>
      <c r="HB1908" s="8"/>
      <c r="HC1908" s="8"/>
      <c r="HD1908" s="8"/>
      <c r="HE1908" s="8"/>
      <c r="HF1908" s="8"/>
      <c r="HG1908" s="8"/>
      <c r="HH1908" s="8"/>
      <c r="HI1908" s="8"/>
      <c r="HJ1908" s="8"/>
      <c r="HK1908" s="8"/>
      <c r="HL1908" s="8"/>
      <c r="HM1908" s="8"/>
      <c r="HN1908" s="8"/>
      <c r="HO1908" s="8"/>
      <c r="HP1908" s="8"/>
      <c r="HQ1908" s="8"/>
      <c r="HR1908" s="8"/>
      <c r="HS1908" s="8"/>
      <c r="HT1908" s="8"/>
      <c r="HU1908" s="8"/>
      <c r="HV1908" s="8"/>
      <c r="HW1908" s="8"/>
      <c r="HX1908" s="8"/>
      <c r="HY1908" s="8"/>
      <c r="HZ1908" s="8"/>
      <c r="IA1908" s="8"/>
      <c r="IB1908" s="8"/>
      <c r="IC1908" s="8"/>
      <c r="ID1908" s="8"/>
      <c r="IE1908" s="8"/>
      <c r="IF1908" s="8"/>
      <c r="IG1908" s="8"/>
      <c r="IH1908" s="8"/>
      <c r="II1908" s="8"/>
    </row>
    <row r="1909" spans="1:243" ht="15.6" x14ac:dyDescent="0.25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  <c r="FG1909" s="8"/>
      <c r="FH1909" s="8"/>
      <c r="FI1909" s="8"/>
      <c r="FJ1909" s="8"/>
      <c r="FK1909" s="8"/>
      <c r="FL1909" s="8"/>
      <c r="FM1909" s="8"/>
      <c r="FN1909" s="8"/>
      <c r="FO1909" s="8"/>
      <c r="FP1909" s="8"/>
      <c r="FQ1909" s="8"/>
      <c r="FR1909" s="8"/>
      <c r="FS1909" s="8"/>
      <c r="FT1909" s="8"/>
      <c r="FU1909" s="8"/>
      <c r="FV1909" s="8"/>
      <c r="FW1909" s="8"/>
      <c r="FX1909" s="8"/>
      <c r="FY1909" s="8"/>
      <c r="FZ1909" s="8"/>
      <c r="GA1909" s="8"/>
      <c r="GB1909" s="8"/>
      <c r="GC1909" s="8"/>
      <c r="GD1909" s="8"/>
      <c r="GE1909" s="8"/>
      <c r="GF1909" s="8"/>
      <c r="GG1909" s="8"/>
      <c r="GH1909" s="8"/>
      <c r="GI1909" s="8"/>
      <c r="GJ1909" s="8"/>
      <c r="GK1909" s="8"/>
      <c r="GL1909" s="8"/>
      <c r="GM1909" s="8"/>
      <c r="GN1909" s="8"/>
      <c r="GO1909" s="8"/>
      <c r="GP1909" s="8"/>
      <c r="GQ1909" s="8"/>
      <c r="GR1909" s="8"/>
      <c r="GS1909" s="8"/>
      <c r="GT1909" s="8"/>
      <c r="GU1909" s="8"/>
      <c r="GV1909" s="8"/>
      <c r="GW1909" s="8"/>
      <c r="GX1909" s="8"/>
      <c r="GY1909" s="8"/>
      <c r="GZ1909" s="8"/>
      <c r="HA1909" s="8"/>
      <c r="HB1909" s="8"/>
      <c r="HC1909" s="8"/>
      <c r="HD1909" s="8"/>
      <c r="HE1909" s="8"/>
      <c r="HF1909" s="8"/>
      <c r="HG1909" s="8"/>
      <c r="HH1909" s="8"/>
      <c r="HI1909" s="8"/>
      <c r="HJ1909" s="8"/>
      <c r="HK1909" s="8"/>
      <c r="HL1909" s="8"/>
      <c r="HM1909" s="8"/>
      <c r="HN1909" s="8"/>
      <c r="HO1909" s="8"/>
      <c r="HP1909" s="8"/>
      <c r="HQ1909" s="8"/>
      <c r="HR1909" s="8"/>
      <c r="HS1909" s="8"/>
      <c r="HT1909" s="8"/>
      <c r="HU1909" s="8"/>
      <c r="HV1909" s="8"/>
      <c r="HW1909" s="8"/>
      <c r="HX1909" s="8"/>
      <c r="HY1909" s="8"/>
      <c r="HZ1909" s="8"/>
      <c r="IA1909" s="8"/>
      <c r="IB1909" s="8"/>
      <c r="IC1909" s="8"/>
      <c r="ID1909" s="8"/>
      <c r="IE1909" s="8"/>
      <c r="IF1909" s="8"/>
      <c r="IG1909" s="8"/>
      <c r="IH1909" s="8"/>
      <c r="II1909" s="8"/>
    </row>
    <row r="1910" spans="1:243" ht="15.6" x14ac:dyDescent="0.25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  <c r="FG1910" s="8"/>
      <c r="FH1910" s="8"/>
      <c r="FI1910" s="8"/>
      <c r="FJ1910" s="8"/>
      <c r="FK1910" s="8"/>
      <c r="FL1910" s="8"/>
      <c r="FM1910" s="8"/>
      <c r="FN1910" s="8"/>
      <c r="FO1910" s="8"/>
      <c r="FP1910" s="8"/>
      <c r="FQ1910" s="8"/>
      <c r="FR1910" s="8"/>
      <c r="FS1910" s="8"/>
      <c r="FT1910" s="8"/>
      <c r="FU1910" s="8"/>
      <c r="FV1910" s="8"/>
      <c r="FW1910" s="8"/>
      <c r="FX1910" s="8"/>
      <c r="FY1910" s="8"/>
      <c r="FZ1910" s="8"/>
      <c r="GA1910" s="8"/>
      <c r="GB1910" s="8"/>
      <c r="GC1910" s="8"/>
      <c r="GD1910" s="8"/>
      <c r="GE1910" s="8"/>
      <c r="GF1910" s="8"/>
      <c r="GG1910" s="8"/>
      <c r="GH1910" s="8"/>
      <c r="GI1910" s="8"/>
      <c r="GJ1910" s="8"/>
      <c r="GK1910" s="8"/>
      <c r="GL1910" s="8"/>
      <c r="GM1910" s="8"/>
      <c r="GN1910" s="8"/>
      <c r="GO1910" s="8"/>
      <c r="GP1910" s="8"/>
      <c r="GQ1910" s="8"/>
      <c r="GR1910" s="8"/>
      <c r="GS1910" s="8"/>
      <c r="GT1910" s="8"/>
      <c r="GU1910" s="8"/>
      <c r="GV1910" s="8"/>
      <c r="GW1910" s="8"/>
      <c r="GX1910" s="8"/>
      <c r="GY1910" s="8"/>
      <c r="GZ1910" s="8"/>
      <c r="HA1910" s="8"/>
      <c r="HB1910" s="8"/>
      <c r="HC1910" s="8"/>
      <c r="HD1910" s="8"/>
      <c r="HE1910" s="8"/>
      <c r="HF1910" s="8"/>
      <c r="HG1910" s="8"/>
      <c r="HH1910" s="8"/>
      <c r="HI1910" s="8"/>
      <c r="HJ1910" s="8"/>
      <c r="HK1910" s="8"/>
      <c r="HL1910" s="8"/>
      <c r="HM1910" s="8"/>
      <c r="HN1910" s="8"/>
      <c r="HO1910" s="8"/>
      <c r="HP1910" s="8"/>
      <c r="HQ1910" s="8"/>
      <c r="HR1910" s="8"/>
      <c r="HS1910" s="8"/>
      <c r="HT1910" s="8"/>
      <c r="HU1910" s="8"/>
      <c r="HV1910" s="8"/>
      <c r="HW1910" s="8"/>
      <c r="HX1910" s="8"/>
      <c r="HY1910" s="8"/>
      <c r="HZ1910" s="8"/>
      <c r="IA1910" s="8"/>
      <c r="IB1910" s="8"/>
      <c r="IC1910" s="8"/>
      <c r="ID1910" s="8"/>
      <c r="IE1910" s="8"/>
      <c r="IF1910" s="8"/>
      <c r="IG1910" s="8"/>
      <c r="IH1910" s="8"/>
      <c r="II1910" s="8"/>
    </row>
    <row r="1911" spans="1:243" ht="15.6" x14ac:dyDescent="0.25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  <c r="FG1911" s="8"/>
      <c r="FH1911" s="8"/>
      <c r="FI1911" s="8"/>
      <c r="FJ1911" s="8"/>
      <c r="FK1911" s="8"/>
      <c r="FL1911" s="8"/>
      <c r="FM1911" s="8"/>
      <c r="FN1911" s="8"/>
      <c r="FO1911" s="8"/>
      <c r="FP1911" s="8"/>
      <c r="FQ1911" s="8"/>
      <c r="FR1911" s="8"/>
      <c r="FS1911" s="8"/>
      <c r="FT1911" s="8"/>
      <c r="FU1911" s="8"/>
      <c r="FV1911" s="8"/>
      <c r="FW1911" s="8"/>
      <c r="FX1911" s="8"/>
      <c r="FY1911" s="8"/>
      <c r="FZ1911" s="8"/>
      <c r="GA1911" s="8"/>
      <c r="GB1911" s="8"/>
      <c r="GC1911" s="8"/>
      <c r="GD1911" s="8"/>
      <c r="GE1911" s="8"/>
      <c r="GF1911" s="8"/>
      <c r="GG1911" s="8"/>
      <c r="GH1911" s="8"/>
      <c r="GI1911" s="8"/>
      <c r="GJ1911" s="8"/>
      <c r="GK1911" s="8"/>
      <c r="GL1911" s="8"/>
      <c r="GM1911" s="8"/>
      <c r="GN1911" s="8"/>
      <c r="GO1911" s="8"/>
      <c r="GP1911" s="8"/>
      <c r="GQ1911" s="8"/>
      <c r="GR1911" s="8"/>
      <c r="GS1911" s="8"/>
      <c r="GT1911" s="8"/>
      <c r="GU1911" s="8"/>
      <c r="GV1911" s="8"/>
      <c r="GW1911" s="8"/>
      <c r="GX1911" s="8"/>
      <c r="GY1911" s="8"/>
      <c r="GZ1911" s="8"/>
      <c r="HA1911" s="8"/>
      <c r="HB1911" s="8"/>
      <c r="HC1911" s="8"/>
      <c r="HD1911" s="8"/>
      <c r="HE1911" s="8"/>
      <c r="HF1911" s="8"/>
      <c r="HG1911" s="8"/>
      <c r="HH1911" s="8"/>
      <c r="HI1911" s="8"/>
      <c r="HJ1911" s="8"/>
      <c r="HK1911" s="8"/>
      <c r="HL1911" s="8"/>
      <c r="HM1911" s="8"/>
      <c r="HN1911" s="8"/>
      <c r="HO1911" s="8"/>
      <c r="HP1911" s="8"/>
      <c r="HQ1911" s="8"/>
      <c r="HR1911" s="8"/>
      <c r="HS1911" s="8"/>
      <c r="HT1911" s="8"/>
      <c r="HU1911" s="8"/>
      <c r="HV1911" s="8"/>
      <c r="HW1911" s="8"/>
      <c r="HX1911" s="8"/>
      <c r="HY1911" s="8"/>
      <c r="HZ1911" s="8"/>
      <c r="IA1911" s="8"/>
      <c r="IB1911" s="8"/>
      <c r="IC1911" s="8"/>
      <c r="ID1911" s="8"/>
      <c r="IE1911" s="8"/>
      <c r="IF1911" s="8"/>
      <c r="IG1911" s="8"/>
      <c r="IH1911" s="8"/>
      <c r="II1911" s="8"/>
    </row>
    <row r="1912" spans="1:243" ht="15.6" x14ac:dyDescent="0.25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  <c r="FG1912" s="8"/>
      <c r="FH1912" s="8"/>
      <c r="FI1912" s="8"/>
      <c r="FJ1912" s="8"/>
      <c r="FK1912" s="8"/>
      <c r="FL1912" s="8"/>
      <c r="FM1912" s="8"/>
      <c r="FN1912" s="8"/>
      <c r="FO1912" s="8"/>
      <c r="FP1912" s="8"/>
      <c r="FQ1912" s="8"/>
      <c r="FR1912" s="8"/>
      <c r="FS1912" s="8"/>
      <c r="FT1912" s="8"/>
      <c r="FU1912" s="8"/>
      <c r="FV1912" s="8"/>
      <c r="FW1912" s="8"/>
      <c r="FX1912" s="8"/>
      <c r="FY1912" s="8"/>
      <c r="FZ1912" s="8"/>
      <c r="GA1912" s="8"/>
      <c r="GB1912" s="8"/>
      <c r="GC1912" s="8"/>
      <c r="GD1912" s="8"/>
      <c r="GE1912" s="8"/>
      <c r="GF1912" s="8"/>
      <c r="GG1912" s="8"/>
      <c r="GH1912" s="8"/>
      <c r="GI1912" s="8"/>
      <c r="GJ1912" s="8"/>
      <c r="GK1912" s="8"/>
      <c r="GL1912" s="8"/>
      <c r="GM1912" s="8"/>
      <c r="GN1912" s="8"/>
      <c r="GO1912" s="8"/>
      <c r="GP1912" s="8"/>
      <c r="GQ1912" s="8"/>
      <c r="GR1912" s="8"/>
      <c r="GS1912" s="8"/>
      <c r="GT1912" s="8"/>
      <c r="GU1912" s="8"/>
      <c r="GV1912" s="8"/>
      <c r="GW1912" s="8"/>
      <c r="GX1912" s="8"/>
      <c r="GY1912" s="8"/>
      <c r="GZ1912" s="8"/>
      <c r="HA1912" s="8"/>
      <c r="HB1912" s="8"/>
      <c r="HC1912" s="8"/>
      <c r="HD1912" s="8"/>
      <c r="HE1912" s="8"/>
      <c r="HF1912" s="8"/>
      <c r="HG1912" s="8"/>
      <c r="HH1912" s="8"/>
      <c r="HI1912" s="8"/>
      <c r="HJ1912" s="8"/>
      <c r="HK1912" s="8"/>
      <c r="HL1912" s="8"/>
      <c r="HM1912" s="8"/>
      <c r="HN1912" s="8"/>
      <c r="HO1912" s="8"/>
      <c r="HP1912" s="8"/>
      <c r="HQ1912" s="8"/>
      <c r="HR1912" s="8"/>
      <c r="HS1912" s="8"/>
      <c r="HT1912" s="8"/>
      <c r="HU1912" s="8"/>
      <c r="HV1912" s="8"/>
      <c r="HW1912" s="8"/>
      <c r="HX1912" s="8"/>
      <c r="HY1912" s="8"/>
      <c r="HZ1912" s="8"/>
      <c r="IA1912" s="8"/>
      <c r="IB1912" s="8"/>
      <c r="IC1912" s="8"/>
      <c r="ID1912" s="8"/>
      <c r="IE1912" s="8"/>
      <c r="IF1912" s="8"/>
      <c r="IG1912" s="8"/>
      <c r="IH1912" s="8"/>
      <c r="II1912" s="8"/>
    </row>
    <row r="1913" spans="1:243" ht="15.6" x14ac:dyDescent="0.25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  <c r="FG1913" s="8"/>
      <c r="FH1913" s="8"/>
      <c r="FI1913" s="8"/>
      <c r="FJ1913" s="8"/>
      <c r="FK1913" s="8"/>
      <c r="FL1913" s="8"/>
      <c r="FM1913" s="8"/>
      <c r="FN1913" s="8"/>
      <c r="FO1913" s="8"/>
      <c r="FP1913" s="8"/>
      <c r="FQ1913" s="8"/>
      <c r="FR1913" s="8"/>
      <c r="FS1913" s="8"/>
      <c r="FT1913" s="8"/>
      <c r="FU1913" s="8"/>
      <c r="FV1913" s="8"/>
      <c r="FW1913" s="8"/>
      <c r="FX1913" s="8"/>
      <c r="FY1913" s="8"/>
      <c r="FZ1913" s="8"/>
      <c r="GA1913" s="8"/>
      <c r="GB1913" s="8"/>
      <c r="GC1913" s="8"/>
      <c r="GD1913" s="8"/>
      <c r="GE1913" s="8"/>
      <c r="GF1913" s="8"/>
      <c r="GG1913" s="8"/>
      <c r="GH1913" s="8"/>
      <c r="GI1913" s="8"/>
      <c r="GJ1913" s="8"/>
      <c r="GK1913" s="8"/>
      <c r="GL1913" s="8"/>
      <c r="GM1913" s="8"/>
      <c r="GN1913" s="8"/>
      <c r="GO1913" s="8"/>
      <c r="GP1913" s="8"/>
      <c r="GQ1913" s="8"/>
      <c r="GR1913" s="8"/>
      <c r="GS1913" s="8"/>
      <c r="GT1913" s="8"/>
      <c r="GU1913" s="8"/>
      <c r="GV1913" s="8"/>
      <c r="GW1913" s="8"/>
      <c r="GX1913" s="8"/>
      <c r="GY1913" s="8"/>
      <c r="GZ1913" s="8"/>
      <c r="HA1913" s="8"/>
      <c r="HB1913" s="8"/>
      <c r="HC1913" s="8"/>
      <c r="HD1913" s="8"/>
      <c r="HE1913" s="8"/>
      <c r="HF1913" s="8"/>
      <c r="HG1913" s="8"/>
      <c r="HH1913" s="8"/>
      <c r="HI1913" s="8"/>
      <c r="HJ1913" s="8"/>
      <c r="HK1913" s="8"/>
      <c r="HL1913" s="8"/>
      <c r="HM1913" s="8"/>
      <c r="HN1913" s="8"/>
      <c r="HO1913" s="8"/>
      <c r="HP1913" s="8"/>
      <c r="HQ1913" s="8"/>
      <c r="HR1913" s="8"/>
      <c r="HS1913" s="8"/>
      <c r="HT1913" s="8"/>
      <c r="HU1913" s="8"/>
      <c r="HV1913" s="8"/>
      <c r="HW1913" s="8"/>
      <c r="HX1913" s="8"/>
      <c r="HY1913" s="8"/>
      <c r="HZ1913" s="8"/>
      <c r="IA1913" s="8"/>
      <c r="IB1913" s="8"/>
      <c r="IC1913" s="8"/>
      <c r="ID1913" s="8"/>
      <c r="IE1913" s="8"/>
      <c r="IF1913" s="8"/>
      <c r="IG1913" s="8"/>
      <c r="IH1913" s="8"/>
      <c r="II1913" s="8"/>
    </row>
    <row r="1914" spans="1:243" ht="15.6" x14ac:dyDescent="0.25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  <c r="FG1914" s="8"/>
      <c r="FH1914" s="8"/>
      <c r="FI1914" s="8"/>
      <c r="FJ1914" s="8"/>
      <c r="FK1914" s="8"/>
      <c r="FL1914" s="8"/>
      <c r="FM1914" s="8"/>
      <c r="FN1914" s="8"/>
      <c r="FO1914" s="8"/>
      <c r="FP1914" s="8"/>
      <c r="FQ1914" s="8"/>
      <c r="FR1914" s="8"/>
      <c r="FS1914" s="8"/>
      <c r="FT1914" s="8"/>
      <c r="FU1914" s="8"/>
      <c r="FV1914" s="8"/>
      <c r="FW1914" s="8"/>
      <c r="FX1914" s="8"/>
      <c r="FY1914" s="8"/>
      <c r="FZ1914" s="8"/>
      <c r="GA1914" s="8"/>
      <c r="GB1914" s="8"/>
      <c r="GC1914" s="8"/>
      <c r="GD1914" s="8"/>
      <c r="GE1914" s="8"/>
      <c r="GF1914" s="8"/>
      <c r="GG1914" s="8"/>
      <c r="GH1914" s="8"/>
      <c r="GI1914" s="8"/>
      <c r="GJ1914" s="8"/>
      <c r="GK1914" s="8"/>
      <c r="GL1914" s="8"/>
      <c r="GM1914" s="8"/>
      <c r="GN1914" s="8"/>
      <c r="GO1914" s="8"/>
      <c r="GP1914" s="8"/>
      <c r="GQ1914" s="8"/>
      <c r="GR1914" s="8"/>
      <c r="GS1914" s="8"/>
      <c r="GT1914" s="8"/>
      <c r="GU1914" s="8"/>
      <c r="GV1914" s="8"/>
      <c r="GW1914" s="8"/>
      <c r="GX1914" s="8"/>
      <c r="GY1914" s="8"/>
      <c r="GZ1914" s="8"/>
      <c r="HA1914" s="8"/>
      <c r="HB1914" s="8"/>
      <c r="HC1914" s="8"/>
      <c r="HD1914" s="8"/>
      <c r="HE1914" s="8"/>
      <c r="HF1914" s="8"/>
      <c r="HG1914" s="8"/>
      <c r="HH1914" s="8"/>
      <c r="HI1914" s="8"/>
      <c r="HJ1914" s="8"/>
      <c r="HK1914" s="8"/>
      <c r="HL1914" s="8"/>
      <c r="HM1914" s="8"/>
      <c r="HN1914" s="8"/>
      <c r="HO1914" s="8"/>
      <c r="HP1914" s="8"/>
      <c r="HQ1914" s="8"/>
      <c r="HR1914" s="8"/>
      <c r="HS1914" s="8"/>
      <c r="HT1914" s="8"/>
      <c r="HU1914" s="8"/>
      <c r="HV1914" s="8"/>
      <c r="HW1914" s="8"/>
      <c r="HX1914" s="8"/>
      <c r="HY1914" s="8"/>
      <c r="HZ1914" s="8"/>
      <c r="IA1914" s="8"/>
      <c r="IB1914" s="8"/>
      <c r="IC1914" s="8"/>
      <c r="ID1914" s="8"/>
      <c r="IE1914" s="8"/>
      <c r="IF1914" s="8"/>
      <c r="IG1914" s="8"/>
      <c r="IH1914" s="8"/>
      <c r="II1914" s="8"/>
    </row>
    <row r="1915" spans="1:243" ht="15.6" x14ac:dyDescent="0.25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  <c r="FG1915" s="8"/>
      <c r="FH1915" s="8"/>
      <c r="FI1915" s="8"/>
      <c r="FJ1915" s="8"/>
      <c r="FK1915" s="8"/>
      <c r="FL1915" s="8"/>
      <c r="FM1915" s="8"/>
      <c r="FN1915" s="8"/>
      <c r="FO1915" s="8"/>
      <c r="FP1915" s="8"/>
      <c r="FQ1915" s="8"/>
      <c r="FR1915" s="8"/>
      <c r="FS1915" s="8"/>
      <c r="FT1915" s="8"/>
      <c r="FU1915" s="8"/>
      <c r="FV1915" s="8"/>
      <c r="FW1915" s="8"/>
      <c r="FX1915" s="8"/>
      <c r="FY1915" s="8"/>
      <c r="FZ1915" s="8"/>
      <c r="GA1915" s="8"/>
      <c r="GB1915" s="8"/>
      <c r="GC1915" s="8"/>
      <c r="GD1915" s="8"/>
      <c r="GE1915" s="8"/>
      <c r="GF1915" s="8"/>
      <c r="GG1915" s="8"/>
      <c r="GH1915" s="8"/>
      <c r="GI1915" s="8"/>
      <c r="GJ1915" s="8"/>
      <c r="GK1915" s="8"/>
      <c r="GL1915" s="8"/>
      <c r="GM1915" s="8"/>
      <c r="GN1915" s="8"/>
      <c r="GO1915" s="8"/>
      <c r="GP1915" s="8"/>
      <c r="GQ1915" s="8"/>
      <c r="GR1915" s="8"/>
      <c r="GS1915" s="8"/>
      <c r="GT1915" s="8"/>
      <c r="GU1915" s="8"/>
      <c r="GV1915" s="8"/>
      <c r="GW1915" s="8"/>
      <c r="GX1915" s="8"/>
      <c r="GY1915" s="8"/>
      <c r="GZ1915" s="8"/>
      <c r="HA1915" s="8"/>
      <c r="HB1915" s="8"/>
      <c r="HC1915" s="8"/>
      <c r="HD1915" s="8"/>
      <c r="HE1915" s="8"/>
      <c r="HF1915" s="8"/>
      <c r="HG1915" s="8"/>
      <c r="HH1915" s="8"/>
      <c r="HI1915" s="8"/>
      <c r="HJ1915" s="8"/>
      <c r="HK1915" s="8"/>
      <c r="HL1915" s="8"/>
      <c r="HM1915" s="8"/>
      <c r="HN1915" s="8"/>
      <c r="HO1915" s="8"/>
      <c r="HP1915" s="8"/>
      <c r="HQ1915" s="8"/>
      <c r="HR1915" s="8"/>
      <c r="HS1915" s="8"/>
      <c r="HT1915" s="8"/>
      <c r="HU1915" s="8"/>
      <c r="HV1915" s="8"/>
      <c r="HW1915" s="8"/>
      <c r="HX1915" s="8"/>
      <c r="HY1915" s="8"/>
      <c r="HZ1915" s="8"/>
      <c r="IA1915" s="8"/>
      <c r="IB1915" s="8"/>
      <c r="IC1915" s="8"/>
      <c r="ID1915" s="8"/>
      <c r="IE1915" s="8"/>
      <c r="IF1915" s="8"/>
      <c r="IG1915" s="8"/>
      <c r="IH1915" s="8"/>
      <c r="II1915" s="8"/>
    </row>
    <row r="1916" spans="1:243" ht="15.6" x14ac:dyDescent="0.25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  <c r="FG1916" s="8"/>
      <c r="FH1916" s="8"/>
      <c r="FI1916" s="8"/>
      <c r="FJ1916" s="8"/>
      <c r="FK1916" s="8"/>
      <c r="FL1916" s="8"/>
      <c r="FM1916" s="8"/>
      <c r="FN1916" s="8"/>
      <c r="FO1916" s="8"/>
      <c r="FP1916" s="8"/>
      <c r="FQ1916" s="8"/>
      <c r="FR1916" s="8"/>
      <c r="FS1916" s="8"/>
      <c r="FT1916" s="8"/>
      <c r="FU1916" s="8"/>
      <c r="FV1916" s="8"/>
      <c r="FW1916" s="8"/>
      <c r="FX1916" s="8"/>
      <c r="FY1916" s="8"/>
      <c r="FZ1916" s="8"/>
      <c r="GA1916" s="8"/>
      <c r="GB1916" s="8"/>
      <c r="GC1916" s="8"/>
      <c r="GD1916" s="8"/>
      <c r="GE1916" s="8"/>
      <c r="GF1916" s="8"/>
      <c r="GG1916" s="8"/>
      <c r="GH1916" s="8"/>
      <c r="GI1916" s="8"/>
      <c r="GJ1916" s="8"/>
      <c r="GK1916" s="8"/>
      <c r="GL1916" s="8"/>
      <c r="GM1916" s="8"/>
      <c r="GN1916" s="8"/>
      <c r="GO1916" s="8"/>
      <c r="GP1916" s="8"/>
      <c r="GQ1916" s="8"/>
      <c r="GR1916" s="8"/>
      <c r="GS1916" s="8"/>
      <c r="GT1916" s="8"/>
      <c r="GU1916" s="8"/>
      <c r="GV1916" s="8"/>
      <c r="GW1916" s="8"/>
      <c r="GX1916" s="8"/>
      <c r="GY1916" s="8"/>
      <c r="GZ1916" s="8"/>
      <c r="HA1916" s="8"/>
      <c r="HB1916" s="8"/>
      <c r="HC1916" s="8"/>
      <c r="HD1916" s="8"/>
      <c r="HE1916" s="8"/>
      <c r="HF1916" s="8"/>
      <c r="HG1916" s="8"/>
      <c r="HH1916" s="8"/>
      <c r="HI1916" s="8"/>
      <c r="HJ1916" s="8"/>
      <c r="HK1916" s="8"/>
      <c r="HL1916" s="8"/>
      <c r="HM1916" s="8"/>
      <c r="HN1916" s="8"/>
      <c r="HO1916" s="8"/>
      <c r="HP1916" s="8"/>
      <c r="HQ1916" s="8"/>
      <c r="HR1916" s="8"/>
      <c r="HS1916" s="8"/>
      <c r="HT1916" s="8"/>
      <c r="HU1916" s="8"/>
      <c r="HV1916" s="8"/>
      <c r="HW1916" s="8"/>
      <c r="HX1916" s="8"/>
      <c r="HY1916" s="8"/>
      <c r="HZ1916" s="8"/>
      <c r="IA1916" s="8"/>
      <c r="IB1916" s="8"/>
      <c r="IC1916" s="8"/>
      <c r="ID1916" s="8"/>
      <c r="IE1916" s="8"/>
      <c r="IF1916" s="8"/>
      <c r="IG1916" s="8"/>
      <c r="IH1916" s="8"/>
      <c r="II1916" s="8"/>
    </row>
    <row r="1917" spans="1:243" ht="15.6" x14ac:dyDescent="0.25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H1917" s="8"/>
      <c r="FI1917" s="8"/>
      <c r="FJ1917" s="8"/>
      <c r="FK1917" s="8"/>
      <c r="FL1917" s="8"/>
      <c r="FM1917" s="8"/>
      <c r="FN1917" s="8"/>
      <c r="FO1917" s="8"/>
      <c r="FP1917" s="8"/>
      <c r="FQ1917" s="8"/>
      <c r="FR1917" s="8"/>
      <c r="FS1917" s="8"/>
      <c r="FT1917" s="8"/>
      <c r="FU1917" s="8"/>
      <c r="FV1917" s="8"/>
      <c r="FW1917" s="8"/>
      <c r="FX1917" s="8"/>
      <c r="FY1917" s="8"/>
      <c r="FZ1917" s="8"/>
      <c r="GA1917" s="8"/>
      <c r="GB1917" s="8"/>
      <c r="GC1917" s="8"/>
      <c r="GD1917" s="8"/>
      <c r="GE1917" s="8"/>
      <c r="GF1917" s="8"/>
      <c r="GG1917" s="8"/>
      <c r="GH1917" s="8"/>
      <c r="GI1917" s="8"/>
      <c r="GJ1917" s="8"/>
      <c r="GK1917" s="8"/>
      <c r="GL1917" s="8"/>
      <c r="GM1917" s="8"/>
      <c r="GN1917" s="8"/>
      <c r="GO1917" s="8"/>
      <c r="GP1917" s="8"/>
      <c r="GQ1917" s="8"/>
      <c r="GR1917" s="8"/>
      <c r="GS1917" s="8"/>
      <c r="GT1917" s="8"/>
      <c r="GU1917" s="8"/>
      <c r="GV1917" s="8"/>
      <c r="GW1917" s="8"/>
      <c r="GX1917" s="8"/>
      <c r="GY1917" s="8"/>
      <c r="GZ1917" s="8"/>
      <c r="HA1917" s="8"/>
      <c r="HB1917" s="8"/>
      <c r="HC1917" s="8"/>
      <c r="HD1917" s="8"/>
      <c r="HE1917" s="8"/>
      <c r="HF1917" s="8"/>
      <c r="HG1917" s="8"/>
      <c r="HH1917" s="8"/>
      <c r="HI1917" s="8"/>
      <c r="HJ1917" s="8"/>
      <c r="HK1917" s="8"/>
      <c r="HL1917" s="8"/>
      <c r="HM1917" s="8"/>
      <c r="HN1917" s="8"/>
      <c r="HO1917" s="8"/>
      <c r="HP1917" s="8"/>
      <c r="HQ1917" s="8"/>
      <c r="HR1917" s="8"/>
      <c r="HS1917" s="8"/>
      <c r="HT1917" s="8"/>
      <c r="HU1917" s="8"/>
      <c r="HV1917" s="8"/>
      <c r="HW1917" s="8"/>
      <c r="HX1917" s="8"/>
      <c r="HY1917" s="8"/>
      <c r="HZ1917" s="8"/>
      <c r="IA1917" s="8"/>
      <c r="IB1917" s="8"/>
      <c r="IC1917" s="8"/>
      <c r="ID1917" s="8"/>
      <c r="IE1917" s="8"/>
      <c r="IF1917" s="8"/>
      <c r="IG1917" s="8"/>
      <c r="IH1917" s="8"/>
      <c r="II1917" s="8"/>
    </row>
    <row r="1918" spans="1:243" ht="15.6" x14ac:dyDescent="0.25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  <c r="FG1918" s="8"/>
      <c r="FH1918" s="8"/>
      <c r="FI1918" s="8"/>
      <c r="FJ1918" s="8"/>
      <c r="FK1918" s="8"/>
      <c r="FL1918" s="8"/>
      <c r="FM1918" s="8"/>
      <c r="FN1918" s="8"/>
      <c r="FO1918" s="8"/>
      <c r="FP1918" s="8"/>
      <c r="FQ1918" s="8"/>
      <c r="FR1918" s="8"/>
      <c r="FS1918" s="8"/>
      <c r="FT1918" s="8"/>
      <c r="FU1918" s="8"/>
      <c r="FV1918" s="8"/>
      <c r="FW1918" s="8"/>
      <c r="FX1918" s="8"/>
      <c r="FY1918" s="8"/>
      <c r="FZ1918" s="8"/>
      <c r="GA1918" s="8"/>
      <c r="GB1918" s="8"/>
      <c r="GC1918" s="8"/>
      <c r="GD1918" s="8"/>
      <c r="GE1918" s="8"/>
      <c r="GF1918" s="8"/>
      <c r="GG1918" s="8"/>
      <c r="GH1918" s="8"/>
      <c r="GI1918" s="8"/>
      <c r="GJ1918" s="8"/>
      <c r="GK1918" s="8"/>
      <c r="GL1918" s="8"/>
      <c r="GM1918" s="8"/>
      <c r="GN1918" s="8"/>
      <c r="GO1918" s="8"/>
      <c r="GP1918" s="8"/>
      <c r="GQ1918" s="8"/>
      <c r="GR1918" s="8"/>
      <c r="GS1918" s="8"/>
      <c r="GT1918" s="8"/>
      <c r="GU1918" s="8"/>
      <c r="GV1918" s="8"/>
      <c r="GW1918" s="8"/>
      <c r="GX1918" s="8"/>
      <c r="GY1918" s="8"/>
      <c r="GZ1918" s="8"/>
      <c r="HA1918" s="8"/>
      <c r="HB1918" s="8"/>
      <c r="HC1918" s="8"/>
      <c r="HD1918" s="8"/>
      <c r="HE1918" s="8"/>
      <c r="HF1918" s="8"/>
      <c r="HG1918" s="8"/>
      <c r="HH1918" s="8"/>
      <c r="HI1918" s="8"/>
      <c r="HJ1918" s="8"/>
      <c r="HK1918" s="8"/>
      <c r="HL1918" s="8"/>
      <c r="HM1918" s="8"/>
      <c r="HN1918" s="8"/>
      <c r="HO1918" s="8"/>
      <c r="HP1918" s="8"/>
      <c r="HQ1918" s="8"/>
      <c r="HR1918" s="8"/>
      <c r="HS1918" s="8"/>
      <c r="HT1918" s="8"/>
      <c r="HU1918" s="8"/>
      <c r="HV1918" s="8"/>
      <c r="HW1918" s="8"/>
      <c r="HX1918" s="8"/>
      <c r="HY1918" s="8"/>
      <c r="HZ1918" s="8"/>
      <c r="IA1918" s="8"/>
      <c r="IB1918" s="8"/>
      <c r="IC1918" s="8"/>
      <c r="ID1918" s="8"/>
      <c r="IE1918" s="8"/>
      <c r="IF1918" s="8"/>
      <c r="IG1918" s="8"/>
      <c r="IH1918" s="8"/>
      <c r="II1918" s="8"/>
    </row>
    <row r="1919" spans="1:243" ht="15.6" x14ac:dyDescent="0.25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  <c r="FG1919" s="8"/>
      <c r="FH1919" s="8"/>
      <c r="FI1919" s="8"/>
      <c r="FJ1919" s="8"/>
      <c r="FK1919" s="8"/>
      <c r="FL1919" s="8"/>
      <c r="FM1919" s="8"/>
      <c r="FN1919" s="8"/>
      <c r="FO1919" s="8"/>
      <c r="FP1919" s="8"/>
      <c r="FQ1919" s="8"/>
      <c r="FR1919" s="8"/>
      <c r="FS1919" s="8"/>
      <c r="FT1919" s="8"/>
      <c r="FU1919" s="8"/>
      <c r="FV1919" s="8"/>
      <c r="FW1919" s="8"/>
      <c r="FX1919" s="8"/>
      <c r="FY1919" s="8"/>
      <c r="FZ1919" s="8"/>
      <c r="GA1919" s="8"/>
      <c r="GB1919" s="8"/>
      <c r="GC1919" s="8"/>
      <c r="GD1919" s="8"/>
      <c r="GE1919" s="8"/>
      <c r="GF1919" s="8"/>
      <c r="GG1919" s="8"/>
      <c r="GH1919" s="8"/>
      <c r="GI1919" s="8"/>
      <c r="GJ1919" s="8"/>
      <c r="GK1919" s="8"/>
      <c r="GL1919" s="8"/>
      <c r="GM1919" s="8"/>
      <c r="GN1919" s="8"/>
      <c r="GO1919" s="8"/>
      <c r="GP1919" s="8"/>
      <c r="GQ1919" s="8"/>
      <c r="GR1919" s="8"/>
      <c r="GS1919" s="8"/>
      <c r="GT1919" s="8"/>
      <c r="GU1919" s="8"/>
      <c r="GV1919" s="8"/>
      <c r="GW1919" s="8"/>
      <c r="GX1919" s="8"/>
      <c r="GY1919" s="8"/>
      <c r="GZ1919" s="8"/>
      <c r="HA1919" s="8"/>
      <c r="HB1919" s="8"/>
      <c r="HC1919" s="8"/>
      <c r="HD1919" s="8"/>
      <c r="HE1919" s="8"/>
      <c r="HF1919" s="8"/>
      <c r="HG1919" s="8"/>
      <c r="HH1919" s="8"/>
      <c r="HI1919" s="8"/>
      <c r="HJ1919" s="8"/>
      <c r="HK1919" s="8"/>
      <c r="HL1919" s="8"/>
      <c r="HM1919" s="8"/>
      <c r="HN1919" s="8"/>
      <c r="HO1919" s="8"/>
      <c r="HP1919" s="8"/>
      <c r="HQ1919" s="8"/>
      <c r="HR1919" s="8"/>
      <c r="HS1919" s="8"/>
      <c r="HT1919" s="8"/>
      <c r="HU1919" s="8"/>
      <c r="HV1919" s="8"/>
      <c r="HW1919" s="8"/>
      <c r="HX1919" s="8"/>
      <c r="HY1919" s="8"/>
      <c r="HZ1919" s="8"/>
      <c r="IA1919" s="8"/>
      <c r="IB1919" s="8"/>
      <c r="IC1919" s="8"/>
      <c r="ID1919" s="8"/>
      <c r="IE1919" s="8"/>
      <c r="IF1919" s="8"/>
      <c r="IG1919" s="8"/>
      <c r="IH1919" s="8"/>
      <c r="II1919" s="8"/>
    </row>
    <row r="1920" spans="1:243" ht="15.6" x14ac:dyDescent="0.25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  <c r="FG1920" s="8"/>
      <c r="FH1920" s="8"/>
      <c r="FI1920" s="8"/>
      <c r="FJ1920" s="8"/>
      <c r="FK1920" s="8"/>
      <c r="FL1920" s="8"/>
      <c r="FM1920" s="8"/>
      <c r="FN1920" s="8"/>
      <c r="FO1920" s="8"/>
      <c r="FP1920" s="8"/>
      <c r="FQ1920" s="8"/>
      <c r="FR1920" s="8"/>
      <c r="FS1920" s="8"/>
      <c r="FT1920" s="8"/>
      <c r="FU1920" s="8"/>
      <c r="FV1920" s="8"/>
      <c r="FW1920" s="8"/>
      <c r="FX1920" s="8"/>
      <c r="FY1920" s="8"/>
      <c r="FZ1920" s="8"/>
      <c r="GA1920" s="8"/>
      <c r="GB1920" s="8"/>
      <c r="GC1920" s="8"/>
      <c r="GD1920" s="8"/>
      <c r="GE1920" s="8"/>
      <c r="GF1920" s="8"/>
      <c r="GG1920" s="8"/>
      <c r="GH1920" s="8"/>
      <c r="GI1920" s="8"/>
      <c r="GJ1920" s="8"/>
      <c r="GK1920" s="8"/>
      <c r="GL1920" s="8"/>
      <c r="GM1920" s="8"/>
      <c r="GN1920" s="8"/>
      <c r="GO1920" s="8"/>
      <c r="GP1920" s="8"/>
      <c r="GQ1920" s="8"/>
      <c r="GR1920" s="8"/>
      <c r="GS1920" s="8"/>
      <c r="GT1920" s="8"/>
      <c r="GU1920" s="8"/>
      <c r="GV1920" s="8"/>
      <c r="GW1920" s="8"/>
      <c r="GX1920" s="8"/>
      <c r="GY1920" s="8"/>
      <c r="GZ1920" s="8"/>
      <c r="HA1920" s="8"/>
      <c r="HB1920" s="8"/>
      <c r="HC1920" s="8"/>
      <c r="HD1920" s="8"/>
      <c r="HE1920" s="8"/>
      <c r="HF1920" s="8"/>
      <c r="HG1920" s="8"/>
      <c r="HH1920" s="8"/>
      <c r="HI1920" s="8"/>
      <c r="HJ1920" s="8"/>
      <c r="HK1920" s="8"/>
      <c r="HL1920" s="8"/>
      <c r="HM1920" s="8"/>
      <c r="HN1920" s="8"/>
      <c r="HO1920" s="8"/>
      <c r="HP1920" s="8"/>
      <c r="HQ1920" s="8"/>
      <c r="HR1920" s="8"/>
      <c r="HS1920" s="8"/>
      <c r="HT1920" s="8"/>
      <c r="HU1920" s="8"/>
      <c r="HV1920" s="8"/>
      <c r="HW1920" s="8"/>
      <c r="HX1920" s="8"/>
      <c r="HY1920" s="8"/>
      <c r="HZ1920" s="8"/>
      <c r="IA1920" s="8"/>
      <c r="IB1920" s="8"/>
      <c r="IC1920" s="8"/>
      <c r="ID1920" s="8"/>
      <c r="IE1920" s="8"/>
      <c r="IF1920" s="8"/>
      <c r="IG1920" s="8"/>
      <c r="IH1920" s="8"/>
      <c r="II1920" s="8"/>
    </row>
    <row r="1921" spans="1:243" ht="15.6" x14ac:dyDescent="0.25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  <c r="FG1921" s="8"/>
      <c r="FH1921" s="8"/>
      <c r="FI1921" s="8"/>
      <c r="FJ1921" s="8"/>
      <c r="FK1921" s="8"/>
      <c r="FL1921" s="8"/>
      <c r="FM1921" s="8"/>
      <c r="FN1921" s="8"/>
      <c r="FO1921" s="8"/>
      <c r="FP1921" s="8"/>
      <c r="FQ1921" s="8"/>
      <c r="FR1921" s="8"/>
      <c r="FS1921" s="8"/>
      <c r="FT1921" s="8"/>
      <c r="FU1921" s="8"/>
      <c r="FV1921" s="8"/>
      <c r="FW1921" s="8"/>
      <c r="FX1921" s="8"/>
      <c r="FY1921" s="8"/>
      <c r="FZ1921" s="8"/>
      <c r="GA1921" s="8"/>
      <c r="GB1921" s="8"/>
      <c r="GC1921" s="8"/>
      <c r="GD1921" s="8"/>
      <c r="GE1921" s="8"/>
      <c r="GF1921" s="8"/>
      <c r="GG1921" s="8"/>
      <c r="GH1921" s="8"/>
      <c r="GI1921" s="8"/>
      <c r="GJ1921" s="8"/>
      <c r="GK1921" s="8"/>
      <c r="GL1921" s="8"/>
      <c r="GM1921" s="8"/>
      <c r="GN1921" s="8"/>
      <c r="GO1921" s="8"/>
      <c r="GP1921" s="8"/>
      <c r="GQ1921" s="8"/>
      <c r="GR1921" s="8"/>
      <c r="GS1921" s="8"/>
      <c r="GT1921" s="8"/>
      <c r="GU1921" s="8"/>
      <c r="GV1921" s="8"/>
      <c r="GW1921" s="8"/>
      <c r="GX1921" s="8"/>
      <c r="GY1921" s="8"/>
      <c r="GZ1921" s="8"/>
      <c r="HA1921" s="8"/>
      <c r="HB1921" s="8"/>
      <c r="HC1921" s="8"/>
      <c r="HD1921" s="8"/>
      <c r="HE1921" s="8"/>
      <c r="HF1921" s="8"/>
      <c r="HG1921" s="8"/>
      <c r="HH1921" s="8"/>
      <c r="HI1921" s="8"/>
      <c r="HJ1921" s="8"/>
      <c r="HK1921" s="8"/>
      <c r="HL1921" s="8"/>
      <c r="HM1921" s="8"/>
      <c r="HN1921" s="8"/>
      <c r="HO1921" s="8"/>
      <c r="HP1921" s="8"/>
      <c r="HQ1921" s="8"/>
      <c r="HR1921" s="8"/>
      <c r="HS1921" s="8"/>
      <c r="HT1921" s="8"/>
      <c r="HU1921" s="8"/>
      <c r="HV1921" s="8"/>
      <c r="HW1921" s="8"/>
      <c r="HX1921" s="8"/>
      <c r="HY1921" s="8"/>
      <c r="HZ1921" s="8"/>
      <c r="IA1921" s="8"/>
      <c r="IB1921" s="8"/>
      <c r="IC1921" s="8"/>
      <c r="ID1921" s="8"/>
      <c r="IE1921" s="8"/>
      <c r="IF1921" s="8"/>
      <c r="IG1921" s="8"/>
      <c r="IH1921" s="8"/>
      <c r="II1921" s="8"/>
    </row>
    <row r="1922" spans="1:243" ht="15.6" x14ac:dyDescent="0.25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  <c r="FG1922" s="8"/>
      <c r="FH1922" s="8"/>
      <c r="FI1922" s="8"/>
      <c r="FJ1922" s="8"/>
      <c r="FK1922" s="8"/>
      <c r="FL1922" s="8"/>
      <c r="FM1922" s="8"/>
      <c r="FN1922" s="8"/>
      <c r="FO1922" s="8"/>
      <c r="FP1922" s="8"/>
      <c r="FQ1922" s="8"/>
      <c r="FR1922" s="8"/>
      <c r="FS1922" s="8"/>
      <c r="FT1922" s="8"/>
      <c r="FU1922" s="8"/>
      <c r="FV1922" s="8"/>
      <c r="FW1922" s="8"/>
      <c r="FX1922" s="8"/>
      <c r="FY1922" s="8"/>
      <c r="FZ1922" s="8"/>
      <c r="GA1922" s="8"/>
      <c r="GB1922" s="8"/>
      <c r="GC1922" s="8"/>
      <c r="GD1922" s="8"/>
      <c r="GE1922" s="8"/>
      <c r="GF1922" s="8"/>
      <c r="GG1922" s="8"/>
      <c r="GH1922" s="8"/>
      <c r="GI1922" s="8"/>
      <c r="GJ1922" s="8"/>
      <c r="GK1922" s="8"/>
      <c r="GL1922" s="8"/>
      <c r="GM1922" s="8"/>
      <c r="GN1922" s="8"/>
      <c r="GO1922" s="8"/>
      <c r="GP1922" s="8"/>
      <c r="GQ1922" s="8"/>
      <c r="GR1922" s="8"/>
      <c r="GS1922" s="8"/>
      <c r="GT1922" s="8"/>
      <c r="GU1922" s="8"/>
      <c r="GV1922" s="8"/>
      <c r="GW1922" s="8"/>
      <c r="GX1922" s="8"/>
      <c r="GY1922" s="8"/>
      <c r="GZ1922" s="8"/>
      <c r="HA1922" s="8"/>
      <c r="HB1922" s="8"/>
      <c r="HC1922" s="8"/>
      <c r="HD1922" s="8"/>
      <c r="HE1922" s="8"/>
      <c r="HF1922" s="8"/>
      <c r="HG1922" s="8"/>
      <c r="HH1922" s="8"/>
      <c r="HI1922" s="8"/>
      <c r="HJ1922" s="8"/>
      <c r="HK1922" s="8"/>
      <c r="HL1922" s="8"/>
      <c r="HM1922" s="8"/>
      <c r="HN1922" s="8"/>
      <c r="HO1922" s="8"/>
      <c r="HP1922" s="8"/>
      <c r="HQ1922" s="8"/>
      <c r="HR1922" s="8"/>
      <c r="HS1922" s="8"/>
      <c r="HT1922" s="8"/>
      <c r="HU1922" s="8"/>
      <c r="HV1922" s="8"/>
      <c r="HW1922" s="8"/>
      <c r="HX1922" s="8"/>
      <c r="HY1922" s="8"/>
      <c r="HZ1922" s="8"/>
      <c r="IA1922" s="8"/>
      <c r="IB1922" s="8"/>
      <c r="IC1922" s="8"/>
      <c r="ID1922" s="8"/>
      <c r="IE1922" s="8"/>
      <c r="IF1922" s="8"/>
      <c r="IG1922" s="8"/>
      <c r="IH1922" s="8"/>
      <c r="II1922" s="8"/>
    </row>
    <row r="1923" spans="1:243" ht="15.6" x14ac:dyDescent="0.25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  <c r="FG1923" s="8"/>
      <c r="FH1923" s="8"/>
      <c r="FI1923" s="8"/>
      <c r="FJ1923" s="8"/>
      <c r="FK1923" s="8"/>
      <c r="FL1923" s="8"/>
      <c r="FM1923" s="8"/>
      <c r="FN1923" s="8"/>
      <c r="FO1923" s="8"/>
      <c r="FP1923" s="8"/>
      <c r="FQ1923" s="8"/>
      <c r="FR1923" s="8"/>
      <c r="FS1923" s="8"/>
      <c r="FT1923" s="8"/>
      <c r="FU1923" s="8"/>
      <c r="FV1923" s="8"/>
      <c r="FW1923" s="8"/>
      <c r="FX1923" s="8"/>
      <c r="FY1923" s="8"/>
      <c r="FZ1923" s="8"/>
      <c r="GA1923" s="8"/>
      <c r="GB1923" s="8"/>
      <c r="GC1923" s="8"/>
      <c r="GD1923" s="8"/>
      <c r="GE1923" s="8"/>
      <c r="GF1923" s="8"/>
      <c r="GG1923" s="8"/>
      <c r="GH1923" s="8"/>
      <c r="GI1923" s="8"/>
      <c r="GJ1923" s="8"/>
      <c r="GK1923" s="8"/>
      <c r="GL1923" s="8"/>
      <c r="GM1923" s="8"/>
      <c r="GN1923" s="8"/>
      <c r="GO1923" s="8"/>
      <c r="GP1923" s="8"/>
      <c r="GQ1923" s="8"/>
      <c r="GR1923" s="8"/>
      <c r="GS1923" s="8"/>
      <c r="GT1923" s="8"/>
      <c r="GU1923" s="8"/>
      <c r="GV1923" s="8"/>
      <c r="GW1923" s="8"/>
      <c r="GX1923" s="8"/>
      <c r="GY1923" s="8"/>
      <c r="GZ1923" s="8"/>
      <c r="HA1923" s="8"/>
      <c r="HB1923" s="8"/>
      <c r="HC1923" s="8"/>
      <c r="HD1923" s="8"/>
      <c r="HE1923" s="8"/>
      <c r="HF1923" s="8"/>
      <c r="HG1923" s="8"/>
      <c r="HH1923" s="8"/>
      <c r="HI1923" s="8"/>
      <c r="HJ1923" s="8"/>
      <c r="HK1923" s="8"/>
      <c r="HL1923" s="8"/>
      <c r="HM1923" s="8"/>
      <c r="HN1923" s="8"/>
      <c r="HO1923" s="8"/>
      <c r="HP1923" s="8"/>
      <c r="HQ1923" s="8"/>
      <c r="HR1923" s="8"/>
      <c r="HS1923" s="8"/>
      <c r="HT1923" s="8"/>
      <c r="HU1923" s="8"/>
      <c r="HV1923" s="8"/>
      <c r="HW1923" s="8"/>
      <c r="HX1923" s="8"/>
      <c r="HY1923" s="8"/>
      <c r="HZ1923" s="8"/>
      <c r="IA1923" s="8"/>
      <c r="IB1923" s="8"/>
      <c r="IC1923" s="8"/>
      <c r="ID1923" s="8"/>
      <c r="IE1923" s="8"/>
      <c r="IF1923" s="8"/>
      <c r="IG1923" s="8"/>
      <c r="IH1923" s="8"/>
      <c r="II1923" s="8"/>
    </row>
    <row r="1924" spans="1:243" ht="15.6" x14ac:dyDescent="0.25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  <c r="FG1924" s="8"/>
      <c r="FH1924" s="8"/>
      <c r="FI1924" s="8"/>
      <c r="FJ1924" s="8"/>
      <c r="FK1924" s="8"/>
      <c r="FL1924" s="8"/>
      <c r="FM1924" s="8"/>
      <c r="FN1924" s="8"/>
      <c r="FO1924" s="8"/>
      <c r="FP1924" s="8"/>
      <c r="FQ1924" s="8"/>
      <c r="FR1924" s="8"/>
      <c r="FS1924" s="8"/>
      <c r="FT1924" s="8"/>
      <c r="FU1924" s="8"/>
      <c r="FV1924" s="8"/>
      <c r="FW1924" s="8"/>
      <c r="FX1924" s="8"/>
      <c r="FY1924" s="8"/>
      <c r="FZ1924" s="8"/>
      <c r="GA1924" s="8"/>
      <c r="GB1924" s="8"/>
      <c r="GC1924" s="8"/>
      <c r="GD1924" s="8"/>
      <c r="GE1924" s="8"/>
      <c r="GF1924" s="8"/>
      <c r="GG1924" s="8"/>
      <c r="GH1924" s="8"/>
      <c r="GI1924" s="8"/>
      <c r="GJ1924" s="8"/>
      <c r="GK1924" s="8"/>
      <c r="GL1924" s="8"/>
      <c r="GM1924" s="8"/>
      <c r="GN1924" s="8"/>
      <c r="GO1924" s="8"/>
      <c r="GP1924" s="8"/>
      <c r="GQ1924" s="8"/>
      <c r="GR1924" s="8"/>
      <c r="GS1924" s="8"/>
      <c r="GT1924" s="8"/>
      <c r="GU1924" s="8"/>
      <c r="GV1924" s="8"/>
      <c r="GW1924" s="8"/>
      <c r="GX1924" s="8"/>
      <c r="GY1924" s="8"/>
      <c r="GZ1924" s="8"/>
      <c r="HA1924" s="8"/>
      <c r="HB1924" s="8"/>
      <c r="HC1924" s="8"/>
      <c r="HD1924" s="8"/>
      <c r="HE1924" s="8"/>
      <c r="HF1924" s="8"/>
      <c r="HG1924" s="8"/>
      <c r="HH1924" s="8"/>
      <c r="HI1924" s="8"/>
      <c r="HJ1924" s="8"/>
      <c r="HK1924" s="8"/>
      <c r="HL1924" s="8"/>
      <c r="HM1924" s="8"/>
      <c r="HN1924" s="8"/>
      <c r="HO1924" s="8"/>
      <c r="HP1924" s="8"/>
      <c r="HQ1924" s="8"/>
      <c r="HR1924" s="8"/>
      <c r="HS1924" s="8"/>
      <c r="HT1924" s="8"/>
      <c r="HU1924" s="8"/>
      <c r="HV1924" s="8"/>
      <c r="HW1924" s="8"/>
      <c r="HX1924" s="8"/>
      <c r="HY1924" s="8"/>
      <c r="HZ1924" s="8"/>
      <c r="IA1924" s="8"/>
      <c r="IB1924" s="8"/>
      <c r="IC1924" s="8"/>
      <c r="ID1924" s="8"/>
      <c r="IE1924" s="8"/>
      <c r="IF1924" s="8"/>
      <c r="IG1924" s="8"/>
      <c r="IH1924" s="8"/>
      <c r="II1924" s="8"/>
    </row>
    <row r="1925" spans="1:243" ht="15.6" x14ac:dyDescent="0.25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  <c r="FG1925" s="8"/>
      <c r="FH1925" s="8"/>
      <c r="FI1925" s="8"/>
      <c r="FJ1925" s="8"/>
      <c r="FK1925" s="8"/>
      <c r="FL1925" s="8"/>
      <c r="FM1925" s="8"/>
      <c r="FN1925" s="8"/>
      <c r="FO1925" s="8"/>
      <c r="FP1925" s="8"/>
      <c r="FQ1925" s="8"/>
      <c r="FR1925" s="8"/>
      <c r="FS1925" s="8"/>
      <c r="FT1925" s="8"/>
      <c r="FU1925" s="8"/>
      <c r="FV1925" s="8"/>
      <c r="FW1925" s="8"/>
      <c r="FX1925" s="8"/>
      <c r="FY1925" s="8"/>
      <c r="FZ1925" s="8"/>
      <c r="GA1925" s="8"/>
      <c r="GB1925" s="8"/>
      <c r="GC1925" s="8"/>
      <c r="GD1925" s="8"/>
      <c r="GE1925" s="8"/>
      <c r="GF1925" s="8"/>
      <c r="GG1925" s="8"/>
      <c r="GH1925" s="8"/>
      <c r="GI1925" s="8"/>
      <c r="GJ1925" s="8"/>
      <c r="GK1925" s="8"/>
      <c r="GL1925" s="8"/>
      <c r="GM1925" s="8"/>
      <c r="GN1925" s="8"/>
      <c r="GO1925" s="8"/>
      <c r="GP1925" s="8"/>
      <c r="GQ1925" s="8"/>
      <c r="GR1925" s="8"/>
      <c r="GS1925" s="8"/>
      <c r="GT1925" s="8"/>
      <c r="GU1925" s="8"/>
      <c r="GV1925" s="8"/>
      <c r="GW1925" s="8"/>
      <c r="GX1925" s="8"/>
      <c r="GY1925" s="8"/>
      <c r="GZ1925" s="8"/>
      <c r="HA1925" s="8"/>
      <c r="HB1925" s="8"/>
      <c r="HC1925" s="8"/>
      <c r="HD1925" s="8"/>
      <c r="HE1925" s="8"/>
      <c r="HF1925" s="8"/>
      <c r="HG1925" s="8"/>
      <c r="HH1925" s="8"/>
      <c r="HI1925" s="8"/>
      <c r="HJ1925" s="8"/>
      <c r="HK1925" s="8"/>
      <c r="HL1925" s="8"/>
      <c r="HM1925" s="8"/>
      <c r="HN1925" s="8"/>
      <c r="HO1925" s="8"/>
      <c r="HP1925" s="8"/>
      <c r="HQ1925" s="8"/>
      <c r="HR1925" s="8"/>
      <c r="HS1925" s="8"/>
      <c r="HT1925" s="8"/>
      <c r="HU1925" s="8"/>
      <c r="HV1925" s="8"/>
      <c r="HW1925" s="8"/>
      <c r="HX1925" s="8"/>
      <c r="HY1925" s="8"/>
      <c r="HZ1925" s="8"/>
      <c r="IA1925" s="8"/>
      <c r="IB1925" s="8"/>
      <c r="IC1925" s="8"/>
      <c r="ID1925" s="8"/>
      <c r="IE1925" s="8"/>
      <c r="IF1925" s="8"/>
      <c r="IG1925" s="8"/>
      <c r="IH1925" s="8"/>
      <c r="II1925" s="8"/>
    </row>
    <row r="1926" spans="1:243" ht="15.6" x14ac:dyDescent="0.25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  <c r="FG1926" s="8"/>
      <c r="FH1926" s="8"/>
      <c r="FI1926" s="8"/>
      <c r="FJ1926" s="8"/>
      <c r="FK1926" s="8"/>
      <c r="FL1926" s="8"/>
      <c r="FM1926" s="8"/>
      <c r="FN1926" s="8"/>
      <c r="FO1926" s="8"/>
      <c r="FP1926" s="8"/>
      <c r="FQ1926" s="8"/>
      <c r="FR1926" s="8"/>
      <c r="FS1926" s="8"/>
      <c r="FT1926" s="8"/>
      <c r="FU1926" s="8"/>
      <c r="FV1926" s="8"/>
      <c r="FW1926" s="8"/>
      <c r="FX1926" s="8"/>
      <c r="FY1926" s="8"/>
      <c r="FZ1926" s="8"/>
      <c r="GA1926" s="8"/>
      <c r="GB1926" s="8"/>
      <c r="GC1926" s="8"/>
      <c r="GD1926" s="8"/>
      <c r="GE1926" s="8"/>
      <c r="GF1926" s="8"/>
      <c r="GG1926" s="8"/>
      <c r="GH1926" s="8"/>
      <c r="GI1926" s="8"/>
      <c r="GJ1926" s="8"/>
      <c r="GK1926" s="8"/>
      <c r="GL1926" s="8"/>
      <c r="GM1926" s="8"/>
      <c r="GN1926" s="8"/>
      <c r="GO1926" s="8"/>
      <c r="GP1926" s="8"/>
      <c r="GQ1926" s="8"/>
      <c r="GR1926" s="8"/>
      <c r="GS1926" s="8"/>
      <c r="GT1926" s="8"/>
      <c r="GU1926" s="8"/>
      <c r="GV1926" s="8"/>
      <c r="GW1926" s="8"/>
      <c r="GX1926" s="8"/>
      <c r="GY1926" s="8"/>
      <c r="GZ1926" s="8"/>
      <c r="HA1926" s="8"/>
      <c r="HB1926" s="8"/>
      <c r="HC1926" s="8"/>
      <c r="HD1926" s="8"/>
      <c r="HE1926" s="8"/>
      <c r="HF1926" s="8"/>
      <c r="HG1926" s="8"/>
      <c r="HH1926" s="8"/>
      <c r="HI1926" s="8"/>
      <c r="HJ1926" s="8"/>
      <c r="HK1926" s="8"/>
      <c r="HL1926" s="8"/>
      <c r="HM1926" s="8"/>
      <c r="HN1926" s="8"/>
      <c r="HO1926" s="8"/>
      <c r="HP1926" s="8"/>
      <c r="HQ1926" s="8"/>
      <c r="HR1926" s="8"/>
      <c r="HS1926" s="8"/>
      <c r="HT1926" s="8"/>
      <c r="HU1926" s="8"/>
      <c r="HV1926" s="8"/>
      <c r="HW1926" s="8"/>
      <c r="HX1926" s="8"/>
      <c r="HY1926" s="8"/>
      <c r="HZ1926" s="8"/>
      <c r="IA1926" s="8"/>
      <c r="IB1926" s="8"/>
      <c r="IC1926" s="8"/>
      <c r="ID1926" s="8"/>
      <c r="IE1926" s="8"/>
      <c r="IF1926" s="8"/>
      <c r="IG1926" s="8"/>
      <c r="IH1926" s="8"/>
      <c r="II1926" s="8"/>
    </row>
    <row r="1927" spans="1:243" ht="15.6" x14ac:dyDescent="0.25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  <c r="FG1927" s="8"/>
      <c r="FH1927" s="8"/>
      <c r="FI1927" s="8"/>
      <c r="FJ1927" s="8"/>
      <c r="FK1927" s="8"/>
      <c r="FL1927" s="8"/>
      <c r="FM1927" s="8"/>
      <c r="FN1927" s="8"/>
      <c r="FO1927" s="8"/>
      <c r="FP1927" s="8"/>
      <c r="FQ1927" s="8"/>
      <c r="FR1927" s="8"/>
      <c r="FS1927" s="8"/>
      <c r="FT1927" s="8"/>
      <c r="FU1927" s="8"/>
      <c r="FV1927" s="8"/>
      <c r="FW1927" s="8"/>
      <c r="FX1927" s="8"/>
      <c r="FY1927" s="8"/>
      <c r="FZ1927" s="8"/>
      <c r="GA1927" s="8"/>
      <c r="GB1927" s="8"/>
      <c r="GC1927" s="8"/>
      <c r="GD1927" s="8"/>
      <c r="GE1927" s="8"/>
      <c r="GF1927" s="8"/>
      <c r="GG1927" s="8"/>
      <c r="GH1927" s="8"/>
      <c r="GI1927" s="8"/>
      <c r="GJ1927" s="8"/>
      <c r="GK1927" s="8"/>
      <c r="GL1927" s="8"/>
      <c r="GM1927" s="8"/>
      <c r="GN1927" s="8"/>
      <c r="GO1927" s="8"/>
      <c r="GP1927" s="8"/>
      <c r="GQ1927" s="8"/>
      <c r="GR1927" s="8"/>
      <c r="GS1927" s="8"/>
      <c r="GT1927" s="8"/>
      <c r="GU1927" s="8"/>
      <c r="GV1927" s="8"/>
      <c r="GW1927" s="8"/>
      <c r="GX1927" s="8"/>
      <c r="GY1927" s="8"/>
      <c r="GZ1927" s="8"/>
      <c r="HA1927" s="8"/>
      <c r="HB1927" s="8"/>
      <c r="HC1927" s="8"/>
      <c r="HD1927" s="8"/>
      <c r="HE1927" s="8"/>
      <c r="HF1927" s="8"/>
      <c r="HG1927" s="8"/>
      <c r="HH1927" s="8"/>
      <c r="HI1927" s="8"/>
      <c r="HJ1927" s="8"/>
      <c r="HK1927" s="8"/>
      <c r="HL1927" s="8"/>
      <c r="HM1927" s="8"/>
      <c r="HN1927" s="8"/>
      <c r="HO1927" s="8"/>
      <c r="HP1927" s="8"/>
      <c r="HQ1927" s="8"/>
      <c r="HR1927" s="8"/>
      <c r="HS1927" s="8"/>
      <c r="HT1927" s="8"/>
      <c r="HU1927" s="8"/>
      <c r="HV1927" s="8"/>
      <c r="HW1927" s="8"/>
      <c r="HX1927" s="8"/>
      <c r="HY1927" s="8"/>
      <c r="HZ1927" s="8"/>
      <c r="IA1927" s="8"/>
      <c r="IB1927" s="8"/>
      <c r="IC1927" s="8"/>
      <c r="ID1927" s="8"/>
      <c r="IE1927" s="8"/>
      <c r="IF1927" s="8"/>
      <c r="IG1927" s="8"/>
      <c r="IH1927" s="8"/>
      <c r="II1927" s="8"/>
    </row>
    <row r="1928" spans="1:243" ht="15.6" x14ac:dyDescent="0.25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  <c r="FG1928" s="8"/>
      <c r="FH1928" s="8"/>
      <c r="FI1928" s="8"/>
      <c r="FJ1928" s="8"/>
      <c r="FK1928" s="8"/>
      <c r="FL1928" s="8"/>
      <c r="FM1928" s="8"/>
      <c r="FN1928" s="8"/>
      <c r="FO1928" s="8"/>
      <c r="FP1928" s="8"/>
      <c r="FQ1928" s="8"/>
      <c r="FR1928" s="8"/>
      <c r="FS1928" s="8"/>
      <c r="FT1928" s="8"/>
      <c r="FU1928" s="8"/>
      <c r="FV1928" s="8"/>
      <c r="FW1928" s="8"/>
      <c r="FX1928" s="8"/>
      <c r="FY1928" s="8"/>
      <c r="FZ1928" s="8"/>
      <c r="GA1928" s="8"/>
      <c r="GB1928" s="8"/>
      <c r="GC1928" s="8"/>
      <c r="GD1928" s="8"/>
      <c r="GE1928" s="8"/>
      <c r="GF1928" s="8"/>
      <c r="GG1928" s="8"/>
      <c r="GH1928" s="8"/>
      <c r="GI1928" s="8"/>
      <c r="GJ1928" s="8"/>
      <c r="GK1928" s="8"/>
      <c r="GL1928" s="8"/>
      <c r="GM1928" s="8"/>
      <c r="GN1928" s="8"/>
      <c r="GO1928" s="8"/>
      <c r="GP1928" s="8"/>
      <c r="GQ1928" s="8"/>
      <c r="GR1928" s="8"/>
      <c r="GS1928" s="8"/>
      <c r="GT1928" s="8"/>
      <c r="GU1928" s="8"/>
      <c r="GV1928" s="8"/>
      <c r="GW1928" s="8"/>
      <c r="GX1928" s="8"/>
      <c r="GY1928" s="8"/>
      <c r="GZ1928" s="8"/>
      <c r="HA1928" s="8"/>
      <c r="HB1928" s="8"/>
      <c r="HC1928" s="8"/>
      <c r="HD1928" s="8"/>
      <c r="HE1928" s="8"/>
      <c r="HF1928" s="8"/>
      <c r="HG1928" s="8"/>
      <c r="HH1928" s="8"/>
      <c r="HI1928" s="8"/>
      <c r="HJ1928" s="8"/>
      <c r="HK1928" s="8"/>
      <c r="HL1928" s="8"/>
      <c r="HM1928" s="8"/>
      <c r="HN1928" s="8"/>
      <c r="HO1928" s="8"/>
      <c r="HP1928" s="8"/>
      <c r="HQ1928" s="8"/>
      <c r="HR1928" s="8"/>
      <c r="HS1928" s="8"/>
      <c r="HT1928" s="8"/>
      <c r="HU1928" s="8"/>
      <c r="HV1928" s="8"/>
      <c r="HW1928" s="8"/>
      <c r="HX1928" s="8"/>
      <c r="HY1928" s="8"/>
      <c r="HZ1928" s="8"/>
      <c r="IA1928" s="8"/>
      <c r="IB1928" s="8"/>
      <c r="IC1928" s="8"/>
      <c r="ID1928" s="8"/>
      <c r="IE1928" s="8"/>
      <c r="IF1928" s="8"/>
      <c r="IG1928" s="8"/>
      <c r="IH1928" s="8"/>
      <c r="II1928" s="8"/>
    </row>
    <row r="1929" spans="1:243" ht="15.6" x14ac:dyDescent="0.25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  <c r="FG1929" s="8"/>
      <c r="FH1929" s="8"/>
      <c r="FI1929" s="8"/>
      <c r="FJ1929" s="8"/>
      <c r="FK1929" s="8"/>
      <c r="FL1929" s="8"/>
      <c r="FM1929" s="8"/>
      <c r="FN1929" s="8"/>
      <c r="FO1929" s="8"/>
      <c r="FP1929" s="8"/>
      <c r="FQ1929" s="8"/>
      <c r="FR1929" s="8"/>
      <c r="FS1929" s="8"/>
      <c r="FT1929" s="8"/>
      <c r="FU1929" s="8"/>
      <c r="FV1929" s="8"/>
      <c r="FW1929" s="8"/>
      <c r="FX1929" s="8"/>
      <c r="FY1929" s="8"/>
      <c r="FZ1929" s="8"/>
      <c r="GA1929" s="8"/>
      <c r="GB1929" s="8"/>
      <c r="GC1929" s="8"/>
      <c r="GD1929" s="8"/>
      <c r="GE1929" s="8"/>
      <c r="GF1929" s="8"/>
      <c r="GG1929" s="8"/>
      <c r="GH1929" s="8"/>
      <c r="GI1929" s="8"/>
      <c r="GJ1929" s="8"/>
      <c r="GK1929" s="8"/>
      <c r="GL1929" s="8"/>
      <c r="GM1929" s="8"/>
      <c r="GN1929" s="8"/>
      <c r="GO1929" s="8"/>
      <c r="GP1929" s="8"/>
      <c r="GQ1929" s="8"/>
      <c r="GR1929" s="8"/>
      <c r="GS1929" s="8"/>
      <c r="GT1929" s="8"/>
      <c r="GU1929" s="8"/>
      <c r="GV1929" s="8"/>
      <c r="GW1929" s="8"/>
      <c r="GX1929" s="8"/>
      <c r="GY1929" s="8"/>
      <c r="GZ1929" s="8"/>
      <c r="HA1929" s="8"/>
      <c r="HB1929" s="8"/>
      <c r="HC1929" s="8"/>
      <c r="HD1929" s="8"/>
      <c r="HE1929" s="8"/>
      <c r="HF1929" s="8"/>
      <c r="HG1929" s="8"/>
      <c r="HH1929" s="8"/>
      <c r="HI1929" s="8"/>
      <c r="HJ1929" s="8"/>
      <c r="HK1929" s="8"/>
      <c r="HL1929" s="8"/>
      <c r="HM1929" s="8"/>
      <c r="HN1929" s="8"/>
      <c r="HO1929" s="8"/>
      <c r="HP1929" s="8"/>
      <c r="HQ1929" s="8"/>
      <c r="HR1929" s="8"/>
      <c r="HS1929" s="8"/>
      <c r="HT1929" s="8"/>
      <c r="HU1929" s="8"/>
      <c r="HV1929" s="8"/>
      <c r="HW1929" s="8"/>
      <c r="HX1929" s="8"/>
      <c r="HY1929" s="8"/>
      <c r="HZ1929" s="8"/>
      <c r="IA1929" s="8"/>
      <c r="IB1929" s="8"/>
      <c r="IC1929" s="8"/>
      <c r="ID1929" s="8"/>
      <c r="IE1929" s="8"/>
      <c r="IF1929" s="8"/>
      <c r="IG1929" s="8"/>
      <c r="IH1929" s="8"/>
      <c r="II1929" s="8"/>
    </row>
    <row r="1930" spans="1:243" ht="15.6" x14ac:dyDescent="0.25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  <c r="FG1930" s="8"/>
      <c r="FH1930" s="8"/>
      <c r="FI1930" s="8"/>
      <c r="FJ1930" s="8"/>
      <c r="FK1930" s="8"/>
      <c r="FL1930" s="8"/>
      <c r="FM1930" s="8"/>
      <c r="FN1930" s="8"/>
      <c r="FO1930" s="8"/>
      <c r="FP1930" s="8"/>
      <c r="FQ1930" s="8"/>
      <c r="FR1930" s="8"/>
      <c r="FS1930" s="8"/>
      <c r="FT1930" s="8"/>
      <c r="FU1930" s="8"/>
      <c r="FV1930" s="8"/>
      <c r="FW1930" s="8"/>
      <c r="FX1930" s="8"/>
      <c r="FY1930" s="8"/>
      <c r="FZ1930" s="8"/>
      <c r="GA1930" s="8"/>
      <c r="GB1930" s="8"/>
      <c r="GC1930" s="8"/>
      <c r="GD1930" s="8"/>
      <c r="GE1930" s="8"/>
      <c r="GF1930" s="8"/>
      <c r="GG1930" s="8"/>
      <c r="GH1930" s="8"/>
      <c r="GI1930" s="8"/>
      <c r="GJ1930" s="8"/>
      <c r="GK1930" s="8"/>
      <c r="GL1930" s="8"/>
      <c r="GM1930" s="8"/>
      <c r="GN1930" s="8"/>
      <c r="GO1930" s="8"/>
      <c r="GP1930" s="8"/>
      <c r="GQ1930" s="8"/>
      <c r="GR1930" s="8"/>
      <c r="GS1930" s="8"/>
      <c r="GT1930" s="8"/>
      <c r="GU1930" s="8"/>
      <c r="GV1930" s="8"/>
      <c r="GW1930" s="8"/>
      <c r="GX1930" s="8"/>
      <c r="GY1930" s="8"/>
      <c r="GZ1930" s="8"/>
      <c r="HA1930" s="8"/>
      <c r="HB1930" s="8"/>
      <c r="HC1930" s="8"/>
      <c r="HD1930" s="8"/>
      <c r="HE1930" s="8"/>
      <c r="HF1930" s="8"/>
      <c r="HG1930" s="8"/>
      <c r="HH1930" s="8"/>
      <c r="HI1930" s="8"/>
      <c r="HJ1930" s="8"/>
      <c r="HK1930" s="8"/>
      <c r="HL1930" s="8"/>
      <c r="HM1930" s="8"/>
      <c r="HN1930" s="8"/>
      <c r="HO1930" s="8"/>
      <c r="HP1930" s="8"/>
      <c r="HQ1930" s="8"/>
      <c r="HR1930" s="8"/>
      <c r="HS1930" s="8"/>
      <c r="HT1930" s="8"/>
      <c r="HU1930" s="8"/>
      <c r="HV1930" s="8"/>
      <c r="HW1930" s="8"/>
      <c r="HX1930" s="8"/>
      <c r="HY1930" s="8"/>
      <c r="HZ1930" s="8"/>
      <c r="IA1930" s="8"/>
      <c r="IB1930" s="8"/>
      <c r="IC1930" s="8"/>
      <c r="ID1930" s="8"/>
      <c r="IE1930" s="8"/>
      <c r="IF1930" s="8"/>
      <c r="IG1930" s="8"/>
      <c r="IH1930" s="8"/>
      <c r="II1930" s="8"/>
    </row>
    <row r="1931" spans="1:243" ht="15.6" x14ac:dyDescent="0.25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  <c r="FG1931" s="8"/>
      <c r="FH1931" s="8"/>
      <c r="FI1931" s="8"/>
      <c r="FJ1931" s="8"/>
      <c r="FK1931" s="8"/>
      <c r="FL1931" s="8"/>
      <c r="FM1931" s="8"/>
      <c r="FN1931" s="8"/>
      <c r="FO1931" s="8"/>
      <c r="FP1931" s="8"/>
      <c r="FQ1931" s="8"/>
      <c r="FR1931" s="8"/>
      <c r="FS1931" s="8"/>
      <c r="FT1931" s="8"/>
      <c r="FU1931" s="8"/>
      <c r="FV1931" s="8"/>
      <c r="FW1931" s="8"/>
      <c r="FX1931" s="8"/>
      <c r="FY1931" s="8"/>
      <c r="FZ1931" s="8"/>
      <c r="GA1931" s="8"/>
      <c r="GB1931" s="8"/>
      <c r="GC1931" s="8"/>
      <c r="GD1931" s="8"/>
      <c r="GE1931" s="8"/>
      <c r="GF1931" s="8"/>
      <c r="GG1931" s="8"/>
      <c r="GH1931" s="8"/>
      <c r="GI1931" s="8"/>
      <c r="GJ1931" s="8"/>
      <c r="GK1931" s="8"/>
      <c r="GL1931" s="8"/>
      <c r="GM1931" s="8"/>
      <c r="GN1931" s="8"/>
      <c r="GO1931" s="8"/>
      <c r="GP1931" s="8"/>
      <c r="GQ1931" s="8"/>
      <c r="GR1931" s="8"/>
      <c r="GS1931" s="8"/>
      <c r="GT1931" s="8"/>
      <c r="GU1931" s="8"/>
      <c r="GV1931" s="8"/>
      <c r="GW1931" s="8"/>
      <c r="GX1931" s="8"/>
      <c r="GY1931" s="8"/>
      <c r="GZ1931" s="8"/>
      <c r="HA1931" s="8"/>
      <c r="HB1931" s="8"/>
      <c r="HC1931" s="8"/>
      <c r="HD1931" s="8"/>
      <c r="HE1931" s="8"/>
      <c r="HF1931" s="8"/>
      <c r="HG1931" s="8"/>
      <c r="HH1931" s="8"/>
      <c r="HI1931" s="8"/>
      <c r="HJ1931" s="8"/>
      <c r="HK1931" s="8"/>
      <c r="HL1931" s="8"/>
      <c r="HM1931" s="8"/>
      <c r="HN1931" s="8"/>
      <c r="HO1931" s="8"/>
      <c r="HP1931" s="8"/>
      <c r="HQ1931" s="8"/>
      <c r="HR1931" s="8"/>
      <c r="HS1931" s="8"/>
      <c r="HT1931" s="8"/>
      <c r="HU1931" s="8"/>
      <c r="HV1931" s="8"/>
      <c r="HW1931" s="8"/>
      <c r="HX1931" s="8"/>
      <c r="HY1931" s="8"/>
      <c r="HZ1931" s="8"/>
      <c r="IA1931" s="8"/>
      <c r="IB1931" s="8"/>
      <c r="IC1931" s="8"/>
      <c r="ID1931" s="8"/>
      <c r="IE1931" s="8"/>
      <c r="IF1931" s="8"/>
      <c r="IG1931" s="8"/>
      <c r="IH1931" s="8"/>
      <c r="II1931" s="8"/>
    </row>
    <row r="1932" spans="1:243" ht="15.6" x14ac:dyDescent="0.25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  <c r="FG1932" s="8"/>
      <c r="FH1932" s="8"/>
      <c r="FI1932" s="8"/>
      <c r="FJ1932" s="8"/>
      <c r="FK1932" s="8"/>
      <c r="FL1932" s="8"/>
      <c r="FM1932" s="8"/>
      <c r="FN1932" s="8"/>
      <c r="FO1932" s="8"/>
      <c r="FP1932" s="8"/>
      <c r="FQ1932" s="8"/>
      <c r="FR1932" s="8"/>
      <c r="FS1932" s="8"/>
      <c r="FT1932" s="8"/>
      <c r="FU1932" s="8"/>
      <c r="FV1932" s="8"/>
      <c r="FW1932" s="8"/>
      <c r="FX1932" s="8"/>
      <c r="FY1932" s="8"/>
      <c r="FZ1932" s="8"/>
      <c r="GA1932" s="8"/>
      <c r="GB1932" s="8"/>
      <c r="GC1932" s="8"/>
      <c r="GD1932" s="8"/>
      <c r="GE1932" s="8"/>
      <c r="GF1932" s="8"/>
      <c r="GG1932" s="8"/>
      <c r="GH1932" s="8"/>
      <c r="GI1932" s="8"/>
      <c r="GJ1932" s="8"/>
      <c r="GK1932" s="8"/>
      <c r="GL1932" s="8"/>
      <c r="GM1932" s="8"/>
      <c r="GN1932" s="8"/>
      <c r="GO1932" s="8"/>
      <c r="GP1932" s="8"/>
      <c r="GQ1932" s="8"/>
      <c r="GR1932" s="8"/>
      <c r="GS1932" s="8"/>
      <c r="GT1932" s="8"/>
      <c r="GU1932" s="8"/>
      <c r="GV1932" s="8"/>
      <c r="GW1932" s="8"/>
      <c r="GX1932" s="8"/>
      <c r="GY1932" s="8"/>
      <c r="GZ1932" s="8"/>
      <c r="HA1932" s="8"/>
      <c r="HB1932" s="8"/>
      <c r="HC1932" s="8"/>
      <c r="HD1932" s="8"/>
      <c r="HE1932" s="8"/>
      <c r="HF1932" s="8"/>
      <c r="HG1932" s="8"/>
      <c r="HH1932" s="8"/>
      <c r="HI1932" s="8"/>
      <c r="HJ1932" s="8"/>
      <c r="HK1932" s="8"/>
      <c r="HL1932" s="8"/>
      <c r="HM1932" s="8"/>
      <c r="HN1932" s="8"/>
      <c r="HO1932" s="8"/>
      <c r="HP1932" s="8"/>
      <c r="HQ1932" s="8"/>
      <c r="HR1932" s="8"/>
      <c r="HS1932" s="8"/>
      <c r="HT1932" s="8"/>
      <c r="HU1932" s="8"/>
      <c r="HV1932" s="8"/>
      <c r="HW1932" s="8"/>
      <c r="HX1932" s="8"/>
      <c r="HY1932" s="8"/>
      <c r="HZ1932" s="8"/>
      <c r="IA1932" s="8"/>
      <c r="IB1932" s="8"/>
      <c r="IC1932" s="8"/>
      <c r="ID1932" s="8"/>
      <c r="IE1932" s="8"/>
      <c r="IF1932" s="8"/>
      <c r="IG1932" s="8"/>
      <c r="IH1932" s="8"/>
      <c r="II1932" s="8"/>
    </row>
    <row r="1933" spans="1:243" ht="15.6" x14ac:dyDescent="0.25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  <c r="FG1933" s="8"/>
      <c r="FH1933" s="8"/>
      <c r="FI1933" s="8"/>
      <c r="FJ1933" s="8"/>
      <c r="FK1933" s="8"/>
      <c r="FL1933" s="8"/>
      <c r="FM1933" s="8"/>
      <c r="FN1933" s="8"/>
      <c r="FO1933" s="8"/>
      <c r="FP1933" s="8"/>
      <c r="FQ1933" s="8"/>
      <c r="FR1933" s="8"/>
      <c r="FS1933" s="8"/>
      <c r="FT1933" s="8"/>
      <c r="FU1933" s="8"/>
      <c r="FV1933" s="8"/>
      <c r="FW1933" s="8"/>
      <c r="FX1933" s="8"/>
      <c r="FY1933" s="8"/>
      <c r="FZ1933" s="8"/>
      <c r="GA1933" s="8"/>
      <c r="GB1933" s="8"/>
      <c r="GC1933" s="8"/>
      <c r="GD1933" s="8"/>
      <c r="GE1933" s="8"/>
      <c r="GF1933" s="8"/>
      <c r="GG1933" s="8"/>
      <c r="GH1933" s="8"/>
      <c r="GI1933" s="8"/>
      <c r="GJ1933" s="8"/>
      <c r="GK1933" s="8"/>
      <c r="GL1933" s="8"/>
      <c r="GM1933" s="8"/>
      <c r="GN1933" s="8"/>
      <c r="GO1933" s="8"/>
      <c r="GP1933" s="8"/>
      <c r="GQ1933" s="8"/>
      <c r="GR1933" s="8"/>
      <c r="GS1933" s="8"/>
      <c r="GT1933" s="8"/>
      <c r="GU1933" s="8"/>
      <c r="GV1933" s="8"/>
      <c r="GW1933" s="8"/>
      <c r="GX1933" s="8"/>
      <c r="GY1933" s="8"/>
      <c r="GZ1933" s="8"/>
      <c r="HA1933" s="8"/>
      <c r="HB1933" s="8"/>
      <c r="HC1933" s="8"/>
      <c r="HD1933" s="8"/>
      <c r="HE1933" s="8"/>
      <c r="HF1933" s="8"/>
      <c r="HG1933" s="8"/>
      <c r="HH1933" s="8"/>
      <c r="HI1933" s="8"/>
      <c r="HJ1933" s="8"/>
      <c r="HK1933" s="8"/>
      <c r="HL1933" s="8"/>
      <c r="HM1933" s="8"/>
      <c r="HN1933" s="8"/>
      <c r="HO1933" s="8"/>
      <c r="HP1933" s="8"/>
      <c r="HQ1933" s="8"/>
      <c r="HR1933" s="8"/>
      <c r="HS1933" s="8"/>
      <c r="HT1933" s="8"/>
      <c r="HU1933" s="8"/>
      <c r="HV1933" s="8"/>
      <c r="HW1933" s="8"/>
      <c r="HX1933" s="8"/>
      <c r="HY1933" s="8"/>
      <c r="HZ1933" s="8"/>
      <c r="IA1933" s="8"/>
      <c r="IB1933" s="8"/>
      <c r="IC1933" s="8"/>
      <c r="ID1933" s="8"/>
      <c r="IE1933" s="8"/>
      <c r="IF1933" s="8"/>
      <c r="IG1933" s="8"/>
      <c r="IH1933" s="8"/>
      <c r="II1933" s="8"/>
    </row>
    <row r="1934" spans="1:243" ht="15.6" x14ac:dyDescent="0.25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  <c r="FG1934" s="8"/>
      <c r="FH1934" s="8"/>
      <c r="FI1934" s="8"/>
      <c r="FJ1934" s="8"/>
      <c r="FK1934" s="8"/>
      <c r="FL1934" s="8"/>
      <c r="FM1934" s="8"/>
      <c r="FN1934" s="8"/>
      <c r="FO1934" s="8"/>
      <c r="FP1934" s="8"/>
      <c r="FQ1934" s="8"/>
      <c r="FR1934" s="8"/>
      <c r="FS1934" s="8"/>
      <c r="FT1934" s="8"/>
      <c r="FU1934" s="8"/>
      <c r="FV1934" s="8"/>
      <c r="FW1934" s="8"/>
      <c r="FX1934" s="8"/>
      <c r="FY1934" s="8"/>
      <c r="FZ1934" s="8"/>
      <c r="GA1934" s="8"/>
      <c r="GB1934" s="8"/>
      <c r="GC1934" s="8"/>
      <c r="GD1934" s="8"/>
      <c r="GE1934" s="8"/>
      <c r="GF1934" s="8"/>
      <c r="GG1934" s="8"/>
      <c r="GH1934" s="8"/>
      <c r="GI1934" s="8"/>
      <c r="GJ1934" s="8"/>
      <c r="GK1934" s="8"/>
      <c r="GL1934" s="8"/>
      <c r="GM1934" s="8"/>
      <c r="GN1934" s="8"/>
      <c r="GO1934" s="8"/>
      <c r="GP1934" s="8"/>
      <c r="GQ1934" s="8"/>
      <c r="GR1934" s="8"/>
      <c r="GS1934" s="8"/>
      <c r="GT1934" s="8"/>
      <c r="GU1934" s="8"/>
      <c r="GV1934" s="8"/>
      <c r="GW1934" s="8"/>
      <c r="GX1934" s="8"/>
      <c r="GY1934" s="8"/>
      <c r="GZ1934" s="8"/>
      <c r="HA1934" s="8"/>
      <c r="HB1934" s="8"/>
      <c r="HC1934" s="8"/>
      <c r="HD1934" s="8"/>
      <c r="HE1934" s="8"/>
      <c r="HF1934" s="8"/>
      <c r="HG1934" s="8"/>
      <c r="HH1934" s="8"/>
      <c r="HI1934" s="8"/>
      <c r="HJ1934" s="8"/>
      <c r="HK1934" s="8"/>
      <c r="HL1934" s="8"/>
      <c r="HM1934" s="8"/>
      <c r="HN1934" s="8"/>
      <c r="HO1934" s="8"/>
      <c r="HP1934" s="8"/>
      <c r="HQ1934" s="8"/>
      <c r="HR1934" s="8"/>
      <c r="HS1934" s="8"/>
      <c r="HT1934" s="8"/>
      <c r="HU1934" s="8"/>
      <c r="HV1934" s="8"/>
      <c r="HW1934" s="8"/>
      <c r="HX1934" s="8"/>
      <c r="HY1934" s="8"/>
      <c r="HZ1934" s="8"/>
      <c r="IA1934" s="8"/>
      <c r="IB1934" s="8"/>
      <c r="IC1934" s="8"/>
      <c r="ID1934" s="8"/>
      <c r="IE1934" s="8"/>
      <c r="IF1934" s="8"/>
      <c r="IG1934" s="8"/>
      <c r="IH1934" s="8"/>
      <c r="II1934" s="8"/>
    </row>
    <row r="1935" spans="1:243" ht="15.6" x14ac:dyDescent="0.25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  <c r="FG1935" s="8"/>
      <c r="FH1935" s="8"/>
      <c r="FI1935" s="8"/>
      <c r="FJ1935" s="8"/>
      <c r="FK1935" s="8"/>
      <c r="FL1935" s="8"/>
      <c r="FM1935" s="8"/>
      <c r="FN1935" s="8"/>
      <c r="FO1935" s="8"/>
      <c r="FP1935" s="8"/>
      <c r="FQ1935" s="8"/>
      <c r="FR1935" s="8"/>
      <c r="FS1935" s="8"/>
      <c r="FT1935" s="8"/>
      <c r="FU1935" s="8"/>
      <c r="FV1935" s="8"/>
      <c r="FW1935" s="8"/>
      <c r="FX1935" s="8"/>
      <c r="FY1935" s="8"/>
      <c r="FZ1935" s="8"/>
      <c r="GA1935" s="8"/>
      <c r="GB1935" s="8"/>
      <c r="GC1935" s="8"/>
      <c r="GD1935" s="8"/>
      <c r="GE1935" s="8"/>
      <c r="GF1935" s="8"/>
      <c r="GG1935" s="8"/>
      <c r="GH1935" s="8"/>
      <c r="GI1935" s="8"/>
      <c r="GJ1935" s="8"/>
      <c r="GK1935" s="8"/>
      <c r="GL1935" s="8"/>
      <c r="GM1935" s="8"/>
      <c r="GN1935" s="8"/>
      <c r="GO1935" s="8"/>
      <c r="GP1935" s="8"/>
      <c r="GQ1935" s="8"/>
      <c r="GR1935" s="8"/>
      <c r="GS1935" s="8"/>
      <c r="GT1935" s="8"/>
      <c r="GU1935" s="8"/>
      <c r="GV1935" s="8"/>
      <c r="GW1935" s="8"/>
      <c r="GX1935" s="8"/>
      <c r="GY1935" s="8"/>
      <c r="GZ1935" s="8"/>
      <c r="HA1935" s="8"/>
      <c r="HB1935" s="8"/>
      <c r="HC1935" s="8"/>
      <c r="HD1935" s="8"/>
      <c r="HE1935" s="8"/>
      <c r="HF1935" s="8"/>
      <c r="HG1935" s="8"/>
      <c r="HH1935" s="8"/>
      <c r="HI1935" s="8"/>
      <c r="HJ1935" s="8"/>
      <c r="HK1935" s="8"/>
      <c r="HL1935" s="8"/>
      <c r="HM1935" s="8"/>
      <c r="HN1935" s="8"/>
      <c r="HO1935" s="8"/>
      <c r="HP1935" s="8"/>
      <c r="HQ1935" s="8"/>
      <c r="HR1935" s="8"/>
      <c r="HS1935" s="8"/>
      <c r="HT1935" s="8"/>
      <c r="HU1935" s="8"/>
      <c r="HV1935" s="8"/>
      <c r="HW1935" s="8"/>
      <c r="HX1935" s="8"/>
      <c r="HY1935" s="8"/>
      <c r="HZ1935" s="8"/>
      <c r="IA1935" s="8"/>
      <c r="IB1935" s="8"/>
      <c r="IC1935" s="8"/>
      <c r="ID1935" s="8"/>
      <c r="IE1935" s="8"/>
      <c r="IF1935" s="8"/>
      <c r="IG1935" s="8"/>
      <c r="IH1935" s="8"/>
      <c r="II1935" s="8"/>
    </row>
    <row r="1936" spans="1:243" ht="15.6" x14ac:dyDescent="0.25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  <c r="FG1936" s="8"/>
      <c r="FH1936" s="8"/>
      <c r="FI1936" s="8"/>
      <c r="FJ1936" s="8"/>
      <c r="FK1936" s="8"/>
      <c r="FL1936" s="8"/>
      <c r="FM1936" s="8"/>
      <c r="FN1936" s="8"/>
      <c r="FO1936" s="8"/>
      <c r="FP1936" s="8"/>
      <c r="FQ1936" s="8"/>
      <c r="FR1936" s="8"/>
      <c r="FS1936" s="8"/>
      <c r="FT1936" s="8"/>
      <c r="FU1936" s="8"/>
      <c r="FV1936" s="8"/>
      <c r="FW1936" s="8"/>
      <c r="FX1936" s="8"/>
      <c r="FY1936" s="8"/>
      <c r="FZ1936" s="8"/>
      <c r="GA1936" s="8"/>
      <c r="GB1936" s="8"/>
      <c r="GC1936" s="8"/>
      <c r="GD1936" s="8"/>
      <c r="GE1936" s="8"/>
      <c r="GF1936" s="8"/>
      <c r="GG1936" s="8"/>
      <c r="GH1936" s="8"/>
      <c r="GI1936" s="8"/>
      <c r="GJ1936" s="8"/>
      <c r="GK1936" s="8"/>
      <c r="GL1936" s="8"/>
      <c r="GM1936" s="8"/>
      <c r="GN1936" s="8"/>
      <c r="GO1936" s="8"/>
      <c r="GP1936" s="8"/>
      <c r="GQ1936" s="8"/>
      <c r="GR1936" s="8"/>
      <c r="GS1936" s="8"/>
      <c r="GT1936" s="8"/>
      <c r="GU1936" s="8"/>
      <c r="GV1936" s="8"/>
      <c r="GW1936" s="8"/>
      <c r="GX1936" s="8"/>
      <c r="GY1936" s="8"/>
      <c r="GZ1936" s="8"/>
      <c r="HA1936" s="8"/>
      <c r="HB1936" s="8"/>
      <c r="HC1936" s="8"/>
      <c r="HD1936" s="8"/>
      <c r="HE1936" s="8"/>
      <c r="HF1936" s="8"/>
      <c r="HG1936" s="8"/>
      <c r="HH1936" s="8"/>
      <c r="HI1936" s="8"/>
      <c r="HJ1936" s="8"/>
      <c r="HK1936" s="8"/>
      <c r="HL1936" s="8"/>
      <c r="HM1936" s="8"/>
      <c r="HN1936" s="8"/>
      <c r="HO1936" s="8"/>
      <c r="HP1936" s="8"/>
      <c r="HQ1936" s="8"/>
      <c r="HR1936" s="8"/>
      <c r="HS1936" s="8"/>
      <c r="HT1936" s="8"/>
      <c r="HU1936" s="8"/>
      <c r="HV1936" s="8"/>
      <c r="HW1936" s="8"/>
      <c r="HX1936" s="8"/>
      <c r="HY1936" s="8"/>
      <c r="HZ1936" s="8"/>
      <c r="IA1936" s="8"/>
      <c r="IB1936" s="8"/>
      <c r="IC1936" s="8"/>
      <c r="ID1936" s="8"/>
      <c r="IE1936" s="8"/>
      <c r="IF1936" s="8"/>
      <c r="IG1936" s="8"/>
      <c r="IH1936" s="8"/>
      <c r="II1936" s="8"/>
    </row>
    <row r="1937" spans="1:243" ht="15.6" x14ac:dyDescent="0.25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  <c r="FG1937" s="8"/>
      <c r="FH1937" s="8"/>
      <c r="FI1937" s="8"/>
      <c r="FJ1937" s="8"/>
      <c r="FK1937" s="8"/>
      <c r="FL1937" s="8"/>
      <c r="FM1937" s="8"/>
      <c r="FN1937" s="8"/>
      <c r="FO1937" s="8"/>
      <c r="FP1937" s="8"/>
      <c r="FQ1937" s="8"/>
      <c r="FR1937" s="8"/>
      <c r="FS1937" s="8"/>
      <c r="FT1937" s="8"/>
      <c r="FU1937" s="8"/>
      <c r="FV1937" s="8"/>
      <c r="FW1937" s="8"/>
      <c r="FX1937" s="8"/>
      <c r="FY1937" s="8"/>
      <c r="FZ1937" s="8"/>
      <c r="GA1937" s="8"/>
      <c r="GB1937" s="8"/>
      <c r="GC1937" s="8"/>
      <c r="GD1937" s="8"/>
      <c r="GE1937" s="8"/>
      <c r="GF1937" s="8"/>
      <c r="GG1937" s="8"/>
      <c r="GH1937" s="8"/>
      <c r="GI1937" s="8"/>
      <c r="GJ1937" s="8"/>
      <c r="GK1937" s="8"/>
      <c r="GL1937" s="8"/>
      <c r="GM1937" s="8"/>
      <c r="GN1937" s="8"/>
      <c r="GO1937" s="8"/>
      <c r="GP1937" s="8"/>
      <c r="GQ1937" s="8"/>
      <c r="GR1937" s="8"/>
      <c r="GS1937" s="8"/>
      <c r="GT1937" s="8"/>
      <c r="GU1937" s="8"/>
      <c r="GV1937" s="8"/>
      <c r="GW1937" s="8"/>
      <c r="GX1937" s="8"/>
      <c r="GY1937" s="8"/>
      <c r="GZ1937" s="8"/>
      <c r="HA1937" s="8"/>
      <c r="HB1937" s="8"/>
      <c r="HC1937" s="8"/>
      <c r="HD1937" s="8"/>
      <c r="HE1937" s="8"/>
      <c r="HF1937" s="8"/>
      <c r="HG1937" s="8"/>
      <c r="HH1937" s="8"/>
      <c r="HI1937" s="8"/>
      <c r="HJ1937" s="8"/>
      <c r="HK1937" s="8"/>
      <c r="HL1937" s="8"/>
      <c r="HM1937" s="8"/>
      <c r="HN1937" s="8"/>
      <c r="HO1937" s="8"/>
      <c r="HP1937" s="8"/>
      <c r="HQ1937" s="8"/>
      <c r="HR1937" s="8"/>
      <c r="HS1937" s="8"/>
      <c r="HT1937" s="8"/>
      <c r="HU1937" s="8"/>
      <c r="HV1937" s="8"/>
      <c r="HW1937" s="8"/>
      <c r="HX1937" s="8"/>
      <c r="HY1937" s="8"/>
      <c r="HZ1937" s="8"/>
      <c r="IA1937" s="8"/>
      <c r="IB1937" s="8"/>
      <c r="IC1937" s="8"/>
      <c r="ID1937" s="8"/>
      <c r="IE1937" s="8"/>
      <c r="IF1937" s="8"/>
      <c r="IG1937" s="8"/>
      <c r="IH1937" s="8"/>
      <c r="II1937" s="8"/>
    </row>
    <row r="1938" spans="1:243" ht="15.6" x14ac:dyDescent="0.25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  <c r="FG1938" s="8"/>
      <c r="FH1938" s="8"/>
      <c r="FI1938" s="8"/>
      <c r="FJ1938" s="8"/>
      <c r="FK1938" s="8"/>
      <c r="FL1938" s="8"/>
      <c r="FM1938" s="8"/>
      <c r="FN1938" s="8"/>
      <c r="FO1938" s="8"/>
      <c r="FP1938" s="8"/>
      <c r="FQ1938" s="8"/>
      <c r="FR1938" s="8"/>
      <c r="FS1938" s="8"/>
      <c r="FT1938" s="8"/>
      <c r="FU1938" s="8"/>
      <c r="FV1938" s="8"/>
      <c r="FW1938" s="8"/>
      <c r="FX1938" s="8"/>
      <c r="FY1938" s="8"/>
      <c r="FZ1938" s="8"/>
      <c r="GA1938" s="8"/>
      <c r="GB1938" s="8"/>
      <c r="GC1938" s="8"/>
      <c r="GD1938" s="8"/>
      <c r="GE1938" s="8"/>
      <c r="GF1938" s="8"/>
      <c r="GG1938" s="8"/>
      <c r="GH1938" s="8"/>
      <c r="GI1938" s="8"/>
      <c r="GJ1938" s="8"/>
      <c r="GK1938" s="8"/>
      <c r="GL1938" s="8"/>
      <c r="GM1938" s="8"/>
      <c r="GN1938" s="8"/>
      <c r="GO1938" s="8"/>
      <c r="GP1938" s="8"/>
      <c r="GQ1938" s="8"/>
      <c r="GR1938" s="8"/>
      <c r="GS1938" s="8"/>
      <c r="GT1938" s="8"/>
      <c r="GU1938" s="8"/>
      <c r="GV1938" s="8"/>
      <c r="GW1938" s="8"/>
      <c r="GX1938" s="8"/>
      <c r="GY1938" s="8"/>
      <c r="GZ1938" s="8"/>
      <c r="HA1938" s="8"/>
      <c r="HB1938" s="8"/>
      <c r="HC1938" s="8"/>
      <c r="HD1938" s="8"/>
      <c r="HE1938" s="8"/>
      <c r="HF1938" s="8"/>
      <c r="HG1938" s="8"/>
      <c r="HH1938" s="8"/>
      <c r="HI1938" s="8"/>
      <c r="HJ1938" s="8"/>
      <c r="HK1938" s="8"/>
      <c r="HL1938" s="8"/>
      <c r="HM1938" s="8"/>
      <c r="HN1938" s="8"/>
      <c r="HO1938" s="8"/>
      <c r="HP1938" s="8"/>
      <c r="HQ1938" s="8"/>
      <c r="HR1938" s="8"/>
      <c r="HS1938" s="8"/>
      <c r="HT1938" s="8"/>
      <c r="HU1938" s="8"/>
      <c r="HV1938" s="8"/>
      <c r="HW1938" s="8"/>
      <c r="HX1938" s="8"/>
      <c r="HY1938" s="8"/>
      <c r="HZ1938" s="8"/>
      <c r="IA1938" s="8"/>
      <c r="IB1938" s="8"/>
      <c r="IC1938" s="8"/>
      <c r="ID1938" s="8"/>
      <c r="IE1938" s="8"/>
      <c r="IF1938" s="8"/>
      <c r="IG1938" s="8"/>
      <c r="IH1938" s="8"/>
      <c r="II1938" s="8"/>
    </row>
    <row r="1939" spans="1:243" ht="15.6" x14ac:dyDescent="0.25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  <c r="FG1939" s="8"/>
      <c r="FH1939" s="8"/>
      <c r="FI1939" s="8"/>
      <c r="FJ1939" s="8"/>
      <c r="FK1939" s="8"/>
      <c r="FL1939" s="8"/>
      <c r="FM1939" s="8"/>
      <c r="FN1939" s="8"/>
      <c r="FO1939" s="8"/>
      <c r="FP1939" s="8"/>
      <c r="FQ1939" s="8"/>
      <c r="FR1939" s="8"/>
      <c r="FS1939" s="8"/>
      <c r="FT1939" s="8"/>
      <c r="FU1939" s="8"/>
      <c r="FV1939" s="8"/>
      <c r="FW1939" s="8"/>
      <c r="FX1939" s="8"/>
      <c r="FY1939" s="8"/>
      <c r="FZ1939" s="8"/>
      <c r="GA1939" s="8"/>
      <c r="GB1939" s="8"/>
      <c r="GC1939" s="8"/>
      <c r="GD1939" s="8"/>
      <c r="GE1939" s="8"/>
      <c r="GF1939" s="8"/>
      <c r="GG1939" s="8"/>
      <c r="GH1939" s="8"/>
      <c r="GI1939" s="8"/>
      <c r="GJ1939" s="8"/>
      <c r="GK1939" s="8"/>
      <c r="GL1939" s="8"/>
      <c r="GM1939" s="8"/>
      <c r="GN1939" s="8"/>
      <c r="GO1939" s="8"/>
      <c r="GP1939" s="8"/>
      <c r="GQ1939" s="8"/>
      <c r="GR1939" s="8"/>
      <c r="GS1939" s="8"/>
      <c r="GT1939" s="8"/>
      <c r="GU1939" s="8"/>
      <c r="GV1939" s="8"/>
      <c r="GW1939" s="8"/>
      <c r="GX1939" s="8"/>
      <c r="GY1939" s="8"/>
      <c r="GZ1939" s="8"/>
      <c r="HA1939" s="8"/>
      <c r="HB1939" s="8"/>
      <c r="HC1939" s="8"/>
      <c r="HD1939" s="8"/>
      <c r="HE1939" s="8"/>
      <c r="HF1939" s="8"/>
      <c r="HG1939" s="8"/>
      <c r="HH1939" s="8"/>
      <c r="HI1939" s="8"/>
      <c r="HJ1939" s="8"/>
      <c r="HK1939" s="8"/>
      <c r="HL1939" s="8"/>
      <c r="HM1939" s="8"/>
      <c r="HN1939" s="8"/>
      <c r="HO1939" s="8"/>
      <c r="HP1939" s="8"/>
      <c r="HQ1939" s="8"/>
      <c r="HR1939" s="8"/>
      <c r="HS1939" s="8"/>
      <c r="HT1939" s="8"/>
      <c r="HU1939" s="8"/>
      <c r="HV1939" s="8"/>
      <c r="HW1939" s="8"/>
      <c r="HX1939" s="8"/>
      <c r="HY1939" s="8"/>
      <c r="HZ1939" s="8"/>
      <c r="IA1939" s="8"/>
      <c r="IB1939" s="8"/>
      <c r="IC1939" s="8"/>
      <c r="ID1939" s="8"/>
      <c r="IE1939" s="8"/>
      <c r="IF1939" s="8"/>
      <c r="IG1939" s="8"/>
      <c r="IH1939" s="8"/>
      <c r="II1939" s="8"/>
    </row>
    <row r="1940" spans="1:243" ht="15.6" x14ac:dyDescent="0.25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  <c r="FG1940" s="8"/>
      <c r="FH1940" s="8"/>
      <c r="FI1940" s="8"/>
      <c r="FJ1940" s="8"/>
      <c r="FK1940" s="8"/>
      <c r="FL1940" s="8"/>
      <c r="FM1940" s="8"/>
      <c r="FN1940" s="8"/>
      <c r="FO1940" s="8"/>
      <c r="FP1940" s="8"/>
      <c r="FQ1940" s="8"/>
      <c r="FR1940" s="8"/>
      <c r="FS1940" s="8"/>
      <c r="FT1940" s="8"/>
      <c r="FU1940" s="8"/>
      <c r="FV1940" s="8"/>
      <c r="FW1940" s="8"/>
      <c r="FX1940" s="8"/>
      <c r="FY1940" s="8"/>
      <c r="FZ1940" s="8"/>
      <c r="GA1940" s="8"/>
      <c r="GB1940" s="8"/>
      <c r="GC1940" s="8"/>
      <c r="GD1940" s="8"/>
      <c r="GE1940" s="8"/>
      <c r="GF1940" s="8"/>
      <c r="GG1940" s="8"/>
      <c r="GH1940" s="8"/>
      <c r="GI1940" s="8"/>
      <c r="GJ1940" s="8"/>
      <c r="GK1940" s="8"/>
      <c r="GL1940" s="8"/>
      <c r="GM1940" s="8"/>
      <c r="GN1940" s="8"/>
      <c r="GO1940" s="8"/>
      <c r="GP1940" s="8"/>
      <c r="GQ1940" s="8"/>
      <c r="GR1940" s="8"/>
      <c r="GS1940" s="8"/>
      <c r="GT1940" s="8"/>
      <c r="GU1940" s="8"/>
      <c r="GV1940" s="8"/>
      <c r="GW1940" s="8"/>
      <c r="GX1940" s="8"/>
      <c r="GY1940" s="8"/>
      <c r="GZ1940" s="8"/>
      <c r="HA1940" s="8"/>
      <c r="HB1940" s="8"/>
      <c r="HC1940" s="8"/>
      <c r="HD1940" s="8"/>
      <c r="HE1940" s="8"/>
      <c r="HF1940" s="8"/>
      <c r="HG1940" s="8"/>
      <c r="HH1940" s="8"/>
      <c r="HI1940" s="8"/>
      <c r="HJ1940" s="8"/>
      <c r="HK1940" s="8"/>
      <c r="HL1940" s="8"/>
      <c r="HM1940" s="8"/>
      <c r="HN1940" s="8"/>
      <c r="HO1940" s="8"/>
      <c r="HP1940" s="8"/>
      <c r="HQ1940" s="8"/>
      <c r="HR1940" s="8"/>
      <c r="HS1940" s="8"/>
      <c r="HT1940" s="8"/>
      <c r="HU1940" s="8"/>
      <c r="HV1940" s="8"/>
      <c r="HW1940" s="8"/>
      <c r="HX1940" s="8"/>
      <c r="HY1940" s="8"/>
      <c r="HZ1940" s="8"/>
      <c r="IA1940" s="8"/>
      <c r="IB1940" s="8"/>
      <c r="IC1940" s="8"/>
      <c r="ID1940" s="8"/>
      <c r="IE1940" s="8"/>
      <c r="IF1940" s="8"/>
      <c r="IG1940" s="8"/>
      <c r="IH1940" s="8"/>
      <c r="II1940" s="8"/>
    </row>
    <row r="1941" spans="1:243" ht="15.6" x14ac:dyDescent="0.25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  <c r="FG1941" s="8"/>
      <c r="FH1941" s="8"/>
      <c r="FI1941" s="8"/>
      <c r="FJ1941" s="8"/>
      <c r="FK1941" s="8"/>
      <c r="FL1941" s="8"/>
      <c r="FM1941" s="8"/>
      <c r="FN1941" s="8"/>
      <c r="FO1941" s="8"/>
      <c r="FP1941" s="8"/>
      <c r="FQ1941" s="8"/>
      <c r="FR1941" s="8"/>
      <c r="FS1941" s="8"/>
      <c r="FT1941" s="8"/>
      <c r="FU1941" s="8"/>
      <c r="FV1941" s="8"/>
      <c r="FW1941" s="8"/>
      <c r="FX1941" s="8"/>
      <c r="FY1941" s="8"/>
      <c r="FZ1941" s="8"/>
      <c r="GA1941" s="8"/>
      <c r="GB1941" s="8"/>
      <c r="GC1941" s="8"/>
      <c r="GD1941" s="8"/>
      <c r="GE1941" s="8"/>
      <c r="GF1941" s="8"/>
      <c r="GG1941" s="8"/>
      <c r="GH1941" s="8"/>
      <c r="GI1941" s="8"/>
      <c r="GJ1941" s="8"/>
      <c r="GK1941" s="8"/>
      <c r="GL1941" s="8"/>
      <c r="GM1941" s="8"/>
      <c r="GN1941" s="8"/>
      <c r="GO1941" s="8"/>
      <c r="GP1941" s="8"/>
      <c r="GQ1941" s="8"/>
      <c r="GR1941" s="8"/>
      <c r="GS1941" s="8"/>
      <c r="GT1941" s="8"/>
      <c r="GU1941" s="8"/>
      <c r="GV1941" s="8"/>
      <c r="GW1941" s="8"/>
      <c r="GX1941" s="8"/>
      <c r="GY1941" s="8"/>
      <c r="GZ1941" s="8"/>
      <c r="HA1941" s="8"/>
      <c r="HB1941" s="8"/>
      <c r="HC1941" s="8"/>
      <c r="HD1941" s="8"/>
      <c r="HE1941" s="8"/>
      <c r="HF1941" s="8"/>
      <c r="HG1941" s="8"/>
      <c r="HH1941" s="8"/>
      <c r="HI1941" s="8"/>
      <c r="HJ1941" s="8"/>
      <c r="HK1941" s="8"/>
      <c r="HL1941" s="8"/>
      <c r="HM1941" s="8"/>
      <c r="HN1941" s="8"/>
      <c r="HO1941" s="8"/>
      <c r="HP1941" s="8"/>
      <c r="HQ1941" s="8"/>
      <c r="HR1941" s="8"/>
      <c r="HS1941" s="8"/>
      <c r="HT1941" s="8"/>
      <c r="HU1941" s="8"/>
      <c r="HV1941" s="8"/>
      <c r="HW1941" s="8"/>
      <c r="HX1941" s="8"/>
      <c r="HY1941" s="8"/>
      <c r="HZ1941" s="8"/>
      <c r="IA1941" s="8"/>
      <c r="IB1941" s="8"/>
      <c r="IC1941" s="8"/>
      <c r="ID1941" s="8"/>
      <c r="IE1941" s="8"/>
      <c r="IF1941" s="8"/>
      <c r="IG1941" s="8"/>
      <c r="IH1941" s="8"/>
      <c r="II1941" s="8"/>
    </row>
    <row r="1942" spans="1:243" ht="15.6" x14ac:dyDescent="0.25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  <c r="FG1942" s="8"/>
      <c r="FH1942" s="8"/>
      <c r="FI1942" s="8"/>
      <c r="FJ1942" s="8"/>
      <c r="FK1942" s="8"/>
      <c r="FL1942" s="8"/>
      <c r="FM1942" s="8"/>
      <c r="FN1942" s="8"/>
      <c r="FO1942" s="8"/>
      <c r="FP1942" s="8"/>
      <c r="FQ1942" s="8"/>
      <c r="FR1942" s="8"/>
      <c r="FS1942" s="8"/>
      <c r="FT1942" s="8"/>
      <c r="FU1942" s="8"/>
      <c r="FV1942" s="8"/>
      <c r="FW1942" s="8"/>
      <c r="FX1942" s="8"/>
      <c r="FY1942" s="8"/>
      <c r="FZ1942" s="8"/>
      <c r="GA1942" s="8"/>
      <c r="GB1942" s="8"/>
      <c r="GC1942" s="8"/>
      <c r="GD1942" s="8"/>
      <c r="GE1942" s="8"/>
      <c r="GF1942" s="8"/>
      <c r="GG1942" s="8"/>
      <c r="GH1942" s="8"/>
      <c r="GI1942" s="8"/>
      <c r="GJ1942" s="8"/>
      <c r="GK1942" s="8"/>
      <c r="GL1942" s="8"/>
      <c r="GM1942" s="8"/>
      <c r="GN1942" s="8"/>
      <c r="GO1942" s="8"/>
      <c r="GP1942" s="8"/>
      <c r="GQ1942" s="8"/>
      <c r="GR1942" s="8"/>
      <c r="GS1942" s="8"/>
      <c r="GT1942" s="8"/>
      <c r="GU1942" s="8"/>
      <c r="GV1942" s="8"/>
      <c r="GW1942" s="8"/>
      <c r="GX1942" s="8"/>
      <c r="GY1942" s="8"/>
      <c r="GZ1942" s="8"/>
      <c r="HA1942" s="8"/>
      <c r="HB1942" s="8"/>
      <c r="HC1942" s="8"/>
      <c r="HD1942" s="8"/>
      <c r="HE1942" s="8"/>
      <c r="HF1942" s="8"/>
      <c r="HG1942" s="8"/>
      <c r="HH1942" s="8"/>
      <c r="HI1942" s="8"/>
      <c r="HJ1942" s="8"/>
      <c r="HK1942" s="8"/>
      <c r="HL1942" s="8"/>
      <c r="HM1942" s="8"/>
      <c r="HN1942" s="8"/>
      <c r="HO1942" s="8"/>
      <c r="HP1942" s="8"/>
      <c r="HQ1942" s="8"/>
      <c r="HR1942" s="8"/>
      <c r="HS1942" s="8"/>
      <c r="HT1942" s="8"/>
      <c r="HU1942" s="8"/>
      <c r="HV1942" s="8"/>
      <c r="HW1942" s="8"/>
      <c r="HX1942" s="8"/>
      <c r="HY1942" s="8"/>
      <c r="HZ1942" s="8"/>
      <c r="IA1942" s="8"/>
      <c r="IB1942" s="8"/>
      <c r="IC1942" s="8"/>
      <c r="ID1942" s="8"/>
      <c r="IE1942" s="8"/>
      <c r="IF1942" s="8"/>
      <c r="IG1942" s="8"/>
      <c r="IH1942" s="8"/>
      <c r="II1942" s="8"/>
    </row>
    <row r="1943" spans="1:243" ht="15.6" x14ac:dyDescent="0.25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  <c r="FG1943" s="8"/>
      <c r="FH1943" s="8"/>
      <c r="FI1943" s="8"/>
      <c r="FJ1943" s="8"/>
      <c r="FK1943" s="8"/>
      <c r="FL1943" s="8"/>
      <c r="FM1943" s="8"/>
      <c r="FN1943" s="8"/>
      <c r="FO1943" s="8"/>
      <c r="FP1943" s="8"/>
      <c r="FQ1943" s="8"/>
      <c r="FR1943" s="8"/>
      <c r="FS1943" s="8"/>
      <c r="FT1943" s="8"/>
      <c r="FU1943" s="8"/>
      <c r="FV1943" s="8"/>
      <c r="FW1943" s="8"/>
      <c r="FX1943" s="8"/>
      <c r="FY1943" s="8"/>
      <c r="FZ1943" s="8"/>
      <c r="GA1943" s="8"/>
      <c r="GB1943" s="8"/>
      <c r="GC1943" s="8"/>
      <c r="GD1943" s="8"/>
      <c r="GE1943" s="8"/>
      <c r="GF1943" s="8"/>
      <c r="GG1943" s="8"/>
      <c r="GH1943" s="8"/>
      <c r="GI1943" s="8"/>
      <c r="GJ1943" s="8"/>
      <c r="GK1943" s="8"/>
      <c r="GL1943" s="8"/>
      <c r="GM1943" s="8"/>
      <c r="GN1943" s="8"/>
      <c r="GO1943" s="8"/>
      <c r="GP1943" s="8"/>
      <c r="GQ1943" s="8"/>
      <c r="GR1943" s="8"/>
      <c r="GS1943" s="8"/>
      <c r="GT1943" s="8"/>
      <c r="GU1943" s="8"/>
      <c r="GV1943" s="8"/>
      <c r="GW1943" s="8"/>
      <c r="GX1943" s="8"/>
      <c r="GY1943" s="8"/>
      <c r="GZ1943" s="8"/>
      <c r="HA1943" s="8"/>
      <c r="HB1943" s="8"/>
      <c r="HC1943" s="8"/>
      <c r="HD1943" s="8"/>
      <c r="HE1943" s="8"/>
      <c r="HF1943" s="8"/>
      <c r="HG1943" s="8"/>
      <c r="HH1943" s="8"/>
      <c r="HI1943" s="8"/>
      <c r="HJ1943" s="8"/>
      <c r="HK1943" s="8"/>
      <c r="HL1943" s="8"/>
      <c r="HM1943" s="8"/>
      <c r="HN1943" s="8"/>
      <c r="HO1943" s="8"/>
      <c r="HP1943" s="8"/>
      <c r="HQ1943" s="8"/>
      <c r="HR1943" s="8"/>
      <c r="HS1943" s="8"/>
      <c r="HT1943" s="8"/>
      <c r="HU1943" s="8"/>
      <c r="HV1943" s="8"/>
      <c r="HW1943" s="8"/>
      <c r="HX1943" s="8"/>
      <c r="HY1943" s="8"/>
      <c r="HZ1943" s="8"/>
      <c r="IA1943" s="8"/>
      <c r="IB1943" s="8"/>
      <c r="IC1943" s="8"/>
      <c r="ID1943" s="8"/>
      <c r="IE1943" s="8"/>
      <c r="IF1943" s="8"/>
      <c r="IG1943" s="8"/>
      <c r="IH1943" s="8"/>
      <c r="II1943" s="8"/>
    </row>
    <row r="1944" spans="1:243" ht="15.6" x14ac:dyDescent="0.25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  <c r="FG1944" s="8"/>
      <c r="FH1944" s="8"/>
      <c r="FI1944" s="8"/>
      <c r="FJ1944" s="8"/>
      <c r="FK1944" s="8"/>
      <c r="FL1944" s="8"/>
      <c r="FM1944" s="8"/>
      <c r="FN1944" s="8"/>
      <c r="FO1944" s="8"/>
      <c r="FP1944" s="8"/>
      <c r="FQ1944" s="8"/>
      <c r="FR1944" s="8"/>
      <c r="FS1944" s="8"/>
      <c r="FT1944" s="8"/>
      <c r="FU1944" s="8"/>
      <c r="FV1944" s="8"/>
      <c r="FW1944" s="8"/>
      <c r="FX1944" s="8"/>
      <c r="FY1944" s="8"/>
      <c r="FZ1944" s="8"/>
      <c r="GA1944" s="8"/>
      <c r="GB1944" s="8"/>
      <c r="GC1944" s="8"/>
      <c r="GD1944" s="8"/>
      <c r="GE1944" s="8"/>
      <c r="GF1944" s="8"/>
      <c r="GG1944" s="8"/>
      <c r="GH1944" s="8"/>
      <c r="GI1944" s="8"/>
      <c r="GJ1944" s="8"/>
      <c r="GK1944" s="8"/>
      <c r="GL1944" s="8"/>
      <c r="GM1944" s="8"/>
      <c r="GN1944" s="8"/>
      <c r="GO1944" s="8"/>
      <c r="GP1944" s="8"/>
      <c r="GQ1944" s="8"/>
      <c r="GR1944" s="8"/>
      <c r="GS1944" s="8"/>
      <c r="GT1944" s="8"/>
      <c r="GU1944" s="8"/>
      <c r="GV1944" s="8"/>
      <c r="GW1944" s="8"/>
      <c r="GX1944" s="8"/>
      <c r="GY1944" s="8"/>
      <c r="GZ1944" s="8"/>
      <c r="HA1944" s="8"/>
      <c r="HB1944" s="8"/>
      <c r="HC1944" s="8"/>
      <c r="HD1944" s="8"/>
      <c r="HE1944" s="8"/>
      <c r="HF1944" s="8"/>
      <c r="HG1944" s="8"/>
      <c r="HH1944" s="8"/>
      <c r="HI1944" s="8"/>
      <c r="HJ1944" s="8"/>
      <c r="HK1944" s="8"/>
      <c r="HL1944" s="8"/>
      <c r="HM1944" s="8"/>
      <c r="HN1944" s="8"/>
      <c r="HO1944" s="8"/>
      <c r="HP1944" s="8"/>
      <c r="HQ1944" s="8"/>
      <c r="HR1944" s="8"/>
      <c r="HS1944" s="8"/>
      <c r="HT1944" s="8"/>
      <c r="HU1944" s="8"/>
      <c r="HV1944" s="8"/>
      <c r="HW1944" s="8"/>
      <c r="HX1944" s="8"/>
      <c r="HY1944" s="8"/>
      <c r="HZ1944" s="8"/>
      <c r="IA1944" s="8"/>
      <c r="IB1944" s="8"/>
      <c r="IC1944" s="8"/>
      <c r="ID1944" s="8"/>
      <c r="IE1944" s="8"/>
      <c r="IF1944" s="8"/>
      <c r="IG1944" s="8"/>
      <c r="IH1944" s="8"/>
      <c r="II1944" s="8"/>
    </row>
    <row r="1945" spans="1:243" ht="15.6" x14ac:dyDescent="0.25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  <c r="FG1945" s="8"/>
      <c r="FH1945" s="8"/>
      <c r="FI1945" s="8"/>
      <c r="FJ1945" s="8"/>
      <c r="FK1945" s="8"/>
      <c r="FL1945" s="8"/>
      <c r="FM1945" s="8"/>
      <c r="FN1945" s="8"/>
      <c r="FO1945" s="8"/>
      <c r="FP1945" s="8"/>
      <c r="FQ1945" s="8"/>
      <c r="FR1945" s="8"/>
      <c r="FS1945" s="8"/>
      <c r="FT1945" s="8"/>
      <c r="FU1945" s="8"/>
      <c r="FV1945" s="8"/>
      <c r="FW1945" s="8"/>
      <c r="FX1945" s="8"/>
      <c r="FY1945" s="8"/>
      <c r="FZ1945" s="8"/>
      <c r="GA1945" s="8"/>
      <c r="GB1945" s="8"/>
      <c r="GC1945" s="8"/>
      <c r="GD1945" s="8"/>
      <c r="GE1945" s="8"/>
      <c r="GF1945" s="8"/>
      <c r="GG1945" s="8"/>
      <c r="GH1945" s="8"/>
      <c r="GI1945" s="8"/>
      <c r="GJ1945" s="8"/>
      <c r="GK1945" s="8"/>
      <c r="GL1945" s="8"/>
      <c r="GM1945" s="8"/>
      <c r="GN1945" s="8"/>
      <c r="GO1945" s="8"/>
      <c r="GP1945" s="8"/>
      <c r="GQ1945" s="8"/>
      <c r="GR1945" s="8"/>
      <c r="GS1945" s="8"/>
      <c r="GT1945" s="8"/>
      <c r="GU1945" s="8"/>
      <c r="GV1945" s="8"/>
      <c r="GW1945" s="8"/>
      <c r="GX1945" s="8"/>
      <c r="GY1945" s="8"/>
      <c r="GZ1945" s="8"/>
      <c r="HA1945" s="8"/>
      <c r="HB1945" s="8"/>
      <c r="HC1945" s="8"/>
      <c r="HD1945" s="8"/>
      <c r="HE1945" s="8"/>
      <c r="HF1945" s="8"/>
      <c r="HG1945" s="8"/>
      <c r="HH1945" s="8"/>
      <c r="HI1945" s="8"/>
      <c r="HJ1945" s="8"/>
      <c r="HK1945" s="8"/>
      <c r="HL1945" s="8"/>
      <c r="HM1945" s="8"/>
      <c r="HN1945" s="8"/>
      <c r="HO1945" s="8"/>
      <c r="HP1945" s="8"/>
      <c r="HQ1945" s="8"/>
      <c r="HR1945" s="8"/>
      <c r="HS1945" s="8"/>
      <c r="HT1945" s="8"/>
      <c r="HU1945" s="8"/>
      <c r="HV1945" s="8"/>
      <c r="HW1945" s="8"/>
      <c r="HX1945" s="8"/>
      <c r="HY1945" s="8"/>
      <c r="HZ1945" s="8"/>
      <c r="IA1945" s="8"/>
      <c r="IB1945" s="8"/>
      <c r="IC1945" s="8"/>
      <c r="ID1945" s="8"/>
      <c r="IE1945" s="8"/>
      <c r="IF1945" s="8"/>
      <c r="IG1945" s="8"/>
      <c r="IH1945" s="8"/>
      <c r="II1945" s="8"/>
    </row>
    <row r="1946" spans="1:243" ht="15.6" x14ac:dyDescent="0.25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  <c r="FG1946" s="8"/>
      <c r="FH1946" s="8"/>
      <c r="FI1946" s="8"/>
      <c r="FJ1946" s="8"/>
      <c r="FK1946" s="8"/>
      <c r="FL1946" s="8"/>
      <c r="FM1946" s="8"/>
      <c r="FN1946" s="8"/>
      <c r="FO1946" s="8"/>
      <c r="FP1946" s="8"/>
      <c r="FQ1946" s="8"/>
      <c r="FR1946" s="8"/>
      <c r="FS1946" s="8"/>
      <c r="FT1946" s="8"/>
      <c r="FU1946" s="8"/>
      <c r="FV1946" s="8"/>
      <c r="FW1946" s="8"/>
      <c r="FX1946" s="8"/>
      <c r="FY1946" s="8"/>
      <c r="FZ1946" s="8"/>
      <c r="GA1946" s="8"/>
      <c r="GB1946" s="8"/>
      <c r="GC1946" s="8"/>
      <c r="GD1946" s="8"/>
      <c r="GE1946" s="8"/>
      <c r="GF1946" s="8"/>
      <c r="GG1946" s="8"/>
      <c r="GH1946" s="8"/>
      <c r="GI1946" s="8"/>
      <c r="GJ1946" s="8"/>
      <c r="GK1946" s="8"/>
      <c r="GL1946" s="8"/>
      <c r="GM1946" s="8"/>
      <c r="GN1946" s="8"/>
      <c r="GO1946" s="8"/>
      <c r="GP1946" s="8"/>
      <c r="GQ1946" s="8"/>
      <c r="GR1946" s="8"/>
      <c r="GS1946" s="8"/>
      <c r="GT1946" s="8"/>
      <c r="GU1946" s="8"/>
      <c r="GV1946" s="8"/>
      <c r="GW1946" s="8"/>
      <c r="GX1946" s="8"/>
      <c r="GY1946" s="8"/>
      <c r="GZ1946" s="8"/>
      <c r="HA1946" s="8"/>
      <c r="HB1946" s="8"/>
      <c r="HC1946" s="8"/>
      <c r="HD1946" s="8"/>
      <c r="HE1946" s="8"/>
      <c r="HF1946" s="8"/>
      <c r="HG1946" s="8"/>
      <c r="HH1946" s="8"/>
      <c r="HI1946" s="8"/>
      <c r="HJ1946" s="8"/>
      <c r="HK1946" s="8"/>
      <c r="HL1946" s="8"/>
      <c r="HM1946" s="8"/>
      <c r="HN1946" s="8"/>
      <c r="HO1946" s="8"/>
      <c r="HP1946" s="8"/>
      <c r="HQ1946" s="8"/>
      <c r="HR1946" s="8"/>
      <c r="HS1946" s="8"/>
      <c r="HT1946" s="8"/>
      <c r="HU1946" s="8"/>
      <c r="HV1946" s="8"/>
      <c r="HW1946" s="8"/>
      <c r="HX1946" s="8"/>
      <c r="HY1946" s="8"/>
      <c r="HZ1946" s="8"/>
      <c r="IA1946" s="8"/>
      <c r="IB1946" s="8"/>
      <c r="IC1946" s="8"/>
      <c r="ID1946" s="8"/>
      <c r="IE1946" s="8"/>
      <c r="IF1946" s="8"/>
      <c r="IG1946" s="8"/>
      <c r="IH1946" s="8"/>
      <c r="II1946" s="8"/>
    </row>
    <row r="1947" spans="1:243" ht="15.6" x14ac:dyDescent="0.25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  <c r="FG1947" s="8"/>
      <c r="FH1947" s="8"/>
      <c r="FI1947" s="8"/>
      <c r="FJ1947" s="8"/>
      <c r="FK1947" s="8"/>
      <c r="FL1947" s="8"/>
      <c r="FM1947" s="8"/>
      <c r="FN1947" s="8"/>
      <c r="FO1947" s="8"/>
      <c r="FP1947" s="8"/>
      <c r="FQ1947" s="8"/>
      <c r="FR1947" s="8"/>
      <c r="FS1947" s="8"/>
      <c r="FT1947" s="8"/>
      <c r="FU1947" s="8"/>
      <c r="FV1947" s="8"/>
      <c r="FW1947" s="8"/>
      <c r="FX1947" s="8"/>
      <c r="FY1947" s="8"/>
      <c r="FZ1947" s="8"/>
      <c r="GA1947" s="8"/>
      <c r="GB1947" s="8"/>
      <c r="GC1947" s="8"/>
      <c r="GD1947" s="8"/>
      <c r="GE1947" s="8"/>
      <c r="GF1947" s="8"/>
      <c r="GG1947" s="8"/>
      <c r="GH1947" s="8"/>
      <c r="GI1947" s="8"/>
      <c r="GJ1947" s="8"/>
      <c r="GK1947" s="8"/>
      <c r="GL1947" s="8"/>
      <c r="GM1947" s="8"/>
      <c r="GN1947" s="8"/>
      <c r="GO1947" s="8"/>
      <c r="GP1947" s="8"/>
      <c r="GQ1947" s="8"/>
      <c r="GR1947" s="8"/>
      <c r="GS1947" s="8"/>
      <c r="GT1947" s="8"/>
      <c r="GU1947" s="8"/>
      <c r="GV1947" s="8"/>
      <c r="GW1947" s="8"/>
      <c r="GX1947" s="8"/>
      <c r="GY1947" s="8"/>
      <c r="GZ1947" s="8"/>
      <c r="HA1947" s="8"/>
      <c r="HB1947" s="8"/>
      <c r="HC1947" s="8"/>
      <c r="HD1947" s="8"/>
      <c r="HE1947" s="8"/>
      <c r="HF1947" s="8"/>
      <c r="HG1947" s="8"/>
      <c r="HH1947" s="8"/>
      <c r="HI1947" s="8"/>
      <c r="HJ1947" s="8"/>
      <c r="HK1947" s="8"/>
      <c r="HL1947" s="8"/>
      <c r="HM1947" s="8"/>
      <c r="HN1947" s="8"/>
      <c r="HO1947" s="8"/>
      <c r="HP1947" s="8"/>
      <c r="HQ1947" s="8"/>
      <c r="HR1947" s="8"/>
      <c r="HS1947" s="8"/>
      <c r="HT1947" s="8"/>
      <c r="HU1947" s="8"/>
      <c r="HV1947" s="8"/>
      <c r="HW1947" s="8"/>
      <c r="HX1947" s="8"/>
      <c r="HY1947" s="8"/>
      <c r="HZ1947" s="8"/>
      <c r="IA1947" s="8"/>
      <c r="IB1947" s="8"/>
      <c r="IC1947" s="8"/>
      <c r="ID1947" s="8"/>
      <c r="IE1947" s="8"/>
      <c r="IF1947" s="8"/>
      <c r="IG1947" s="8"/>
      <c r="IH1947" s="8"/>
      <c r="II1947" s="8"/>
    </row>
    <row r="1948" spans="1:243" ht="15.6" x14ac:dyDescent="0.25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  <c r="FG1948" s="8"/>
      <c r="FH1948" s="8"/>
      <c r="FI1948" s="8"/>
      <c r="FJ1948" s="8"/>
      <c r="FK1948" s="8"/>
      <c r="FL1948" s="8"/>
      <c r="FM1948" s="8"/>
      <c r="FN1948" s="8"/>
      <c r="FO1948" s="8"/>
      <c r="FP1948" s="8"/>
      <c r="FQ1948" s="8"/>
      <c r="FR1948" s="8"/>
      <c r="FS1948" s="8"/>
      <c r="FT1948" s="8"/>
      <c r="FU1948" s="8"/>
      <c r="FV1948" s="8"/>
      <c r="FW1948" s="8"/>
      <c r="FX1948" s="8"/>
      <c r="FY1948" s="8"/>
      <c r="FZ1948" s="8"/>
      <c r="GA1948" s="8"/>
      <c r="GB1948" s="8"/>
      <c r="GC1948" s="8"/>
      <c r="GD1948" s="8"/>
      <c r="GE1948" s="8"/>
      <c r="GF1948" s="8"/>
      <c r="GG1948" s="8"/>
      <c r="GH1948" s="8"/>
      <c r="GI1948" s="8"/>
      <c r="GJ1948" s="8"/>
      <c r="GK1948" s="8"/>
      <c r="GL1948" s="8"/>
      <c r="GM1948" s="8"/>
      <c r="GN1948" s="8"/>
      <c r="GO1948" s="8"/>
      <c r="GP1948" s="8"/>
      <c r="GQ1948" s="8"/>
      <c r="GR1948" s="8"/>
      <c r="GS1948" s="8"/>
      <c r="GT1948" s="8"/>
      <c r="GU1948" s="8"/>
      <c r="GV1948" s="8"/>
      <c r="GW1948" s="8"/>
      <c r="GX1948" s="8"/>
      <c r="GY1948" s="8"/>
      <c r="GZ1948" s="8"/>
      <c r="HA1948" s="8"/>
      <c r="HB1948" s="8"/>
      <c r="HC1948" s="8"/>
      <c r="HD1948" s="8"/>
      <c r="HE1948" s="8"/>
      <c r="HF1948" s="8"/>
      <c r="HG1948" s="8"/>
      <c r="HH1948" s="8"/>
      <c r="HI1948" s="8"/>
      <c r="HJ1948" s="8"/>
      <c r="HK1948" s="8"/>
      <c r="HL1948" s="8"/>
      <c r="HM1948" s="8"/>
      <c r="HN1948" s="8"/>
      <c r="HO1948" s="8"/>
      <c r="HP1948" s="8"/>
      <c r="HQ1948" s="8"/>
      <c r="HR1948" s="8"/>
      <c r="HS1948" s="8"/>
      <c r="HT1948" s="8"/>
      <c r="HU1948" s="8"/>
      <c r="HV1948" s="8"/>
      <c r="HW1948" s="8"/>
      <c r="HX1948" s="8"/>
      <c r="HY1948" s="8"/>
      <c r="HZ1948" s="8"/>
      <c r="IA1948" s="8"/>
      <c r="IB1948" s="8"/>
      <c r="IC1948" s="8"/>
      <c r="ID1948" s="8"/>
      <c r="IE1948" s="8"/>
      <c r="IF1948" s="8"/>
      <c r="IG1948" s="8"/>
      <c r="IH1948" s="8"/>
      <c r="II1948" s="8"/>
    </row>
    <row r="1949" spans="1:243" ht="15.6" x14ac:dyDescent="0.25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  <c r="FG1949" s="8"/>
      <c r="FH1949" s="8"/>
      <c r="FI1949" s="8"/>
      <c r="FJ1949" s="8"/>
      <c r="FK1949" s="8"/>
      <c r="FL1949" s="8"/>
      <c r="FM1949" s="8"/>
      <c r="FN1949" s="8"/>
      <c r="FO1949" s="8"/>
      <c r="FP1949" s="8"/>
      <c r="FQ1949" s="8"/>
      <c r="FR1949" s="8"/>
      <c r="FS1949" s="8"/>
      <c r="FT1949" s="8"/>
      <c r="FU1949" s="8"/>
      <c r="FV1949" s="8"/>
      <c r="FW1949" s="8"/>
      <c r="FX1949" s="8"/>
      <c r="FY1949" s="8"/>
      <c r="FZ1949" s="8"/>
      <c r="GA1949" s="8"/>
      <c r="GB1949" s="8"/>
      <c r="GC1949" s="8"/>
      <c r="GD1949" s="8"/>
      <c r="GE1949" s="8"/>
      <c r="GF1949" s="8"/>
      <c r="GG1949" s="8"/>
      <c r="GH1949" s="8"/>
      <c r="GI1949" s="8"/>
      <c r="GJ1949" s="8"/>
      <c r="GK1949" s="8"/>
      <c r="GL1949" s="8"/>
      <c r="GM1949" s="8"/>
      <c r="GN1949" s="8"/>
      <c r="GO1949" s="8"/>
      <c r="GP1949" s="8"/>
      <c r="GQ1949" s="8"/>
      <c r="GR1949" s="8"/>
      <c r="GS1949" s="8"/>
      <c r="GT1949" s="8"/>
      <c r="GU1949" s="8"/>
      <c r="GV1949" s="8"/>
      <c r="GW1949" s="8"/>
      <c r="GX1949" s="8"/>
      <c r="GY1949" s="8"/>
      <c r="GZ1949" s="8"/>
      <c r="HA1949" s="8"/>
      <c r="HB1949" s="8"/>
      <c r="HC1949" s="8"/>
      <c r="HD1949" s="8"/>
      <c r="HE1949" s="8"/>
      <c r="HF1949" s="8"/>
      <c r="HG1949" s="8"/>
      <c r="HH1949" s="8"/>
      <c r="HI1949" s="8"/>
      <c r="HJ1949" s="8"/>
      <c r="HK1949" s="8"/>
      <c r="HL1949" s="8"/>
      <c r="HM1949" s="8"/>
      <c r="HN1949" s="8"/>
      <c r="HO1949" s="8"/>
      <c r="HP1949" s="8"/>
      <c r="HQ1949" s="8"/>
      <c r="HR1949" s="8"/>
      <c r="HS1949" s="8"/>
      <c r="HT1949" s="8"/>
      <c r="HU1949" s="8"/>
      <c r="HV1949" s="8"/>
      <c r="HW1949" s="8"/>
      <c r="HX1949" s="8"/>
      <c r="HY1949" s="8"/>
      <c r="HZ1949" s="8"/>
      <c r="IA1949" s="8"/>
      <c r="IB1949" s="8"/>
      <c r="IC1949" s="8"/>
      <c r="ID1949" s="8"/>
      <c r="IE1949" s="8"/>
      <c r="IF1949" s="8"/>
      <c r="IG1949" s="8"/>
      <c r="IH1949" s="8"/>
      <c r="II1949" s="8"/>
    </row>
    <row r="1950" spans="1:243" ht="15.6" x14ac:dyDescent="0.25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  <c r="FG1950" s="8"/>
      <c r="FH1950" s="8"/>
      <c r="FI1950" s="8"/>
      <c r="FJ1950" s="8"/>
      <c r="FK1950" s="8"/>
      <c r="FL1950" s="8"/>
      <c r="FM1950" s="8"/>
      <c r="FN1950" s="8"/>
      <c r="FO1950" s="8"/>
      <c r="FP1950" s="8"/>
      <c r="FQ1950" s="8"/>
      <c r="FR1950" s="8"/>
      <c r="FS1950" s="8"/>
      <c r="FT1950" s="8"/>
      <c r="FU1950" s="8"/>
      <c r="FV1950" s="8"/>
      <c r="FW1950" s="8"/>
      <c r="FX1950" s="8"/>
      <c r="FY1950" s="8"/>
      <c r="FZ1950" s="8"/>
      <c r="GA1950" s="8"/>
      <c r="GB1950" s="8"/>
      <c r="GC1950" s="8"/>
      <c r="GD1950" s="8"/>
      <c r="GE1950" s="8"/>
      <c r="GF1950" s="8"/>
      <c r="GG1950" s="8"/>
      <c r="GH1950" s="8"/>
      <c r="GI1950" s="8"/>
      <c r="GJ1950" s="8"/>
      <c r="GK1950" s="8"/>
      <c r="GL1950" s="8"/>
      <c r="GM1950" s="8"/>
      <c r="GN1950" s="8"/>
      <c r="GO1950" s="8"/>
      <c r="GP1950" s="8"/>
      <c r="GQ1950" s="8"/>
      <c r="GR1950" s="8"/>
      <c r="GS1950" s="8"/>
      <c r="GT1950" s="8"/>
      <c r="GU1950" s="8"/>
      <c r="GV1950" s="8"/>
      <c r="GW1950" s="8"/>
      <c r="GX1950" s="8"/>
      <c r="GY1950" s="8"/>
      <c r="GZ1950" s="8"/>
      <c r="HA1950" s="8"/>
      <c r="HB1950" s="8"/>
      <c r="HC1950" s="8"/>
      <c r="HD1950" s="8"/>
      <c r="HE1950" s="8"/>
      <c r="HF1950" s="8"/>
      <c r="HG1950" s="8"/>
      <c r="HH1950" s="8"/>
      <c r="HI1950" s="8"/>
      <c r="HJ1950" s="8"/>
      <c r="HK1950" s="8"/>
      <c r="HL1950" s="8"/>
      <c r="HM1950" s="8"/>
      <c r="HN1950" s="8"/>
      <c r="HO1950" s="8"/>
      <c r="HP1950" s="8"/>
      <c r="HQ1950" s="8"/>
      <c r="HR1950" s="8"/>
      <c r="HS1950" s="8"/>
      <c r="HT1950" s="8"/>
      <c r="HU1950" s="8"/>
      <c r="HV1950" s="8"/>
      <c r="HW1950" s="8"/>
      <c r="HX1950" s="8"/>
      <c r="HY1950" s="8"/>
      <c r="HZ1950" s="8"/>
      <c r="IA1950" s="8"/>
      <c r="IB1950" s="8"/>
      <c r="IC1950" s="8"/>
      <c r="ID1950" s="8"/>
      <c r="IE1950" s="8"/>
      <c r="IF1950" s="8"/>
      <c r="IG1950" s="8"/>
      <c r="IH1950" s="8"/>
      <c r="II1950" s="8"/>
    </row>
    <row r="1951" spans="1:243" ht="15.6" x14ac:dyDescent="0.25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  <c r="FG1951" s="8"/>
      <c r="FH1951" s="8"/>
      <c r="FI1951" s="8"/>
      <c r="FJ1951" s="8"/>
      <c r="FK1951" s="8"/>
      <c r="FL1951" s="8"/>
      <c r="FM1951" s="8"/>
      <c r="FN1951" s="8"/>
      <c r="FO1951" s="8"/>
      <c r="FP1951" s="8"/>
      <c r="FQ1951" s="8"/>
      <c r="FR1951" s="8"/>
      <c r="FS1951" s="8"/>
      <c r="FT1951" s="8"/>
      <c r="FU1951" s="8"/>
      <c r="FV1951" s="8"/>
      <c r="FW1951" s="8"/>
      <c r="FX1951" s="8"/>
      <c r="FY1951" s="8"/>
      <c r="FZ1951" s="8"/>
      <c r="GA1951" s="8"/>
      <c r="GB1951" s="8"/>
      <c r="GC1951" s="8"/>
      <c r="GD1951" s="8"/>
      <c r="GE1951" s="8"/>
      <c r="GF1951" s="8"/>
      <c r="GG1951" s="8"/>
      <c r="GH1951" s="8"/>
      <c r="GI1951" s="8"/>
      <c r="GJ1951" s="8"/>
      <c r="GK1951" s="8"/>
      <c r="GL1951" s="8"/>
      <c r="GM1951" s="8"/>
      <c r="GN1951" s="8"/>
      <c r="GO1951" s="8"/>
      <c r="GP1951" s="8"/>
      <c r="GQ1951" s="8"/>
      <c r="GR1951" s="8"/>
      <c r="GS1951" s="8"/>
      <c r="GT1951" s="8"/>
      <c r="GU1951" s="8"/>
      <c r="GV1951" s="8"/>
      <c r="GW1951" s="8"/>
      <c r="GX1951" s="8"/>
      <c r="GY1951" s="8"/>
      <c r="GZ1951" s="8"/>
      <c r="HA1951" s="8"/>
      <c r="HB1951" s="8"/>
      <c r="HC1951" s="8"/>
      <c r="HD1951" s="8"/>
      <c r="HE1951" s="8"/>
      <c r="HF1951" s="8"/>
      <c r="HG1951" s="8"/>
      <c r="HH1951" s="8"/>
      <c r="HI1951" s="8"/>
      <c r="HJ1951" s="8"/>
      <c r="HK1951" s="8"/>
      <c r="HL1951" s="8"/>
      <c r="HM1951" s="8"/>
      <c r="HN1951" s="8"/>
      <c r="HO1951" s="8"/>
      <c r="HP1951" s="8"/>
      <c r="HQ1951" s="8"/>
      <c r="HR1951" s="8"/>
      <c r="HS1951" s="8"/>
      <c r="HT1951" s="8"/>
      <c r="HU1951" s="8"/>
      <c r="HV1951" s="8"/>
      <c r="HW1951" s="8"/>
      <c r="HX1951" s="8"/>
      <c r="HY1951" s="8"/>
      <c r="HZ1951" s="8"/>
      <c r="IA1951" s="8"/>
      <c r="IB1951" s="8"/>
      <c r="IC1951" s="8"/>
      <c r="ID1951" s="8"/>
      <c r="IE1951" s="8"/>
      <c r="IF1951" s="8"/>
      <c r="IG1951" s="8"/>
      <c r="IH1951" s="8"/>
      <c r="II1951" s="8"/>
    </row>
    <row r="1952" spans="1:243" ht="15.6" x14ac:dyDescent="0.25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  <c r="FG1952" s="8"/>
      <c r="FH1952" s="8"/>
      <c r="FI1952" s="8"/>
      <c r="FJ1952" s="8"/>
      <c r="FK1952" s="8"/>
      <c r="FL1952" s="8"/>
      <c r="FM1952" s="8"/>
      <c r="FN1952" s="8"/>
      <c r="FO1952" s="8"/>
      <c r="FP1952" s="8"/>
      <c r="FQ1952" s="8"/>
      <c r="FR1952" s="8"/>
      <c r="FS1952" s="8"/>
      <c r="FT1952" s="8"/>
      <c r="FU1952" s="8"/>
      <c r="FV1952" s="8"/>
      <c r="FW1952" s="8"/>
      <c r="FX1952" s="8"/>
      <c r="FY1952" s="8"/>
      <c r="FZ1952" s="8"/>
      <c r="GA1952" s="8"/>
      <c r="GB1952" s="8"/>
      <c r="GC1952" s="8"/>
      <c r="GD1952" s="8"/>
      <c r="GE1952" s="8"/>
      <c r="GF1952" s="8"/>
      <c r="GG1952" s="8"/>
      <c r="GH1952" s="8"/>
      <c r="GI1952" s="8"/>
      <c r="GJ1952" s="8"/>
      <c r="GK1952" s="8"/>
      <c r="GL1952" s="8"/>
      <c r="GM1952" s="8"/>
      <c r="GN1952" s="8"/>
      <c r="GO1952" s="8"/>
      <c r="GP1952" s="8"/>
      <c r="GQ1952" s="8"/>
      <c r="GR1952" s="8"/>
      <c r="GS1952" s="8"/>
      <c r="GT1952" s="8"/>
      <c r="GU1952" s="8"/>
      <c r="GV1952" s="8"/>
      <c r="GW1952" s="8"/>
      <c r="GX1952" s="8"/>
      <c r="GY1952" s="8"/>
      <c r="GZ1952" s="8"/>
      <c r="HA1952" s="8"/>
      <c r="HB1952" s="8"/>
      <c r="HC1952" s="8"/>
      <c r="HD1952" s="8"/>
      <c r="HE1952" s="8"/>
      <c r="HF1952" s="8"/>
      <c r="HG1952" s="8"/>
      <c r="HH1952" s="8"/>
      <c r="HI1952" s="8"/>
      <c r="HJ1952" s="8"/>
      <c r="HK1952" s="8"/>
      <c r="HL1952" s="8"/>
      <c r="HM1952" s="8"/>
      <c r="HN1952" s="8"/>
      <c r="HO1952" s="8"/>
      <c r="HP1952" s="8"/>
      <c r="HQ1952" s="8"/>
      <c r="HR1952" s="8"/>
      <c r="HS1952" s="8"/>
      <c r="HT1952" s="8"/>
      <c r="HU1952" s="8"/>
      <c r="HV1952" s="8"/>
      <c r="HW1952" s="8"/>
      <c r="HX1952" s="8"/>
      <c r="HY1952" s="8"/>
      <c r="HZ1952" s="8"/>
      <c r="IA1952" s="8"/>
      <c r="IB1952" s="8"/>
      <c r="IC1952" s="8"/>
      <c r="ID1952" s="8"/>
      <c r="IE1952" s="8"/>
      <c r="IF1952" s="8"/>
      <c r="IG1952" s="8"/>
      <c r="IH1952" s="8"/>
      <c r="II1952" s="8"/>
    </row>
    <row r="1953" spans="1:243" ht="15.6" x14ac:dyDescent="0.25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  <c r="FG1953" s="8"/>
      <c r="FH1953" s="8"/>
      <c r="FI1953" s="8"/>
      <c r="FJ1953" s="8"/>
      <c r="FK1953" s="8"/>
      <c r="FL1953" s="8"/>
      <c r="FM1953" s="8"/>
      <c r="FN1953" s="8"/>
      <c r="FO1953" s="8"/>
      <c r="FP1953" s="8"/>
      <c r="FQ1953" s="8"/>
      <c r="FR1953" s="8"/>
      <c r="FS1953" s="8"/>
      <c r="FT1953" s="8"/>
      <c r="FU1953" s="8"/>
      <c r="FV1953" s="8"/>
      <c r="FW1953" s="8"/>
      <c r="FX1953" s="8"/>
      <c r="FY1953" s="8"/>
      <c r="FZ1953" s="8"/>
      <c r="GA1953" s="8"/>
      <c r="GB1953" s="8"/>
      <c r="GC1953" s="8"/>
      <c r="GD1953" s="8"/>
      <c r="GE1953" s="8"/>
      <c r="GF1953" s="8"/>
      <c r="GG1953" s="8"/>
      <c r="GH1953" s="8"/>
      <c r="GI1953" s="8"/>
      <c r="GJ1953" s="8"/>
      <c r="GK1953" s="8"/>
      <c r="GL1953" s="8"/>
      <c r="GM1953" s="8"/>
      <c r="GN1953" s="8"/>
      <c r="GO1953" s="8"/>
      <c r="GP1953" s="8"/>
      <c r="GQ1953" s="8"/>
      <c r="GR1953" s="8"/>
      <c r="GS1953" s="8"/>
      <c r="GT1953" s="8"/>
      <c r="GU1953" s="8"/>
      <c r="GV1953" s="8"/>
      <c r="GW1953" s="8"/>
      <c r="GX1953" s="8"/>
      <c r="GY1953" s="8"/>
      <c r="GZ1953" s="8"/>
      <c r="HA1953" s="8"/>
      <c r="HB1953" s="8"/>
      <c r="HC1953" s="8"/>
      <c r="HD1953" s="8"/>
      <c r="HE1953" s="8"/>
      <c r="HF1953" s="8"/>
      <c r="HG1953" s="8"/>
      <c r="HH1953" s="8"/>
      <c r="HI1953" s="8"/>
      <c r="HJ1953" s="8"/>
      <c r="HK1953" s="8"/>
      <c r="HL1953" s="8"/>
      <c r="HM1953" s="8"/>
      <c r="HN1953" s="8"/>
      <c r="HO1953" s="8"/>
      <c r="HP1953" s="8"/>
      <c r="HQ1953" s="8"/>
      <c r="HR1953" s="8"/>
      <c r="HS1953" s="8"/>
      <c r="HT1953" s="8"/>
      <c r="HU1953" s="8"/>
      <c r="HV1953" s="8"/>
      <c r="HW1953" s="8"/>
      <c r="HX1953" s="8"/>
      <c r="HY1953" s="8"/>
      <c r="HZ1953" s="8"/>
      <c r="IA1953" s="8"/>
      <c r="IB1953" s="8"/>
      <c r="IC1953" s="8"/>
      <c r="ID1953" s="8"/>
      <c r="IE1953" s="8"/>
      <c r="IF1953" s="8"/>
      <c r="IG1953" s="8"/>
      <c r="IH1953" s="8"/>
      <c r="II1953" s="8"/>
    </row>
    <row r="1954" spans="1:243" ht="15.6" x14ac:dyDescent="0.25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  <c r="FG1954" s="8"/>
      <c r="FH1954" s="8"/>
      <c r="FI1954" s="8"/>
      <c r="FJ1954" s="8"/>
      <c r="FK1954" s="8"/>
      <c r="FL1954" s="8"/>
      <c r="FM1954" s="8"/>
      <c r="FN1954" s="8"/>
      <c r="FO1954" s="8"/>
      <c r="FP1954" s="8"/>
      <c r="FQ1954" s="8"/>
      <c r="FR1954" s="8"/>
      <c r="FS1954" s="8"/>
      <c r="FT1954" s="8"/>
      <c r="FU1954" s="8"/>
      <c r="FV1954" s="8"/>
      <c r="FW1954" s="8"/>
      <c r="FX1954" s="8"/>
      <c r="FY1954" s="8"/>
      <c r="FZ1954" s="8"/>
      <c r="GA1954" s="8"/>
      <c r="GB1954" s="8"/>
      <c r="GC1954" s="8"/>
      <c r="GD1954" s="8"/>
      <c r="GE1954" s="8"/>
      <c r="GF1954" s="8"/>
      <c r="GG1954" s="8"/>
      <c r="GH1954" s="8"/>
      <c r="GI1954" s="8"/>
      <c r="GJ1954" s="8"/>
      <c r="GK1954" s="8"/>
      <c r="GL1954" s="8"/>
      <c r="GM1954" s="8"/>
      <c r="GN1954" s="8"/>
      <c r="GO1954" s="8"/>
      <c r="GP1954" s="8"/>
      <c r="GQ1954" s="8"/>
      <c r="GR1954" s="8"/>
      <c r="GS1954" s="8"/>
      <c r="GT1954" s="8"/>
      <c r="GU1954" s="8"/>
      <c r="GV1954" s="8"/>
      <c r="GW1954" s="8"/>
      <c r="GX1954" s="8"/>
      <c r="GY1954" s="8"/>
      <c r="GZ1954" s="8"/>
      <c r="HA1954" s="8"/>
      <c r="HB1954" s="8"/>
      <c r="HC1954" s="8"/>
      <c r="HD1954" s="8"/>
      <c r="HE1954" s="8"/>
      <c r="HF1954" s="8"/>
      <c r="HG1954" s="8"/>
      <c r="HH1954" s="8"/>
      <c r="HI1954" s="8"/>
      <c r="HJ1954" s="8"/>
      <c r="HK1954" s="8"/>
      <c r="HL1954" s="8"/>
      <c r="HM1954" s="8"/>
      <c r="HN1954" s="8"/>
      <c r="HO1954" s="8"/>
      <c r="HP1954" s="8"/>
      <c r="HQ1954" s="8"/>
      <c r="HR1954" s="8"/>
      <c r="HS1954" s="8"/>
      <c r="HT1954" s="8"/>
      <c r="HU1954" s="8"/>
      <c r="HV1954" s="8"/>
      <c r="HW1954" s="8"/>
      <c r="HX1954" s="8"/>
      <c r="HY1954" s="8"/>
      <c r="HZ1954" s="8"/>
      <c r="IA1954" s="8"/>
      <c r="IB1954" s="8"/>
      <c r="IC1954" s="8"/>
      <c r="ID1954" s="8"/>
      <c r="IE1954" s="8"/>
      <c r="IF1954" s="8"/>
      <c r="IG1954" s="8"/>
      <c r="IH1954" s="8"/>
      <c r="II1954" s="8"/>
    </row>
    <row r="1955" spans="1:243" ht="15.6" x14ac:dyDescent="0.25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  <c r="FG1955" s="8"/>
      <c r="FH1955" s="8"/>
      <c r="FI1955" s="8"/>
      <c r="FJ1955" s="8"/>
      <c r="FK1955" s="8"/>
      <c r="FL1955" s="8"/>
      <c r="FM1955" s="8"/>
      <c r="FN1955" s="8"/>
      <c r="FO1955" s="8"/>
      <c r="FP1955" s="8"/>
      <c r="FQ1955" s="8"/>
      <c r="FR1955" s="8"/>
      <c r="FS1955" s="8"/>
      <c r="FT1955" s="8"/>
      <c r="FU1955" s="8"/>
      <c r="FV1955" s="8"/>
      <c r="FW1955" s="8"/>
      <c r="FX1955" s="8"/>
      <c r="FY1955" s="8"/>
      <c r="FZ1955" s="8"/>
      <c r="GA1955" s="8"/>
      <c r="GB1955" s="8"/>
      <c r="GC1955" s="8"/>
      <c r="GD1955" s="8"/>
      <c r="GE1955" s="8"/>
      <c r="GF1955" s="8"/>
      <c r="GG1955" s="8"/>
      <c r="GH1955" s="8"/>
      <c r="GI1955" s="8"/>
      <c r="GJ1955" s="8"/>
      <c r="GK1955" s="8"/>
      <c r="GL1955" s="8"/>
      <c r="GM1955" s="8"/>
      <c r="GN1955" s="8"/>
      <c r="GO1955" s="8"/>
      <c r="GP1955" s="8"/>
      <c r="GQ1955" s="8"/>
      <c r="GR1955" s="8"/>
      <c r="GS1955" s="8"/>
      <c r="GT1955" s="8"/>
      <c r="GU1955" s="8"/>
      <c r="GV1955" s="8"/>
      <c r="GW1955" s="8"/>
      <c r="GX1955" s="8"/>
      <c r="GY1955" s="8"/>
      <c r="GZ1955" s="8"/>
      <c r="HA1955" s="8"/>
      <c r="HB1955" s="8"/>
      <c r="HC1955" s="8"/>
      <c r="HD1955" s="8"/>
      <c r="HE1955" s="8"/>
      <c r="HF1955" s="8"/>
      <c r="HG1955" s="8"/>
      <c r="HH1955" s="8"/>
      <c r="HI1955" s="8"/>
      <c r="HJ1955" s="8"/>
      <c r="HK1955" s="8"/>
      <c r="HL1955" s="8"/>
      <c r="HM1955" s="8"/>
      <c r="HN1955" s="8"/>
      <c r="HO1955" s="8"/>
      <c r="HP1955" s="8"/>
      <c r="HQ1955" s="8"/>
      <c r="HR1955" s="8"/>
      <c r="HS1955" s="8"/>
      <c r="HT1955" s="8"/>
      <c r="HU1955" s="8"/>
      <c r="HV1955" s="8"/>
      <c r="HW1955" s="8"/>
      <c r="HX1955" s="8"/>
      <c r="HY1955" s="8"/>
      <c r="HZ1955" s="8"/>
      <c r="IA1955" s="8"/>
      <c r="IB1955" s="8"/>
      <c r="IC1955" s="8"/>
      <c r="ID1955" s="8"/>
      <c r="IE1955" s="8"/>
      <c r="IF1955" s="8"/>
      <c r="IG1955" s="8"/>
      <c r="IH1955" s="8"/>
      <c r="II1955" s="8"/>
    </row>
    <row r="1956" spans="1:243" ht="15.6" x14ac:dyDescent="0.25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  <c r="FG1956" s="8"/>
      <c r="FH1956" s="8"/>
      <c r="FI1956" s="8"/>
      <c r="FJ1956" s="8"/>
      <c r="FK1956" s="8"/>
      <c r="FL1956" s="8"/>
      <c r="FM1956" s="8"/>
      <c r="FN1956" s="8"/>
      <c r="FO1956" s="8"/>
      <c r="FP1956" s="8"/>
      <c r="FQ1956" s="8"/>
      <c r="FR1956" s="8"/>
      <c r="FS1956" s="8"/>
      <c r="FT1956" s="8"/>
      <c r="FU1956" s="8"/>
      <c r="FV1956" s="8"/>
      <c r="FW1956" s="8"/>
      <c r="FX1956" s="8"/>
      <c r="FY1956" s="8"/>
      <c r="FZ1956" s="8"/>
      <c r="GA1956" s="8"/>
      <c r="GB1956" s="8"/>
      <c r="GC1956" s="8"/>
      <c r="GD1956" s="8"/>
      <c r="GE1956" s="8"/>
      <c r="GF1956" s="8"/>
      <c r="GG1956" s="8"/>
      <c r="GH1956" s="8"/>
      <c r="GI1956" s="8"/>
      <c r="GJ1956" s="8"/>
      <c r="GK1956" s="8"/>
      <c r="GL1956" s="8"/>
      <c r="GM1956" s="8"/>
      <c r="GN1956" s="8"/>
      <c r="GO1956" s="8"/>
      <c r="GP1956" s="8"/>
      <c r="GQ1956" s="8"/>
      <c r="GR1956" s="8"/>
      <c r="GS1956" s="8"/>
      <c r="GT1956" s="8"/>
      <c r="GU1956" s="8"/>
      <c r="GV1956" s="8"/>
      <c r="GW1956" s="8"/>
      <c r="GX1956" s="8"/>
      <c r="GY1956" s="8"/>
      <c r="GZ1956" s="8"/>
      <c r="HA1956" s="8"/>
      <c r="HB1956" s="8"/>
      <c r="HC1956" s="8"/>
      <c r="HD1956" s="8"/>
      <c r="HE1956" s="8"/>
      <c r="HF1956" s="8"/>
      <c r="HG1956" s="8"/>
      <c r="HH1956" s="8"/>
      <c r="HI1956" s="8"/>
      <c r="HJ1956" s="8"/>
      <c r="HK1956" s="8"/>
      <c r="HL1956" s="8"/>
      <c r="HM1956" s="8"/>
      <c r="HN1956" s="8"/>
      <c r="HO1956" s="8"/>
      <c r="HP1956" s="8"/>
      <c r="HQ1956" s="8"/>
      <c r="HR1956" s="8"/>
      <c r="HS1956" s="8"/>
      <c r="HT1956" s="8"/>
      <c r="HU1956" s="8"/>
      <c r="HV1956" s="8"/>
      <c r="HW1956" s="8"/>
      <c r="HX1956" s="8"/>
      <c r="HY1956" s="8"/>
      <c r="HZ1956" s="8"/>
      <c r="IA1956" s="8"/>
      <c r="IB1956" s="8"/>
      <c r="IC1956" s="8"/>
      <c r="ID1956" s="8"/>
      <c r="IE1956" s="8"/>
      <c r="IF1956" s="8"/>
      <c r="IG1956" s="8"/>
      <c r="IH1956" s="8"/>
      <c r="II1956" s="8"/>
    </row>
    <row r="1957" spans="1:243" ht="15.6" x14ac:dyDescent="0.25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  <c r="FG1957" s="8"/>
      <c r="FH1957" s="8"/>
      <c r="FI1957" s="8"/>
      <c r="FJ1957" s="8"/>
      <c r="FK1957" s="8"/>
      <c r="FL1957" s="8"/>
      <c r="FM1957" s="8"/>
      <c r="FN1957" s="8"/>
      <c r="FO1957" s="8"/>
      <c r="FP1957" s="8"/>
      <c r="FQ1957" s="8"/>
      <c r="FR1957" s="8"/>
      <c r="FS1957" s="8"/>
      <c r="FT1957" s="8"/>
      <c r="FU1957" s="8"/>
      <c r="FV1957" s="8"/>
      <c r="FW1957" s="8"/>
      <c r="FX1957" s="8"/>
      <c r="FY1957" s="8"/>
      <c r="FZ1957" s="8"/>
      <c r="GA1957" s="8"/>
      <c r="GB1957" s="8"/>
      <c r="GC1957" s="8"/>
      <c r="GD1957" s="8"/>
      <c r="GE1957" s="8"/>
      <c r="GF1957" s="8"/>
      <c r="GG1957" s="8"/>
      <c r="GH1957" s="8"/>
      <c r="GI1957" s="8"/>
      <c r="GJ1957" s="8"/>
      <c r="GK1957" s="8"/>
      <c r="GL1957" s="8"/>
      <c r="GM1957" s="8"/>
      <c r="GN1957" s="8"/>
      <c r="GO1957" s="8"/>
      <c r="GP1957" s="8"/>
      <c r="GQ1957" s="8"/>
      <c r="GR1957" s="8"/>
      <c r="GS1957" s="8"/>
      <c r="GT1957" s="8"/>
      <c r="GU1957" s="8"/>
      <c r="GV1957" s="8"/>
      <c r="GW1957" s="8"/>
      <c r="GX1957" s="8"/>
      <c r="GY1957" s="8"/>
      <c r="GZ1957" s="8"/>
      <c r="HA1957" s="8"/>
      <c r="HB1957" s="8"/>
      <c r="HC1957" s="8"/>
      <c r="HD1957" s="8"/>
      <c r="HE1957" s="8"/>
      <c r="HF1957" s="8"/>
      <c r="HG1957" s="8"/>
      <c r="HH1957" s="8"/>
      <c r="HI1957" s="8"/>
      <c r="HJ1957" s="8"/>
      <c r="HK1957" s="8"/>
      <c r="HL1957" s="8"/>
      <c r="HM1957" s="8"/>
      <c r="HN1957" s="8"/>
      <c r="HO1957" s="8"/>
      <c r="HP1957" s="8"/>
      <c r="HQ1957" s="8"/>
      <c r="HR1957" s="8"/>
      <c r="HS1957" s="8"/>
      <c r="HT1957" s="8"/>
      <c r="HU1957" s="8"/>
      <c r="HV1957" s="8"/>
      <c r="HW1957" s="8"/>
      <c r="HX1957" s="8"/>
      <c r="HY1957" s="8"/>
      <c r="HZ1957" s="8"/>
      <c r="IA1957" s="8"/>
      <c r="IB1957" s="8"/>
      <c r="IC1957" s="8"/>
      <c r="ID1957" s="8"/>
      <c r="IE1957" s="8"/>
      <c r="IF1957" s="8"/>
      <c r="IG1957" s="8"/>
      <c r="IH1957" s="8"/>
      <c r="II1957" s="8"/>
    </row>
    <row r="1958" spans="1:243" ht="15.6" x14ac:dyDescent="0.25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  <c r="FG1958" s="8"/>
      <c r="FH1958" s="8"/>
      <c r="FI1958" s="8"/>
      <c r="FJ1958" s="8"/>
      <c r="FK1958" s="8"/>
      <c r="FL1958" s="8"/>
      <c r="FM1958" s="8"/>
      <c r="FN1958" s="8"/>
      <c r="FO1958" s="8"/>
      <c r="FP1958" s="8"/>
      <c r="FQ1958" s="8"/>
      <c r="FR1958" s="8"/>
      <c r="FS1958" s="8"/>
      <c r="FT1958" s="8"/>
      <c r="FU1958" s="8"/>
      <c r="FV1958" s="8"/>
      <c r="FW1958" s="8"/>
      <c r="FX1958" s="8"/>
      <c r="FY1958" s="8"/>
      <c r="FZ1958" s="8"/>
      <c r="GA1958" s="8"/>
      <c r="GB1958" s="8"/>
      <c r="GC1958" s="8"/>
      <c r="GD1958" s="8"/>
      <c r="GE1958" s="8"/>
      <c r="GF1958" s="8"/>
      <c r="GG1958" s="8"/>
      <c r="GH1958" s="8"/>
      <c r="GI1958" s="8"/>
      <c r="GJ1958" s="8"/>
      <c r="GK1958" s="8"/>
      <c r="GL1958" s="8"/>
      <c r="GM1958" s="8"/>
      <c r="GN1958" s="8"/>
      <c r="GO1958" s="8"/>
      <c r="GP1958" s="8"/>
      <c r="GQ1958" s="8"/>
      <c r="GR1958" s="8"/>
      <c r="GS1958" s="8"/>
      <c r="GT1958" s="8"/>
      <c r="GU1958" s="8"/>
      <c r="GV1958" s="8"/>
      <c r="GW1958" s="8"/>
      <c r="GX1958" s="8"/>
      <c r="GY1958" s="8"/>
      <c r="GZ1958" s="8"/>
      <c r="HA1958" s="8"/>
      <c r="HB1958" s="8"/>
      <c r="HC1958" s="8"/>
      <c r="HD1958" s="8"/>
      <c r="HE1958" s="8"/>
      <c r="HF1958" s="8"/>
      <c r="HG1958" s="8"/>
      <c r="HH1958" s="8"/>
      <c r="HI1958" s="8"/>
      <c r="HJ1958" s="8"/>
      <c r="HK1958" s="8"/>
      <c r="HL1958" s="8"/>
      <c r="HM1958" s="8"/>
      <c r="HN1958" s="8"/>
      <c r="HO1958" s="8"/>
      <c r="HP1958" s="8"/>
      <c r="HQ1958" s="8"/>
      <c r="HR1958" s="8"/>
      <c r="HS1958" s="8"/>
      <c r="HT1958" s="8"/>
      <c r="HU1958" s="8"/>
      <c r="HV1958" s="8"/>
      <c r="HW1958" s="8"/>
      <c r="HX1958" s="8"/>
      <c r="HY1958" s="8"/>
      <c r="HZ1958" s="8"/>
      <c r="IA1958" s="8"/>
      <c r="IB1958" s="8"/>
      <c r="IC1958" s="8"/>
      <c r="ID1958" s="8"/>
      <c r="IE1958" s="8"/>
      <c r="IF1958" s="8"/>
      <c r="IG1958" s="8"/>
      <c r="IH1958" s="8"/>
      <c r="II1958" s="8"/>
    </row>
    <row r="1959" spans="1:243" ht="15.6" x14ac:dyDescent="0.25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  <c r="FG1959" s="8"/>
      <c r="FH1959" s="8"/>
      <c r="FI1959" s="8"/>
      <c r="FJ1959" s="8"/>
      <c r="FK1959" s="8"/>
      <c r="FL1959" s="8"/>
      <c r="FM1959" s="8"/>
      <c r="FN1959" s="8"/>
      <c r="FO1959" s="8"/>
      <c r="FP1959" s="8"/>
      <c r="FQ1959" s="8"/>
      <c r="FR1959" s="8"/>
      <c r="FS1959" s="8"/>
      <c r="FT1959" s="8"/>
      <c r="FU1959" s="8"/>
      <c r="FV1959" s="8"/>
      <c r="FW1959" s="8"/>
      <c r="FX1959" s="8"/>
      <c r="FY1959" s="8"/>
      <c r="FZ1959" s="8"/>
      <c r="GA1959" s="8"/>
      <c r="GB1959" s="8"/>
      <c r="GC1959" s="8"/>
      <c r="GD1959" s="8"/>
      <c r="GE1959" s="8"/>
      <c r="GF1959" s="8"/>
      <c r="GG1959" s="8"/>
      <c r="GH1959" s="8"/>
      <c r="GI1959" s="8"/>
      <c r="GJ1959" s="8"/>
      <c r="GK1959" s="8"/>
      <c r="GL1959" s="8"/>
      <c r="GM1959" s="8"/>
      <c r="GN1959" s="8"/>
      <c r="GO1959" s="8"/>
      <c r="GP1959" s="8"/>
      <c r="GQ1959" s="8"/>
      <c r="GR1959" s="8"/>
      <c r="GS1959" s="8"/>
      <c r="GT1959" s="8"/>
      <c r="GU1959" s="8"/>
      <c r="GV1959" s="8"/>
      <c r="GW1959" s="8"/>
      <c r="GX1959" s="8"/>
      <c r="GY1959" s="8"/>
      <c r="GZ1959" s="8"/>
      <c r="HA1959" s="8"/>
      <c r="HB1959" s="8"/>
      <c r="HC1959" s="8"/>
      <c r="HD1959" s="8"/>
      <c r="HE1959" s="8"/>
      <c r="HF1959" s="8"/>
      <c r="HG1959" s="8"/>
      <c r="HH1959" s="8"/>
      <c r="HI1959" s="8"/>
      <c r="HJ1959" s="8"/>
      <c r="HK1959" s="8"/>
      <c r="HL1959" s="8"/>
      <c r="HM1959" s="8"/>
      <c r="HN1959" s="8"/>
      <c r="HO1959" s="8"/>
      <c r="HP1959" s="8"/>
      <c r="HQ1959" s="8"/>
      <c r="HR1959" s="8"/>
      <c r="HS1959" s="8"/>
      <c r="HT1959" s="8"/>
      <c r="HU1959" s="8"/>
      <c r="HV1959" s="8"/>
      <c r="HW1959" s="8"/>
      <c r="HX1959" s="8"/>
      <c r="HY1959" s="8"/>
      <c r="HZ1959" s="8"/>
      <c r="IA1959" s="8"/>
      <c r="IB1959" s="8"/>
      <c r="IC1959" s="8"/>
      <c r="ID1959" s="8"/>
      <c r="IE1959" s="8"/>
      <c r="IF1959" s="8"/>
      <c r="IG1959" s="8"/>
      <c r="IH1959" s="8"/>
      <c r="II1959" s="8"/>
    </row>
    <row r="1960" spans="1:243" ht="15.6" x14ac:dyDescent="0.25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  <c r="FG1960" s="8"/>
      <c r="FH1960" s="8"/>
      <c r="FI1960" s="8"/>
      <c r="FJ1960" s="8"/>
      <c r="FK1960" s="8"/>
      <c r="FL1960" s="8"/>
      <c r="FM1960" s="8"/>
      <c r="FN1960" s="8"/>
      <c r="FO1960" s="8"/>
      <c r="FP1960" s="8"/>
      <c r="FQ1960" s="8"/>
      <c r="FR1960" s="8"/>
      <c r="FS1960" s="8"/>
      <c r="FT1960" s="8"/>
      <c r="FU1960" s="8"/>
      <c r="FV1960" s="8"/>
      <c r="FW1960" s="8"/>
      <c r="FX1960" s="8"/>
      <c r="FY1960" s="8"/>
      <c r="FZ1960" s="8"/>
      <c r="GA1960" s="8"/>
      <c r="GB1960" s="8"/>
      <c r="GC1960" s="8"/>
      <c r="GD1960" s="8"/>
      <c r="GE1960" s="8"/>
      <c r="GF1960" s="8"/>
      <c r="GG1960" s="8"/>
      <c r="GH1960" s="8"/>
      <c r="GI1960" s="8"/>
      <c r="GJ1960" s="8"/>
      <c r="GK1960" s="8"/>
      <c r="GL1960" s="8"/>
      <c r="GM1960" s="8"/>
      <c r="GN1960" s="8"/>
      <c r="GO1960" s="8"/>
      <c r="GP1960" s="8"/>
      <c r="GQ1960" s="8"/>
      <c r="GR1960" s="8"/>
      <c r="GS1960" s="8"/>
      <c r="GT1960" s="8"/>
      <c r="GU1960" s="8"/>
      <c r="GV1960" s="8"/>
      <c r="GW1960" s="8"/>
      <c r="GX1960" s="8"/>
      <c r="GY1960" s="8"/>
      <c r="GZ1960" s="8"/>
      <c r="HA1960" s="8"/>
      <c r="HB1960" s="8"/>
      <c r="HC1960" s="8"/>
      <c r="HD1960" s="8"/>
      <c r="HE1960" s="8"/>
      <c r="HF1960" s="8"/>
      <c r="HG1960" s="8"/>
      <c r="HH1960" s="8"/>
      <c r="HI1960" s="8"/>
      <c r="HJ1960" s="8"/>
      <c r="HK1960" s="8"/>
      <c r="HL1960" s="8"/>
      <c r="HM1960" s="8"/>
      <c r="HN1960" s="8"/>
      <c r="HO1960" s="8"/>
      <c r="HP1960" s="8"/>
      <c r="HQ1960" s="8"/>
      <c r="HR1960" s="8"/>
      <c r="HS1960" s="8"/>
      <c r="HT1960" s="8"/>
      <c r="HU1960" s="8"/>
      <c r="HV1960" s="8"/>
      <c r="HW1960" s="8"/>
      <c r="HX1960" s="8"/>
      <c r="HY1960" s="8"/>
      <c r="HZ1960" s="8"/>
      <c r="IA1960" s="8"/>
      <c r="IB1960" s="8"/>
      <c r="IC1960" s="8"/>
      <c r="ID1960" s="8"/>
      <c r="IE1960" s="8"/>
      <c r="IF1960" s="8"/>
      <c r="IG1960" s="8"/>
      <c r="IH1960" s="8"/>
      <c r="II1960" s="8"/>
    </row>
    <row r="1961" spans="1:243" ht="15.6" x14ac:dyDescent="0.25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  <c r="FG1961" s="8"/>
      <c r="FH1961" s="8"/>
      <c r="FI1961" s="8"/>
      <c r="FJ1961" s="8"/>
      <c r="FK1961" s="8"/>
      <c r="FL1961" s="8"/>
      <c r="FM1961" s="8"/>
      <c r="FN1961" s="8"/>
      <c r="FO1961" s="8"/>
      <c r="FP1961" s="8"/>
      <c r="FQ1961" s="8"/>
      <c r="FR1961" s="8"/>
      <c r="FS1961" s="8"/>
      <c r="FT1961" s="8"/>
      <c r="FU1961" s="8"/>
      <c r="FV1961" s="8"/>
      <c r="FW1961" s="8"/>
      <c r="FX1961" s="8"/>
      <c r="FY1961" s="8"/>
      <c r="FZ1961" s="8"/>
      <c r="GA1961" s="8"/>
      <c r="GB1961" s="8"/>
      <c r="GC1961" s="8"/>
      <c r="GD1961" s="8"/>
      <c r="GE1961" s="8"/>
      <c r="GF1961" s="8"/>
      <c r="GG1961" s="8"/>
      <c r="GH1961" s="8"/>
      <c r="GI1961" s="8"/>
      <c r="GJ1961" s="8"/>
      <c r="GK1961" s="8"/>
      <c r="GL1961" s="8"/>
      <c r="GM1961" s="8"/>
      <c r="GN1961" s="8"/>
      <c r="GO1961" s="8"/>
      <c r="GP1961" s="8"/>
      <c r="GQ1961" s="8"/>
      <c r="GR1961" s="8"/>
      <c r="GS1961" s="8"/>
      <c r="GT1961" s="8"/>
      <c r="GU1961" s="8"/>
      <c r="GV1961" s="8"/>
      <c r="GW1961" s="8"/>
      <c r="GX1961" s="8"/>
      <c r="GY1961" s="8"/>
      <c r="GZ1961" s="8"/>
      <c r="HA1961" s="8"/>
      <c r="HB1961" s="8"/>
      <c r="HC1961" s="8"/>
      <c r="HD1961" s="8"/>
      <c r="HE1961" s="8"/>
      <c r="HF1961" s="8"/>
      <c r="HG1961" s="8"/>
      <c r="HH1961" s="8"/>
      <c r="HI1961" s="8"/>
      <c r="HJ1961" s="8"/>
      <c r="HK1961" s="8"/>
      <c r="HL1961" s="8"/>
      <c r="HM1961" s="8"/>
      <c r="HN1961" s="8"/>
      <c r="HO1961" s="8"/>
      <c r="HP1961" s="8"/>
      <c r="HQ1961" s="8"/>
      <c r="HR1961" s="8"/>
      <c r="HS1961" s="8"/>
      <c r="HT1961" s="8"/>
      <c r="HU1961" s="8"/>
      <c r="HV1961" s="8"/>
      <c r="HW1961" s="8"/>
      <c r="HX1961" s="8"/>
      <c r="HY1961" s="8"/>
      <c r="HZ1961" s="8"/>
      <c r="IA1961" s="8"/>
      <c r="IB1961" s="8"/>
      <c r="IC1961" s="8"/>
      <c r="ID1961" s="8"/>
      <c r="IE1961" s="8"/>
      <c r="IF1961" s="8"/>
      <c r="IG1961" s="8"/>
      <c r="IH1961" s="8"/>
      <c r="II1961" s="8"/>
    </row>
    <row r="1962" spans="1:243" ht="15.6" x14ac:dyDescent="0.25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  <c r="FG1962" s="8"/>
      <c r="FH1962" s="8"/>
      <c r="FI1962" s="8"/>
      <c r="FJ1962" s="8"/>
      <c r="FK1962" s="8"/>
      <c r="FL1962" s="8"/>
      <c r="FM1962" s="8"/>
      <c r="FN1962" s="8"/>
      <c r="FO1962" s="8"/>
      <c r="FP1962" s="8"/>
      <c r="FQ1962" s="8"/>
      <c r="FR1962" s="8"/>
      <c r="FS1962" s="8"/>
      <c r="FT1962" s="8"/>
      <c r="FU1962" s="8"/>
      <c r="FV1962" s="8"/>
      <c r="FW1962" s="8"/>
      <c r="FX1962" s="8"/>
      <c r="FY1962" s="8"/>
      <c r="FZ1962" s="8"/>
      <c r="GA1962" s="8"/>
      <c r="GB1962" s="8"/>
      <c r="GC1962" s="8"/>
      <c r="GD1962" s="8"/>
      <c r="GE1962" s="8"/>
      <c r="GF1962" s="8"/>
      <c r="GG1962" s="8"/>
      <c r="GH1962" s="8"/>
      <c r="GI1962" s="8"/>
      <c r="GJ1962" s="8"/>
      <c r="GK1962" s="8"/>
      <c r="GL1962" s="8"/>
      <c r="GM1962" s="8"/>
      <c r="GN1962" s="8"/>
      <c r="GO1962" s="8"/>
      <c r="GP1962" s="8"/>
      <c r="GQ1962" s="8"/>
      <c r="GR1962" s="8"/>
      <c r="GS1962" s="8"/>
      <c r="GT1962" s="8"/>
      <c r="GU1962" s="8"/>
      <c r="GV1962" s="8"/>
      <c r="GW1962" s="8"/>
      <c r="GX1962" s="8"/>
      <c r="GY1962" s="8"/>
      <c r="GZ1962" s="8"/>
      <c r="HA1962" s="8"/>
      <c r="HB1962" s="8"/>
      <c r="HC1962" s="8"/>
      <c r="HD1962" s="8"/>
      <c r="HE1962" s="8"/>
      <c r="HF1962" s="8"/>
      <c r="HG1962" s="8"/>
      <c r="HH1962" s="8"/>
      <c r="HI1962" s="8"/>
      <c r="HJ1962" s="8"/>
      <c r="HK1962" s="8"/>
      <c r="HL1962" s="8"/>
      <c r="HM1962" s="8"/>
      <c r="HN1962" s="8"/>
      <c r="HO1962" s="8"/>
      <c r="HP1962" s="8"/>
      <c r="HQ1962" s="8"/>
      <c r="HR1962" s="8"/>
      <c r="HS1962" s="8"/>
      <c r="HT1962" s="8"/>
      <c r="HU1962" s="8"/>
      <c r="HV1962" s="8"/>
      <c r="HW1962" s="8"/>
      <c r="HX1962" s="8"/>
      <c r="HY1962" s="8"/>
      <c r="HZ1962" s="8"/>
      <c r="IA1962" s="8"/>
      <c r="IB1962" s="8"/>
      <c r="IC1962" s="8"/>
      <c r="ID1962" s="8"/>
      <c r="IE1962" s="8"/>
      <c r="IF1962" s="8"/>
      <c r="IG1962" s="8"/>
      <c r="IH1962" s="8"/>
      <c r="II1962" s="8"/>
    </row>
    <row r="1963" spans="1:243" ht="15.6" x14ac:dyDescent="0.25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  <c r="FG1963" s="8"/>
      <c r="FH1963" s="8"/>
      <c r="FI1963" s="8"/>
      <c r="FJ1963" s="8"/>
      <c r="FK1963" s="8"/>
      <c r="FL1963" s="8"/>
      <c r="FM1963" s="8"/>
      <c r="FN1963" s="8"/>
      <c r="FO1963" s="8"/>
      <c r="FP1963" s="8"/>
      <c r="FQ1963" s="8"/>
      <c r="FR1963" s="8"/>
      <c r="FS1963" s="8"/>
      <c r="FT1963" s="8"/>
      <c r="FU1963" s="8"/>
      <c r="FV1963" s="8"/>
      <c r="FW1963" s="8"/>
      <c r="FX1963" s="8"/>
      <c r="FY1963" s="8"/>
      <c r="FZ1963" s="8"/>
      <c r="GA1963" s="8"/>
      <c r="GB1963" s="8"/>
      <c r="GC1963" s="8"/>
      <c r="GD1963" s="8"/>
      <c r="GE1963" s="8"/>
      <c r="GF1963" s="8"/>
      <c r="GG1963" s="8"/>
      <c r="GH1963" s="8"/>
      <c r="GI1963" s="8"/>
      <c r="GJ1963" s="8"/>
      <c r="GK1963" s="8"/>
      <c r="GL1963" s="8"/>
      <c r="GM1963" s="8"/>
      <c r="GN1963" s="8"/>
      <c r="GO1963" s="8"/>
      <c r="GP1963" s="8"/>
      <c r="GQ1963" s="8"/>
      <c r="GR1963" s="8"/>
      <c r="GS1963" s="8"/>
      <c r="GT1963" s="8"/>
      <c r="GU1963" s="8"/>
      <c r="GV1963" s="8"/>
      <c r="GW1963" s="8"/>
      <c r="GX1963" s="8"/>
      <c r="GY1963" s="8"/>
      <c r="GZ1963" s="8"/>
      <c r="HA1963" s="8"/>
      <c r="HB1963" s="8"/>
      <c r="HC1963" s="8"/>
      <c r="HD1963" s="8"/>
      <c r="HE1963" s="8"/>
      <c r="HF1963" s="8"/>
      <c r="HG1963" s="8"/>
      <c r="HH1963" s="8"/>
      <c r="HI1963" s="8"/>
      <c r="HJ1963" s="8"/>
      <c r="HK1963" s="8"/>
      <c r="HL1963" s="8"/>
      <c r="HM1963" s="8"/>
      <c r="HN1963" s="8"/>
      <c r="HO1963" s="8"/>
      <c r="HP1963" s="8"/>
      <c r="HQ1963" s="8"/>
      <c r="HR1963" s="8"/>
      <c r="HS1963" s="8"/>
      <c r="HT1963" s="8"/>
      <c r="HU1963" s="8"/>
      <c r="HV1963" s="8"/>
      <c r="HW1963" s="8"/>
      <c r="HX1963" s="8"/>
      <c r="HY1963" s="8"/>
      <c r="HZ1963" s="8"/>
      <c r="IA1963" s="8"/>
      <c r="IB1963" s="8"/>
      <c r="IC1963" s="8"/>
      <c r="ID1963" s="8"/>
      <c r="IE1963" s="8"/>
      <c r="IF1963" s="8"/>
      <c r="IG1963" s="8"/>
      <c r="IH1963" s="8"/>
      <c r="II1963" s="8"/>
    </row>
    <row r="1964" spans="1:243" ht="15.6" x14ac:dyDescent="0.25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  <c r="FG1964" s="8"/>
      <c r="FH1964" s="8"/>
      <c r="FI1964" s="8"/>
      <c r="FJ1964" s="8"/>
      <c r="FK1964" s="8"/>
      <c r="FL1964" s="8"/>
      <c r="FM1964" s="8"/>
      <c r="FN1964" s="8"/>
      <c r="FO1964" s="8"/>
      <c r="FP1964" s="8"/>
      <c r="FQ1964" s="8"/>
      <c r="FR1964" s="8"/>
      <c r="FS1964" s="8"/>
      <c r="FT1964" s="8"/>
      <c r="FU1964" s="8"/>
      <c r="FV1964" s="8"/>
      <c r="FW1964" s="8"/>
      <c r="FX1964" s="8"/>
      <c r="FY1964" s="8"/>
      <c r="FZ1964" s="8"/>
      <c r="GA1964" s="8"/>
      <c r="GB1964" s="8"/>
      <c r="GC1964" s="8"/>
      <c r="GD1964" s="8"/>
      <c r="GE1964" s="8"/>
      <c r="GF1964" s="8"/>
      <c r="GG1964" s="8"/>
      <c r="GH1964" s="8"/>
      <c r="GI1964" s="8"/>
      <c r="GJ1964" s="8"/>
      <c r="GK1964" s="8"/>
      <c r="GL1964" s="8"/>
      <c r="GM1964" s="8"/>
      <c r="GN1964" s="8"/>
      <c r="GO1964" s="8"/>
      <c r="GP1964" s="8"/>
      <c r="GQ1964" s="8"/>
      <c r="GR1964" s="8"/>
      <c r="GS1964" s="8"/>
      <c r="GT1964" s="8"/>
      <c r="GU1964" s="8"/>
      <c r="GV1964" s="8"/>
      <c r="GW1964" s="8"/>
      <c r="GX1964" s="8"/>
      <c r="GY1964" s="8"/>
      <c r="GZ1964" s="8"/>
      <c r="HA1964" s="8"/>
      <c r="HB1964" s="8"/>
      <c r="HC1964" s="8"/>
      <c r="HD1964" s="8"/>
      <c r="HE1964" s="8"/>
      <c r="HF1964" s="8"/>
      <c r="HG1964" s="8"/>
      <c r="HH1964" s="8"/>
      <c r="HI1964" s="8"/>
      <c r="HJ1964" s="8"/>
      <c r="HK1964" s="8"/>
      <c r="HL1964" s="8"/>
      <c r="HM1964" s="8"/>
      <c r="HN1964" s="8"/>
      <c r="HO1964" s="8"/>
      <c r="HP1964" s="8"/>
      <c r="HQ1964" s="8"/>
      <c r="HR1964" s="8"/>
      <c r="HS1964" s="8"/>
      <c r="HT1964" s="8"/>
      <c r="HU1964" s="8"/>
      <c r="HV1964" s="8"/>
      <c r="HW1964" s="8"/>
      <c r="HX1964" s="8"/>
      <c r="HY1964" s="8"/>
      <c r="HZ1964" s="8"/>
      <c r="IA1964" s="8"/>
      <c r="IB1964" s="8"/>
      <c r="IC1964" s="8"/>
      <c r="ID1964" s="8"/>
      <c r="IE1964" s="8"/>
      <c r="IF1964" s="8"/>
      <c r="IG1964" s="8"/>
      <c r="IH1964" s="8"/>
      <c r="II1964" s="8"/>
    </row>
    <row r="1965" spans="1:243" ht="15.6" x14ac:dyDescent="0.25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  <c r="FG1965" s="8"/>
      <c r="FH1965" s="8"/>
      <c r="FI1965" s="8"/>
      <c r="FJ1965" s="8"/>
      <c r="FK1965" s="8"/>
      <c r="FL1965" s="8"/>
      <c r="FM1965" s="8"/>
      <c r="FN1965" s="8"/>
      <c r="FO1965" s="8"/>
      <c r="FP1965" s="8"/>
      <c r="FQ1965" s="8"/>
      <c r="FR1965" s="8"/>
      <c r="FS1965" s="8"/>
      <c r="FT1965" s="8"/>
      <c r="FU1965" s="8"/>
      <c r="FV1965" s="8"/>
      <c r="FW1965" s="8"/>
      <c r="FX1965" s="8"/>
      <c r="FY1965" s="8"/>
      <c r="FZ1965" s="8"/>
      <c r="GA1965" s="8"/>
      <c r="GB1965" s="8"/>
      <c r="GC1965" s="8"/>
      <c r="GD1965" s="8"/>
      <c r="GE1965" s="8"/>
      <c r="GF1965" s="8"/>
      <c r="GG1965" s="8"/>
      <c r="GH1965" s="8"/>
      <c r="GI1965" s="8"/>
      <c r="GJ1965" s="8"/>
      <c r="GK1965" s="8"/>
      <c r="GL1965" s="8"/>
      <c r="GM1965" s="8"/>
      <c r="GN1965" s="8"/>
      <c r="GO1965" s="8"/>
      <c r="GP1965" s="8"/>
      <c r="GQ1965" s="8"/>
      <c r="GR1965" s="8"/>
      <c r="GS1965" s="8"/>
      <c r="GT1965" s="8"/>
      <c r="GU1965" s="8"/>
      <c r="GV1965" s="8"/>
      <c r="GW1965" s="8"/>
      <c r="GX1965" s="8"/>
      <c r="GY1965" s="8"/>
      <c r="GZ1965" s="8"/>
      <c r="HA1965" s="8"/>
      <c r="HB1965" s="8"/>
      <c r="HC1965" s="8"/>
      <c r="HD1965" s="8"/>
      <c r="HE1965" s="8"/>
      <c r="HF1965" s="8"/>
      <c r="HG1965" s="8"/>
      <c r="HH1965" s="8"/>
      <c r="HI1965" s="8"/>
      <c r="HJ1965" s="8"/>
      <c r="HK1965" s="8"/>
      <c r="HL1965" s="8"/>
      <c r="HM1965" s="8"/>
      <c r="HN1965" s="8"/>
      <c r="HO1965" s="8"/>
      <c r="HP1965" s="8"/>
      <c r="HQ1965" s="8"/>
      <c r="HR1965" s="8"/>
      <c r="HS1965" s="8"/>
      <c r="HT1965" s="8"/>
      <c r="HU1965" s="8"/>
      <c r="HV1965" s="8"/>
      <c r="HW1965" s="8"/>
      <c r="HX1965" s="8"/>
      <c r="HY1965" s="8"/>
      <c r="HZ1965" s="8"/>
      <c r="IA1965" s="8"/>
      <c r="IB1965" s="8"/>
      <c r="IC1965" s="8"/>
      <c r="ID1965" s="8"/>
      <c r="IE1965" s="8"/>
      <c r="IF1965" s="8"/>
      <c r="IG1965" s="8"/>
      <c r="IH1965" s="8"/>
      <c r="II1965" s="8"/>
    </row>
    <row r="1966" spans="1:243" ht="15.6" x14ac:dyDescent="0.25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  <c r="FG1966" s="8"/>
      <c r="FH1966" s="8"/>
      <c r="FI1966" s="8"/>
      <c r="FJ1966" s="8"/>
      <c r="FK1966" s="8"/>
      <c r="FL1966" s="8"/>
      <c r="FM1966" s="8"/>
      <c r="FN1966" s="8"/>
      <c r="FO1966" s="8"/>
      <c r="FP1966" s="8"/>
      <c r="FQ1966" s="8"/>
      <c r="FR1966" s="8"/>
      <c r="FS1966" s="8"/>
      <c r="FT1966" s="8"/>
      <c r="FU1966" s="8"/>
      <c r="FV1966" s="8"/>
      <c r="FW1966" s="8"/>
      <c r="FX1966" s="8"/>
      <c r="FY1966" s="8"/>
      <c r="FZ1966" s="8"/>
      <c r="GA1966" s="8"/>
      <c r="GB1966" s="8"/>
      <c r="GC1966" s="8"/>
      <c r="GD1966" s="8"/>
      <c r="GE1966" s="8"/>
      <c r="GF1966" s="8"/>
      <c r="GG1966" s="8"/>
      <c r="GH1966" s="8"/>
      <c r="GI1966" s="8"/>
      <c r="GJ1966" s="8"/>
      <c r="GK1966" s="8"/>
      <c r="GL1966" s="8"/>
      <c r="GM1966" s="8"/>
      <c r="GN1966" s="8"/>
      <c r="GO1966" s="8"/>
      <c r="GP1966" s="8"/>
      <c r="GQ1966" s="8"/>
      <c r="GR1966" s="8"/>
      <c r="GS1966" s="8"/>
      <c r="GT1966" s="8"/>
      <c r="GU1966" s="8"/>
      <c r="GV1966" s="8"/>
      <c r="GW1966" s="8"/>
      <c r="GX1966" s="8"/>
      <c r="GY1966" s="8"/>
      <c r="GZ1966" s="8"/>
      <c r="HA1966" s="8"/>
      <c r="HB1966" s="8"/>
      <c r="HC1966" s="8"/>
      <c r="HD1966" s="8"/>
      <c r="HE1966" s="8"/>
      <c r="HF1966" s="8"/>
      <c r="HG1966" s="8"/>
      <c r="HH1966" s="8"/>
      <c r="HI1966" s="8"/>
      <c r="HJ1966" s="8"/>
      <c r="HK1966" s="8"/>
      <c r="HL1966" s="8"/>
      <c r="HM1966" s="8"/>
      <c r="HN1966" s="8"/>
      <c r="HO1966" s="8"/>
      <c r="HP1966" s="8"/>
      <c r="HQ1966" s="8"/>
      <c r="HR1966" s="8"/>
      <c r="HS1966" s="8"/>
      <c r="HT1966" s="8"/>
      <c r="HU1966" s="8"/>
      <c r="HV1966" s="8"/>
      <c r="HW1966" s="8"/>
      <c r="HX1966" s="8"/>
      <c r="HY1966" s="8"/>
      <c r="HZ1966" s="8"/>
      <c r="IA1966" s="8"/>
      <c r="IB1966" s="8"/>
      <c r="IC1966" s="8"/>
      <c r="ID1966" s="8"/>
      <c r="IE1966" s="8"/>
      <c r="IF1966" s="8"/>
      <c r="IG1966" s="8"/>
      <c r="IH1966" s="8"/>
      <c r="II1966" s="8"/>
    </row>
    <row r="1967" spans="1:243" ht="15.6" x14ac:dyDescent="0.25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  <c r="FG1967" s="8"/>
      <c r="FH1967" s="8"/>
      <c r="FI1967" s="8"/>
      <c r="FJ1967" s="8"/>
      <c r="FK1967" s="8"/>
      <c r="FL1967" s="8"/>
      <c r="FM1967" s="8"/>
      <c r="FN1967" s="8"/>
      <c r="FO1967" s="8"/>
      <c r="FP1967" s="8"/>
      <c r="FQ1967" s="8"/>
      <c r="FR1967" s="8"/>
      <c r="FS1967" s="8"/>
      <c r="FT1967" s="8"/>
      <c r="FU1967" s="8"/>
      <c r="FV1967" s="8"/>
      <c r="FW1967" s="8"/>
      <c r="FX1967" s="8"/>
      <c r="FY1967" s="8"/>
      <c r="FZ1967" s="8"/>
      <c r="GA1967" s="8"/>
      <c r="GB1967" s="8"/>
      <c r="GC1967" s="8"/>
      <c r="GD1967" s="8"/>
      <c r="GE1967" s="8"/>
      <c r="GF1967" s="8"/>
      <c r="GG1967" s="8"/>
      <c r="GH1967" s="8"/>
      <c r="GI1967" s="8"/>
      <c r="GJ1967" s="8"/>
      <c r="GK1967" s="8"/>
      <c r="GL1967" s="8"/>
      <c r="GM1967" s="8"/>
      <c r="GN1967" s="8"/>
      <c r="GO1967" s="8"/>
      <c r="GP1967" s="8"/>
      <c r="GQ1967" s="8"/>
      <c r="GR1967" s="8"/>
      <c r="GS1967" s="8"/>
      <c r="GT1967" s="8"/>
      <c r="GU1967" s="8"/>
      <c r="GV1967" s="8"/>
      <c r="GW1967" s="8"/>
      <c r="GX1967" s="8"/>
      <c r="GY1967" s="8"/>
      <c r="GZ1967" s="8"/>
      <c r="HA1967" s="8"/>
      <c r="HB1967" s="8"/>
      <c r="HC1967" s="8"/>
      <c r="HD1967" s="8"/>
      <c r="HE1967" s="8"/>
      <c r="HF1967" s="8"/>
      <c r="HG1967" s="8"/>
      <c r="HH1967" s="8"/>
      <c r="HI1967" s="8"/>
      <c r="HJ1967" s="8"/>
      <c r="HK1967" s="8"/>
      <c r="HL1967" s="8"/>
      <c r="HM1967" s="8"/>
      <c r="HN1967" s="8"/>
      <c r="HO1967" s="8"/>
      <c r="HP1967" s="8"/>
      <c r="HQ1967" s="8"/>
      <c r="HR1967" s="8"/>
      <c r="HS1967" s="8"/>
      <c r="HT1967" s="8"/>
      <c r="HU1967" s="8"/>
      <c r="HV1967" s="8"/>
      <c r="HW1967" s="8"/>
      <c r="HX1967" s="8"/>
      <c r="HY1967" s="8"/>
      <c r="HZ1967" s="8"/>
      <c r="IA1967" s="8"/>
      <c r="IB1967" s="8"/>
      <c r="IC1967" s="8"/>
      <c r="ID1967" s="8"/>
      <c r="IE1967" s="8"/>
      <c r="IF1967" s="8"/>
      <c r="IG1967" s="8"/>
      <c r="IH1967" s="8"/>
      <c r="II1967" s="8"/>
    </row>
    <row r="1968" spans="1:243" ht="15.6" x14ac:dyDescent="0.25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  <c r="FG1968" s="8"/>
      <c r="FH1968" s="8"/>
      <c r="FI1968" s="8"/>
      <c r="FJ1968" s="8"/>
      <c r="FK1968" s="8"/>
      <c r="FL1968" s="8"/>
      <c r="FM1968" s="8"/>
      <c r="FN1968" s="8"/>
      <c r="FO1968" s="8"/>
      <c r="FP1968" s="8"/>
      <c r="FQ1968" s="8"/>
      <c r="FR1968" s="8"/>
      <c r="FS1968" s="8"/>
      <c r="FT1968" s="8"/>
      <c r="FU1968" s="8"/>
      <c r="FV1968" s="8"/>
      <c r="FW1968" s="8"/>
      <c r="FX1968" s="8"/>
      <c r="FY1968" s="8"/>
      <c r="FZ1968" s="8"/>
      <c r="GA1968" s="8"/>
      <c r="GB1968" s="8"/>
      <c r="GC1968" s="8"/>
      <c r="GD1968" s="8"/>
      <c r="GE1968" s="8"/>
      <c r="GF1968" s="8"/>
      <c r="GG1968" s="8"/>
      <c r="GH1968" s="8"/>
      <c r="GI1968" s="8"/>
      <c r="GJ1968" s="8"/>
      <c r="GK1968" s="8"/>
      <c r="GL1968" s="8"/>
      <c r="GM1968" s="8"/>
      <c r="GN1968" s="8"/>
      <c r="GO1968" s="8"/>
      <c r="GP1968" s="8"/>
      <c r="GQ1968" s="8"/>
      <c r="GR1968" s="8"/>
      <c r="GS1968" s="8"/>
      <c r="GT1968" s="8"/>
      <c r="GU1968" s="8"/>
      <c r="GV1968" s="8"/>
      <c r="GW1968" s="8"/>
      <c r="GX1968" s="8"/>
      <c r="GY1968" s="8"/>
      <c r="GZ1968" s="8"/>
      <c r="HA1968" s="8"/>
      <c r="HB1968" s="8"/>
      <c r="HC1968" s="8"/>
      <c r="HD1968" s="8"/>
      <c r="HE1968" s="8"/>
      <c r="HF1968" s="8"/>
      <c r="HG1968" s="8"/>
      <c r="HH1968" s="8"/>
      <c r="HI1968" s="8"/>
      <c r="HJ1968" s="8"/>
      <c r="HK1968" s="8"/>
      <c r="HL1968" s="8"/>
      <c r="HM1968" s="8"/>
      <c r="HN1968" s="8"/>
      <c r="HO1968" s="8"/>
      <c r="HP1968" s="8"/>
      <c r="HQ1968" s="8"/>
      <c r="HR1968" s="8"/>
      <c r="HS1968" s="8"/>
      <c r="HT1968" s="8"/>
      <c r="HU1968" s="8"/>
      <c r="HV1968" s="8"/>
      <c r="HW1968" s="8"/>
      <c r="HX1968" s="8"/>
      <c r="HY1968" s="8"/>
      <c r="HZ1968" s="8"/>
      <c r="IA1968" s="8"/>
      <c r="IB1968" s="8"/>
      <c r="IC1968" s="8"/>
      <c r="ID1968" s="8"/>
      <c r="IE1968" s="8"/>
      <c r="IF1968" s="8"/>
      <c r="IG1968" s="8"/>
      <c r="IH1968" s="8"/>
      <c r="II1968" s="8"/>
    </row>
    <row r="1969" spans="1:243" ht="15.6" x14ac:dyDescent="0.25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  <c r="FG1969" s="8"/>
      <c r="FH1969" s="8"/>
      <c r="FI1969" s="8"/>
      <c r="FJ1969" s="8"/>
      <c r="FK1969" s="8"/>
      <c r="FL1969" s="8"/>
      <c r="FM1969" s="8"/>
      <c r="FN1969" s="8"/>
      <c r="FO1969" s="8"/>
      <c r="FP1969" s="8"/>
      <c r="FQ1969" s="8"/>
      <c r="FR1969" s="8"/>
      <c r="FS1969" s="8"/>
      <c r="FT1969" s="8"/>
      <c r="FU1969" s="8"/>
      <c r="FV1969" s="8"/>
      <c r="FW1969" s="8"/>
      <c r="FX1969" s="8"/>
      <c r="FY1969" s="8"/>
      <c r="FZ1969" s="8"/>
      <c r="GA1969" s="8"/>
      <c r="GB1969" s="8"/>
      <c r="GC1969" s="8"/>
      <c r="GD1969" s="8"/>
      <c r="GE1969" s="8"/>
      <c r="GF1969" s="8"/>
      <c r="GG1969" s="8"/>
      <c r="GH1969" s="8"/>
      <c r="GI1969" s="8"/>
      <c r="GJ1969" s="8"/>
      <c r="GK1969" s="8"/>
      <c r="GL1969" s="8"/>
      <c r="GM1969" s="8"/>
      <c r="GN1969" s="8"/>
      <c r="GO1969" s="8"/>
      <c r="GP1969" s="8"/>
      <c r="GQ1969" s="8"/>
      <c r="GR1969" s="8"/>
      <c r="GS1969" s="8"/>
      <c r="GT1969" s="8"/>
      <c r="GU1969" s="8"/>
      <c r="GV1969" s="8"/>
      <c r="GW1969" s="8"/>
      <c r="GX1969" s="8"/>
      <c r="GY1969" s="8"/>
      <c r="GZ1969" s="8"/>
      <c r="HA1969" s="8"/>
      <c r="HB1969" s="8"/>
      <c r="HC1969" s="8"/>
      <c r="HD1969" s="8"/>
      <c r="HE1969" s="8"/>
      <c r="HF1969" s="8"/>
      <c r="HG1969" s="8"/>
      <c r="HH1969" s="8"/>
      <c r="HI1969" s="8"/>
      <c r="HJ1969" s="8"/>
      <c r="HK1969" s="8"/>
      <c r="HL1969" s="8"/>
      <c r="HM1969" s="8"/>
      <c r="HN1969" s="8"/>
      <c r="HO1969" s="8"/>
      <c r="HP1969" s="8"/>
      <c r="HQ1969" s="8"/>
      <c r="HR1969" s="8"/>
      <c r="HS1969" s="8"/>
      <c r="HT1969" s="8"/>
      <c r="HU1969" s="8"/>
      <c r="HV1969" s="8"/>
      <c r="HW1969" s="8"/>
      <c r="HX1969" s="8"/>
      <c r="HY1969" s="8"/>
      <c r="HZ1969" s="8"/>
      <c r="IA1969" s="8"/>
      <c r="IB1969" s="8"/>
      <c r="IC1969" s="8"/>
      <c r="ID1969" s="8"/>
      <c r="IE1969" s="8"/>
      <c r="IF1969" s="8"/>
      <c r="IG1969" s="8"/>
      <c r="IH1969" s="8"/>
      <c r="II1969" s="8"/>
    </row>
    <row r="1970" spans="1:243" ht="15.6" x14ac:dyDescent="0.25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  <c r="FG1970" s="8"/>
      <c r="FH1970" s="8"/>
      <c r="FI1970" s="8"/>
      <c r="FJ1970" s="8"/>
      <c r="FK1970" s="8"/>
      <c r="FL1970" s="8"/>
      <c r="FM1970" s="8"/>
      <c r="FN1970" s="8"/>
      <c r="FO1970" s="8"/>
      <c r="FP1970" s="8"/>
      <c r="FQ1970" s="8"/>
      <c r="FR1970" s="8"/>
      <c r="FS1970" s="8"/>
      <c r="FT1970" s="8"/>
      <c r="FU1970" s="8"/>
      <c r="FV1970" s="8"/>
      <c r="FW1970" s="8"/>
      <c r="FX1970" s="8"/>
      <c r="FY1970" s="8"/>
      <c r="FZ1970" s="8"/>
      <c r="GA1970" s="8"/>
      <c r="GB1970" s="8"/>
      <c r="GC1970" s="8"/>
      <c r="GD1970" s="8"/>
      <c r="GE1970" s="8"/>
      <c r="GF1970" s="8"/>
      <c r="GG1970" s="8"/>
      <c r="GH1970" s="8"/>
      <c r="GI1970" s="8"/>
      <c r="GJ1970" s="8"/>
      <c r="GK1970" s="8"/>
      <c r="GL1970" s="8"/>
      <c r="GM1970" s="8"/>
      <c r="GN1970" s="8"/>
      <c r="GO1970" s="8"/>
      <c r="GP1970" s="8"/>
      <c r="GQ1970" s="8"/>
      <c r="GR1970" s="8"/>
      <c r="GS1970" s="8"/>
      <c r="GT1970" s="8"/>
      <c r="GU1970" s="8"/>
      <c r="GV1970" s="8"/>
      <c r="GW1970" s="8"/>
      <c r="GX1970" s="8"/>
      <c r="GY1970" s="8"/>
      <c r="GZ1970" s="8"/>
      <c r="HA1970" s="8"/>
      <c r="HB1970" s="8"/>
      <c r="HC1970" s="8"/>
      <c r="HD1970" s="8"/>
      <c r="HE1970" s="8"/>
      <c r="HF1970" s="8"/>
      <c r="HG1970" s="8"/>
      <c r="HH1970" s="8"/>
      <c r="HI1970" s="8"/>
      <c r="HJ1970" s="8"/>
      <c r="HK1970" s="8"/>
      <c r="HL1970" s="8"/>
      <c r="HM1970" s="8"/>
      <c r="HN1970" s="8"/>
      <c r="HO1970" s="8"/>
      <c r="HP1970" s="8"/>
      <c r="HQ1970" s="8"/>
      <c r="HR1970" s="8"/>
      <c r="HS1970" s="8"/>
      <c r="HT1970" s="8"/>
      <c r="HU1970" s="8"/>
      <c r="HV1970" s="8"/>
      <c r="HW1970" s="8"/>
      <c r="HX1970" s="8"/>
      <c r="HY1970" s="8"/>
      <c r="HZ1970" s="8"/>
      <c r="IA1970" s="8"/>
      <c r="IB1970" s="8"/>
      <c r="IC1970" s="8"/>
      <c r="ID1970" s="8"/>
      <c r="IE1970" s="8"/>
      <c r="IF1970" s="8"/>
      <c r="IG1970" s="8"/>
      <c r="IH1970" s="8"/>
      <c r="II1970" s="8"/>
    </row>
    <row r="1971" spans="1:243" ht="15.6" x14ac:dyDescent="0.25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  <c r="FG1971" s="8"/>
      <c r="FH1971" s="8"/>
      <c r="FI1971" s="8"/>
      <c r="FJ1971" s="8"/>
      <c r="FK1971" s="8"/>
      <c r="FL1971" s="8"/>
      <c r="FM1971" s="8"/>
      <c r="FN1971" s="8"/>
      <c r="FO1971" s="8"/>
      <c r="FP1971" s="8"/>
      <c r="FQ1971" s="8"/>
      <c r="FR1971" s="8"/>
      <c r="FS1971" s="8"/>
      <c r="FT1971" s="8"/>
      <c r="FU1971" s="8"/>
      <c r="FV1971" s="8"/>
      <c r="FW1971" s="8"/>
      <c r="FX1971" s="8"/>
      <c r="FY1971" s="8"/>
      <c r="FZ1971" s="8"/>
      <c r="GA1971" s="8"/>
      <c r="GB1971" s="8"/>
      <c r="GC1971" s="8"/>
      <c r="GD1971" s="8"/>
      <c r="GE1971" s="8"/>
      <c r="GF1971" s="8"/>
      <c r="GG1971" s="8"/>
      <c r="GH1971" s="8"/>
      <c r="GI1971" s="8"/>
      <c r="GJ1971" s="8"/>
      <c r="GK1971" s="8"/>
      <c r="GL1971" s="8"/>
      <c r="GM1971" s="8"/>
      <c r="GN1971" s="8"/>
      <c r="GO1971" s="8"/>
      <c r="GP1971" s="8"/>
      <c r="GQ1971" s="8"/>
      <c r="GR1971" s="8"/>
      <c r="GS1971" s="8"/>
      <c r="GT1971" s="8"/>
      <c r="GU1971" s="8"/>
      <c r="GV1971" s="8"/>
      <c r="GW1971" s="8"/>
      <c r="GX1971" s="8"/>
      <c r="GY1971" s="8"/>
      <c r="GZ1971" s="8"/>
      <c r="HA1971" s="8"/>
      <c r="HB1971" s="8"/>
      <c r="HC1971" s="8"/>
      <c r="HD1971" s="8"/>
      <c r="HE1971" s="8"/>
      <c r="HF1971" s="8"/>
      <c r="HG1971" s="8"/>
      <c r="HH1971" s="8"/>
      <c r="HI1971" s="8"/>
      <c r="HJ1971" s="8"/>
      <c r="HK1971" s="8"/>
      <c r="HL1971" s="8"/>
      <c r="HM1971" s="8"/>
      <c r="HN1971" s="8"/>
      <c r="HO1971" s="8"/>
      <c r="HP1971" s="8"/>
      <c r="HQ1971" s="8"/>
      <c r="HR1971" s="8"/>
      <c r="HS1971" s="8"/>
      <c r="HT1971" s="8"/>
      <c r="HU1971" s="8"/>
      <c r="HV1971" s="8"/>
      <c r="HW1971" s="8"/>
      <c r="HX1971" s="8"/>
      <c r="HY1971" s="8"/>
      <c r="HZ1971" s="8"/>
      <c r="IA1971" s="8"/>
      <c r="IB1971" s="8"/>
      <c r="IC1971" s="8"/>
      <c r="ID1971" s="8"/>
      <c r="IE1971" s="8"/>
      <c r="IF1971" s="8"/>
      <c r="IG1971" s="8"/>
      <c r="IH1971" s="8"/>
      <c r="II1971" s="8"/>
    </row>
    <row r="1972" spans="1:243" ht="15.6" x14ac:dyDescent="0.25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  <c r="FG1972" s="8"/>
      <c r="FH1972" s="8"/>
      <c r="FI1972" s="8"/>
      <c r="FJ1972" s="8"/>
      <c r="FK1972" s="8"/>
      <c r="FL1972" s="8"/>
      <c r="FM1972" s="8"/>
      <c r="FN1972" s="8"/>
      <c r="FO1972" s="8"/>
      <c r="FP1972" s="8"/>
      <c r="FQ1972" s="8"/>
      <c r="FR1972" s="8"/>
      <c r="FS1972" s="8"/>
      <c r="FT1972" s="8"/>
      <c r="FU1972" s="8"/>
      <c r="FV1972" s="8"/>
      <c r="FW1972" s="8"/>
      <c r="FX1972" s="8"/>
      <c r="FY1972" s="8"/>
      <c r="FZ1972" s="8"/>
      <c r="GA1972" s="8"/>
      <c r="GB1972" s="8"/>
      <c r="GC1972" s="8"/>
      <c r="GD1972" s="8"/>
      <c r="GE1972" s="8"/>
      <c r="GF1972" s="8"/>
      <c r="GG1972" s="8"/>
      <c r="GH1972" s="8"/>
      <c r="GI1972" s="8"/>
      <c r="GJ1972" s="8"/>
      <c r="GK1972" s="8"/>
      <c r="GL1972" s="8"/>
      <c r="GM1972" s="8"/>
      <c r="GN1972" s="8"/>
      <c r="GO1972" s="8"/>
      <c r="GP1972" s="8"/>
      <c r="GQ1972" s="8"/>
      <c r="GR1972" s="8"/>
      <c r="GS1972" s="8"/>
      <c r="GT1972" s="8"/>
      <c r="GU1972" s="8"/>
      <c r="GV1972" s="8"/>
      <c r="GW1972" s="8"/>
      <c r="GX1972" s="8"/>
      <c r="GY1972" s="8"/>
      <c r="GZ1972" s="8"/>
      <c r="HA1972" s="8"/>
      <c r="HB1972" s="8"/>
      <c r="HC1972" s="8"/>
      <c r="HD1972" s="8"/>
      <c r="HE1972" s="8"/>
      <c r="HF1972" s="8"/>
      <c r="HG1972" s="8"/>
      <c r="HH1972" s="8"/>
      <c r="HI1972" s="8"/>
      <c r="HJ1972" s="8"/>
      <c r="HK1972" s="8"/>
      <c r="HL1972" s="8"/>
      <c r="HM1972" s="8"/>
      <c r="HN1972" s="8"/>
      <c r="HO1972" s="8"/>
      <c r="HP1972" s="8"/>
      <c r="HQ1972" s="8"/>
      <c r="HR1972" s="8"/>
      <c r="HS1972" s="8"/>
      <c r="HT1972" s="8"/>
      <c r="HU1972" s="8"/>
      <c r="HV1972" s="8"/>
      <c r="HW1972" s="8"/>
      <c r="HX1972" s="8"/>
      <c r="HY1972" s="8"/>
      <c r="HZ1972" s="8"/>
      <c r="IA1972" s="8"/>
      <c r="IB1972" s="8"/>
      <c r="IC1972" s="8"/>
      <c r="ID1972" s="8"/>
      <c r="IE1972" s="8"/>
      <c r="IF1972" s="8"/>
      <c r="IG1972" s="8"/>
      <c r="IH1972" s="8"/>
      <c r="II1972" s="8"/>
    </row>
    <row r="1973" spans="1:243" ht="15.6" x14ac:dyDescent="0.25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  <c r="FG1973" s="8"/>
      <c r="FH1973" s="8"/>
      <c r="FI1973" s="8"/>
      <c r="FJ1973" s="8"/>
      <c r="FK1973" s="8"/>
      <c r="FL1973" s="8"/>
      <c r="FM1973" s="8"/>
      <c r="FN1973" s="8"/>
      <c r="FO1973" s="8"/>
      <c r="FP1973" s="8"/>
      <c r="FQ1973" s="8"/>
      <c r="FR1973" s="8"/>
      <c r="FS1973" s="8"/>
      <c r="FT1973" s="8"/>
      <c r="FU1973" s="8"/>
      <c r="FV1973" s="8"/>
      <c r="FW1973" s="8"/>
      <c r="FX1973" s="8"/>
      <c r="FY1973" s="8"/>
      <c r="FZ1973" s="8"/>
      <c r="GA1973" s="8"/>
      <c r="GB1973" s="8"/>
      <c r="GC1973" s="8"/>
      <c r="GD1973" s="8"/>
      <c r="GE1973" s="8"/>
      <c r="GF1973" s="8"/>
      <c r="GG1973" s="8"/>
      <c r="GH1973" s="8"/>
      <c r="GI1973" s="8"/>
      <c r="GJ1973" s="8"/>
      <c r="GK1973" s="8"/>
      <c r="GL1973" s="8"/>
      <c r="GM1973" s="8"/>
      <c r="GN1973" s="8"/>
      <c r="GO1973" s="8"/>
      <c r="GP1973" s="8"/>
      <c r="GQ1973" s="8"/>
      <c r="GR1973" s="8"/>
      <c r="GS1973" s="8"/>
      <c r="GT1973" s="8"/>
      <c r="GU1973" s="8"/>
      <c r="GV1973" s="8"/>
      <c r="GW1973" s="8"/>
      <c r="GX1973" s="8"/>
      <c r="GY1973" s="8"/>
      <c r="GZ1973" s="8"/>
      <c r="HA1973" s="8"/>
      <c r="HB1973" s="8"/>
      <c r="HC1973" s="8"/>
      <c r="HD1973" s="8"/>
      <c r="HE1973" s="8"/>
      <c r="HF1973" s="8"/>
      <c r="HG1973" s="8"/>
      <c r="HH1973" s="8"/>
      <c r="HI1973" s="8"/>
      <c r="HJ1973" s="8"/>
      <c r="HK1973" s="8"/>
      <c r="HL1973" s="8"/>
      <c r="HM1973" s="8"/>
      <c r="HN1973" s="8"/>
      <c r="HO1973" s="8"/>
      <c r="HP1973" s="8"/>
      <c r="HQ1973" s="8"/>
      <c r="HR1973" s="8"/>
      <c r="HS1973" s="8"/>
      <c r="HT1973" s="8"/>
      <c r="HU1973" s="8"/>
      <c r="HV1973" s="8"/>
      <c r="HW1973" s="8"/>
      <c r="HX1973" s="8"/>
      <c r="HY1973" s="8"/>
      <c r="HZ1973" s="8"/>
      <c r="IA1973" s="8"/>
      <c r="IB1973" s="8"/>
      <c r="IC1973" s="8"/>
      <c r="ID1973" s="8"/>
      <c r="IE1973" s="8"/>
      <c r="IF1973" s="8"/>
      <c r="IG1973" s="8"/>
      <c r="IH1973" s="8"/>
      <c r="II1973" s="8"/>
    </row>
    <row r="1974" spans="1:243" ht="15.6" x14ac:dyDescent="0.25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  <c r="FG1974" s="8"/>
      <c r="FH1974" s="8"/>
      <c r="FI1974" s="8"/>
      <c r="FJ1974" s="8"/>
      <c r="FK1974" s="8"/>
      <c r="FL1974" s="8"/>
      <c r="FM1974" s="8"/>
      <c r="FN1974" s="8"/>
      <c r="FO1974" s="8"/>
      <c r="FP1974" s="8"/>
      <c r="FQ1974" s="8"/>
      <c r="FR1974" s="8"/>
      <c r="FS1974" s="8"/>
      <c r="FT1974" s="8"/>
      <c r="FU1974" s="8"/>
      <c r="FV1974" s="8"/>
      <c r="FW1974" s="8"/>
      <c r="FX1974" s="8"/>
      <c r="FY1974" s="8"/>
      <c r="FZ1974" s="8"/>
      <c r="GA1974" s="8"/>
      <c r="GB1974" s="8"/>
      <c r="GC1974" s="8"/>
      <c r="GD1974" s="8"/>
      <c r="GE1974" s="8"/>
      <c r="GF1974" s="8"/>
      <c r="GG1974" s="8"/>
      <c r="GH1974" s="8"/>
      <c r="GI1974" s="8"/>
      <c r="GJ1974" s="8"/>
      <c r="GK1974" s="8"/>
      <c r="GL1974" s="8"/>
      <c r="GM1974" s="8"/>
      <c r="GN1974" s="8"/>
      <c r="GO1974" s="8"/>
      <c r="GP1974" s="8"/>
      <c r="GQ1974" s="8"/>
      <c r="GR1974" s="8"/>
      <c r="GS1974" s="8"/>
      <c r="GT1974" s="8"/>
      <c r="GU1974" s="8"/>
      <c r="GV1974" s="8"/>
      <c r="GW1974" s="8"/>
      <c r="GX1974" s="8"/>
      <c r="GY1974" s="8"/>
      <c r="GZ1974" s="8"/>
      <c r="HA1974" s="8"/>
      <c r="HB1974" s="8"/>
      <c r="HC1974" s="8"/>
      <c r="HD1974" s="8"/>
      <c r="HE1974" s="8"/>
      <c r="HF1974" s="8"/>
      <c r="HG1974" s="8"/>
      <c r="HH1974" s="8"/>
      <c r="HI1974" s="8"/>
      <c r="HJ1974" s="8"/>
      <c r="HK1974" s="8"/>
      <c r="HL1974" s="8"/>
      <c r="HM1974" s="8"/>
      <c r="HN1974" s="8"/>
      <c r="HO1974" s="8"/>
      <c r="HP1974" s="8"/>
      <c r="HQ1974" s="8"/>
      <c r="HR1974" s="8"/>
      <c r="HS1974" s="8"/>
      <c r="HT1974" s="8"/>
      <c r="HU1974" s="8"/>
      <c r="HV1974" s="8"/>
      <c r="HW1974" s="8"/>
      <c r="HX1974" s="8"/>
      <c r="HY1974" s="8"/>
      <c r="HZ1974" s="8"/>
      <c r="IA1974" s="8"/>
      <c r="IB1974" s="8"/>
      <c r="IC1974" s="8"/>
      <c r="ID1974" s="8"/>
      <c r="IE1974" s="8"/>
      <c r="IF1974" s="8"/>
      <c r="IG1974" s="8"/>
      <c r="IH1974" s="8"/>
      <c r="II1974" s="8"/>
    </row>
    <row r="1975" spans="1:243" ht="15.6" x14ac:dyDescent="0.25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  <c r="FG1975" s="8"/>
      <c r="FH1975" s="8"/>
      <c r="FI1975" s="8"/>
      <c r="FJ1975" s="8"/>
      <c r="FK1975" s="8"/>
      <c r="FL1975" s="8"/>
      <c r="FM1975" s="8"/>
      <c r="FN1975" s="8"/>
      <c r="FO1975" s="8"/>
      <c r="FP1975" s="8"/>
      <c r="FQ1975" s="8"/>
      <c r="FR1975" s="8"/>
      <c r="FS1975" s="8"/>
      <c r="FT1975" s="8"/>
      <c r="FU1975" s="8"/>
      <c r="FV1975" s="8"/>
      <c r="FW1975" s="8"/>
      <c r="FX1975" s="8"/>
      <c r="FY1975" s="8"/>
      <c r="FZ1975" s="8"/>
      <c r="GA1975" s="8"/>
      <c r="GB1975" s="8"/>
      <c r="GC1975" s="8"/>
      <c r="GD1975" s="8"/>
      <c r="GE1975" s="8"/>
      <c r="GF1975" s="8"/>
      <c r="GG1975" s="8"/>
      <c r="GH1975" s="8"/>
      <c r="GI1975" s="8"/>
      <c r="GJ1975" s="8"/>
      <c r="GK1975" s="8"/>
      <c r="GL1975" s="8"/>
      <c r="GM1975" s="8"/>
      <c r="GN1975" s="8"/>
      <c r="GO1975" s="8"/>
      <c r="GP1975" s="8"/>
      <c r="GQ1975" s="8"/>
      <c r="GR1975" s="8"/>
      <c r="GS1975" s="8"/>
      <c r="GT1975" s="8"/>
      <c r="GU1975" s="8"/>
      <c r="GV1975" s="8"/>
      <c r="GW1975" s="8"/>
      <c r="GX1975" s="8"/>
      <c r="GY1975" s="8"/>
      <c r="GZ1975" s="8"/>
      <c r="HA1975" s="8"/>
      <c r="HB1975" s="8"/>
      <c r="HC1975" s="8"/>
      <c r="HD1975" s="8"/>
      <c r="HE1975" s="8"/>
      <c r="HF1975" s="8"/>
      <c r="HG1975" s="8"/>
      <c r="HH1975" s="8"/>
      <c r="HI1975" s="8"/>
      <c r="HJ1975" s="8"/>
      <c r="HK1975" s="8"/>
      <c r="HL1975" s="8"/>
      <c r="HM1975" s="8"/>
      <c r="HN1975" s="8"/>
      <c r="HO1975" s="8"/>
      <c r="HP1975" s="8"/>
      <c r="HQ1975" s="8"/>
      <c r="HR1975" s="8"/>
      <c r="HS1975" s="8"/>
      <c r="HT1975" s="8"/>
      <c r="HU1975" s="8"/>
      <c r="HV1975" s="8"/>
      <c r="HW1975" s="8"/>
      <c r="HX1975" s="8"/>
      <c r="HY1975" s="8"/>
      <c r="HZ1975" s="8"/>
      <c r="IA1975" s="8"/>
      <c r="IB1975" s="8"/>
      <c r="IC1975" s="8"/>
      <c r="ID1975" s="8"/>
      <c r="IE1975" s="8"/>
      <c r="IF1975" s="8"/>
      <c r="IG1975" s="8"/>
      <c r="IH1975" s="8"/>
      <c r="II1975" s="8"/>
    </row>
    <row r="1976" spans="1:243" ht="15.6" x14ac:dyDescent="0.25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  <c r="FG1976" s="8"/>
      <c r="FH1976" s="8"/>
      <c r="FI1976" s="8"/>
      <c r="FJ1976" s="8"/>
      <c r="FK1976" s="8"/>
      <c r="FL1976" s="8"/>
      <c r="FM1976" s="8"/>
      <c r="FN1976" s="8"/>
      <c r="FO1976" s="8"/>
      <c r="FP1976" s="8"/>
      <c r="FQ1976" s="8"/>
      <c r="FR1976" s="8"/>
      <c r="FS1976" s="8"/>
      <c r="FT1976" s="8"/>
      <c r="FU1976" s="8"/>
      <c r="FV1976" s="8"/>
      <c r="FW1976" s="8"/>
      <c r="FX1976" s="8"/>
      <c r="FY1976" s="8"/>
      <c r="FZ1976" s="8"/>
      <c r="GA1976" s="8"/>
      <c r="GB1976" s="8"/>
      <c r="GC1976" s="8"/>
      <c r="GD1976" s="8"/>
      <c r="GE1976" s="8"/>
      <c r="GF1976" s="8"/>
      <c r="GG1976" s="8"/>
      <c r="GH1976" s="8"/>
      <c r="GI1976" s="8"/>
      <c r="GJ1976" s="8"/>
      <c r="GK1976" s="8"/>
      <c r="GL1976" s="8"/>
      <c r="GM1976" s="8"/>
      <c r="GN1976" s="8"/>
      <c r="GO1976" s="8"/>
      <c r="GP1976" s="8"/>
      <c r="GQ1976" s="8"/>
      <c r="GR1976" s="8"/>
      <c r="GS1976" s="8"/>
      <c r="GT1976" s="8"/>
      <c r="GU1976" s="8"/>
      <c r="GV1976" s="8"/>
      <c r="GW1976" s="8"/>
      <c r="GX1976" s="8"/>
      <c r="GY1976" s="8"/>
      <c r="GZ1976" s="8"/>
      <c r="HA1976" s="8"/>
      <c r="HB1976" s="8"/>
      <c r="HC1976" s="8"/>
      <c r="HD1976" s="8"/>
      <c r="HE1976" s="8"/>
      <c r="HF1976" s="8"/>
      <c r="HG1976" s="8"/>
      <c r="HH1976" s="8"/>
      <c r="HI1976" s="8"/>
      <c r="HJ1976" s="8"/>
      <c r="HK1976" s="8"/>
      <c r="HL1976" s="8"/>
      <c r="HM1976" s="8"/>
      <c r="HN1976" s="8"/>
      <c r="HO1976" s="8"/>
      <c r="HP1976" s="8"/>
      <c r="HQ1976" s="8"/>
      <c r="HR1976" s="8"/>
      <c r="HS1976" s="8"/>
      <c r="HT1976" s="8"/>
      <c r="HU1976" s="8"/>
      <c r="HV1976" s="8"/>
      <c r="HW1976" s="8"/>
      <c r="HX1976" s="8"/>
      <c r="HY1976" s="8"/>
      <c r="HZ1976" s="8"/>
      <c r="IA1976" s="8"/>
      <c r="IB1976" s="8"/>
      <c r="IC1976" s="8"/>
      <c r="ID1976" s="8"/>
      <c r="IE1976" s="8"/>
      <c r="IF1976" s="8"/>
      <c r="IG1976" s="8"/>
      <c r="IH1976" s="8"/>
      <c r="II1976" s="8"/>
    </row>
    <row r="1977" spans="1:243" ht="15.6" x14ac:dyDescent="0.25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  <c r="FG1977" s="8"/>
      <c r="FH1977" s="8"/>
      <c r="FI1977" s="8"/>
      <c r="FJ1977" s="8"/>
      <c r="FK1977" s="8"/>
      <c r="FL1977" s="8"/>
      <c r="FM1977" s="8"/>
      <c r="FN1977" s="8"/>
      <c r="FO1977" s="8"/>
      <c r="FP1977" s="8"/>
      <c r="FQ1977" s="8"/>
      <c r="FR1977" s="8"/>
      <c r="FS1977" s="8"/>
      <c r="FT1977" s="8"/>
      <c r="FU1977" s="8"/>
      <c r="FV1977" s="8"/>
      <c r="FW1977" s="8"/>
      <c r="FX1977" s="8"/>
      <c r="FY1977" s="8"/>
      <c r="FZ1977" s="8"/>
      <c r="GA1977" s="8"/>
      <c r="GB1977" s="8"/>
      <c r="GC1977" s="8"/>
      <c r="GD1977" s="8"/>
      <c r="GE1977" s="8"/>
      <c r="GF1977" s="8"/>
      <c r="GG1977" s="8"/>
      <c r="GH1977" s="8"/>
      <c r="GI1977" s="8"/>
      <c r="GJ1977" s="8"/>
      <c r="GK1977" s="8"/>
      <c r="GL1977" s="8"/>
      <c r="GM1977" s="8"/>
      <c r="GN1977" s="8"/>
      <c r="GO1977" s="8"/>
      <c r="GP1977" s="8"/>
      <c r="GQ1977" s="8"/>
      <c r="GR1977" s="8"/>
      <c r="GS1977" s="8"/>
      <c r="GT1977" s="8"/>
      <c r="GU1977" s="8"/>
      <c r="GV1977" s="8"/>
      <c r="GW1977" s="8"/>
      <c r="GX1977" s="8"/>
      <c r="GY1977" s="8"/>
      <c r="GZ1977" s="8"/>
      <c r="HA1977" s="8"/>
      <c r="HB1977" s="8"/>
      <c r="HC1977" s="8"/>
      <c r="HD1977" s="8"/>
      <c r="HE1977" s="8"/>
      <c r="HF1977" s="8"/>
      <c r="HG1977" s="8"/>
      <c r="HH1977" s="8"/>
      <c r="HI1977" s="8"/>
      <c r="HJ1977" s="8"/>
      <c r="HK1977" s="8"/>
      <c r="HL1977" s="8"/>
      <c r="HM1977" s="8"/>
      <c r="HN1977" s="8"/>
      <c r="HO1977" s="8"/>
      <c r="HP1977" s="8"/>
      <c r="HQ1977" s="8"/>
      <c r="HR1977" s="8"/>
      <c r="HS1977" s="8"/>
      <c r="HT1977" s="8"/>
      <c r="HU1977" s="8"/>
      <c r="HV1977" s="8"/>
      <c r="HW1977" s="8"/>
      <c r="HX1977" s="8"/>
      <c r="HY1977" s="8"/>
      <c r="HZ1977" s="8"/>
      <c r="IA1977" s="8"/>
      <c r="IB1977" s="8"/>
      <c r="IC1977" s="8"/>
      <c r="ID1977" s="8"/>
      <c r="IE1977" s="8"/>
      <c r="IF1977" s="8"/>
      <c r="IG1977" s="8"/>
      <c r="IH1977" s="8"/>
      <c r="II1977" s="8"/>
    </row>
    <row r="1978" spans="1:243" ht="15.6" x14ac:dyDescent="0.25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  <c r="FG1978" s="8"/>
      <c r="FH1978" s="8"/>
      <c r="FI1978" s="8"/>
      <c r="FJ1978" s="8"/>
      <c r="FK1978" s="8"/>
      <c r="FL1978" s="8"/>
      <c r="FM1978" s="8"/>
      <c r="FN1978" s="8"/>
      <c r="FO1978" s="8"/>
      <c r="FP1978" s="8"/>
      <c r="FQ1978" s="8"/>
      <c r="FR1978" s="8"/>
      <c r="FS1978" s="8"/>
      <c r="FT1978" s="8"/>
      <c r="FU1978" s="8"/>
      <c r="FV1978" s="8"/>
      <c r="FW1978" s="8"/>
      <c r="FX1978" s="8"/>
      <c r="FY1978" s="8"/>
      <c r="FZ1978" s="8"/>
      <c r="GA1978" s="8"/>
      <c r="GB1978" s="8"/>
      <c r="GC1978" s="8"/>
      <c r="GD1978" s="8"/>
      <c r="GE1978" s="8"/>
      <c r="GF1978" s="8"/>
      <c r="GG1978" s="8"/>
      <c r="GH1978" s="8"/>
      <c r="GI1978" s="8"/>
      <c r="GJ1978" s="8"/>
      <c r="GK1978" s="8"/>
      <c r="GL1978" s="8"/>
      <c r="GM1978" s="8"/>
      <c r="GN1978" s="8"/>
      <c r="GO1978" s="8"/>
      <c r="GP1978" s="8"/>
      <c r="GQ1978" s="8"/>
      <c r="GR1978" s="8"/>
      <c r="GS1978" s="8"/>
      <c r="GT1978" s="8"/>
      <c r="GU1978" s="8"/>
      <c r="GV1978" s="8"/>
      <c r="GW1978" s="8"/>
      <c r="GX1978" s="8"/>
      <c r="GY1978" s="8"/>
      <c r="GZ1978" s="8"/>
      <c r="HA1978" s="8"/>
      <c r="HB1978" s="8"/>
      <c r="HC1978" s="8"/>
      <c r="HD1978" s="8"/>
      <c r="HE1978" s="8"/>
      <c r="HF1978" s="8"/>
      <c r="HG1978" s="8"/>
      <c r="HH1978" s="8"/>
      <c r="HI1978" s="8"/>
      <c r="HJ1978" s="8"/>
      <c r="HK1978" s="8"/>
      <c r="HL1978" s="8"/>
      <c r="HM1978" s="8"/>
      <c r="HN1978" s="8"/>
      <c r="HO1978" s="8"/>
      <c r="HP1978" s="8"/>
      <c r="HQ1978" s="8"/>
      <c r="HR1978" s="8"/>
      <c r="HS1978" s="8"/>
      <c r="HT1978" s="8"/>
      <c r="HU1978" s="8"/>
      <c r="HV1978" s="8"/>
      <c r="HW1978" s="8"/>
      <c r="HX1978" s="8"/>
      <c r="HY1978" s="8"/>
      <c r="HZ1978" s="8"/>
      <c r="IA1978" s="8"/>
      <c r="IB1978" s="8"/>
      <c r="IC1978" s="8"/>
      <c r="ID1978" s="8"/>
      <c r="IE1978" s="8"/>
      <c r="IF1978" s="8"/>
      <c r="IG1978" s="8"/>
      <c r="IH1978" s="8"/>
      <c r="II1978" s="8"/>
    </row>
    <row r="1979" spans="1:243" ht="15.6" x14ac:dyDescent="0.25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  <c r="FG1979" s="8"/>
      <c r="FH1979" s="8"/>
      <c r="FI1979" s="8"/>
      <c r="FJ1979" s="8"/>
      <c r="FK1979" s="8"/>
      <c r="FL1979" s="8"/>
      <c r="FM1979" s="8"/>
      <c r="FN1979" s="8"/>
      <c r="FO1979" s="8"/>
      <c r="FP1979" s="8"/>
      <c r="FQ1979" s="8"/>
      <c r="FR1979" s="8"/>
      <c r="FS1979" s="8"/>
      <c r="FT1979" s="8"/>
      <c r="FU1979" s="8"/>
      <c r="FV1979" s="8"/>
      <c r="FW1979" s="8"/>
      <c r="FX1979" s="8"/>
      <c r="FY1979" s="8"/>
      <c r="FZ1979" s="8"/>
      <c r="GA1979" s="8"/>
      <c r="GB1979" s="8"/>
      <c r="GC1979" s="8"/>
      <c r="GD1979" s="8"/>
      <c r="GE1979" s="8"/>
      <c r="GF1979" s="8"/>
      <c r="GG1979" s="8"/>
      <c r="GH1979" s="8"/>
      <c r="GI1979" s="8"/>
      <c r="GJ1979" s="8"/>
      <c r="GK1979" s="8"/>
      <c r="GL1979" s="8"/>
      <c r="GM1979" s="8"/>
      <c r="GN1979" s="8"/>
      <c r="GO1979" s="8"/>
      <c r="GP1979" s="8"/>
      <c r="GQ1979" s="8"/>
      <c r="GR1979" s="8"/>
      <c r="GS1979" s="8"/>
      <c r="GT1979" s="8"/>
      <c r="GU1979" s="8"/>
      <c r="GV1979" s="8"/>
      <c r="GW1979" s="8"/>
      <c r="GX1979" s="8"/>
      <c r="GY1979" s="8"/>
      <c r="GZ1979" s="8"/>
      <c r="HA1979" s="8"/>
      <c r="HB1979" s="8"/>
      <c r="HC1979" s="8"/>
      <c r="HD1979" s="8"/>
      <c r="HE1979" s="8"/>
      <c r="HF1979" s="8"/>
      <c r="HG1979" s="8"/>
      <c r="HH1979" s="8"/>
      <c r="HI1979" s="8"/>
      <c r="HJ1979" s="8"/>
      <c r="HK1979" s="8"/>
      <c r="HL1979" s="8"/>
      <c r="HM1979" s="8"/>
      <c r="HN1979" s="8"/>
      <c r="HO1979" s="8"/>
      <c r="HP1979" s="8"/>
      <c r="HQ1979" s="8"/>
      <c r="HR1979" s="8"/>
      <c r="HS1979" s="8"/>
      <c r="HT1979" s="8"/>
      <c r="HU1979" s="8"/>
      <c r="HV1979" s="8"/>
      <c r="HW1979" s="8"/>
      <c r="HX1979" s="8"/>
      <c r="HY1979" s="8"/>
      <c r="HZ1979" s="8"/>
      <c r="IA1979" s="8"/>
      <c r="IB1979" s="8"/>
      <c r="IC1979" s="8"/>
      <c r="ID1979" s="8"/>
      <c r="IE1979" s="8"/>
      <c r="IF1979" s="8"/>
      <c r="IG1979" s="8"/>
      <c r="IH1979" s="8"/>
      <c r="II1979" s="8"/>
    </row>
    <row r="1980" spans="1:243" ht="15.6" x14ac:dyDescent="0.25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  <c r="FG1980" s="8"/>
      <c r="FH1980" s="8"/>
      <c r="FI1980" s="8"/>
      <c r="FJ1980" s="8"/>
      <c r="FK1980" s="8"/>
      <c r="FL1980" s="8"/>
      <c r="FM1980" s="8"/>
      <c r="FN1980" s="8"/>
      <c r="FO1980" s="8"/>
      <c r="FP1980" s="8"/>
      <c r="FQ1980" s="8"/>
      <c r="FR1980" s="8"/>
      <c r="FS1980" s="8"/>
      <c r="FT1980" s="8"/>
      <c r="FU1980" s="8"/>
      <c r="FV1980" s="8"/>
      <c r="FW1980" s="8"/>
      <c r="FX1980" s="8"/>
      <c r="FY1980" s="8"/>
      <c r="FZ1980" s="8"/>
      <c r="GA1980" s="8"/>
      <c r="GB1980" s="8"/>
      <c r="GC1980" s="8"/>
      <c r="GD1980" s="8"/>
      <c r="GE1980" s="8"/>
      <c r="GF1980" s="8"/>
      <c r="GG1980" s="8"/>
      <c r="GH1980" s="8"/>
      <c r="GI1980" s="8"/>
      <c r="GJ1980" s="8"/>
      <c r="GK1980" s="8"/>
      <c r="GL1980" s="8"/>
      <c r="GM1980" s="8"/>
      <c r="GN1980" s="8"/>
      <c r="GO1980" s="8"/>
      <c r="GP1980" s="8"/>
      <c r="GQ1980" s="8"/>
      <c r="GR1980" s="8"/>
      <c r="GS1980" s="8"/>
      <c r="GT1980" s="8"/>
      <c r="GU1980" s="8"/>
      <c r="GV1980" s="8"/>
      <c r="GW1980" s="8"/>
      <c r="GX1980" s="8"/>
      <c r="GY1980" s="8"/>
      <c r="GZ1980" s="8"/>
      <c r="HA1980" s="8"/>
      <c r="HB1980" s="8"/>
      <c r="HC1980" s="8"/>
      <c r="HD1980" s="8"/>
      <c r="HE1980" s="8"/>
      <c r="HF1980" s="8"/>
      <c r="HG1980" s="8"/>
      <c r="HH1980" s="8"/>
      <c r="HI1980" s="8"/>
      <c r="HJ1980" s="8"/>
      <c r="HK1980" s="8"/>
      <c r="HL1980" s="8"/>
      <c r="HM1980" s="8"/>
      <c r="HN1980" s="8"/>
      <c r="HO1980" s="8"/>
      <c r="HP1980" s="8"/>
      <c r="HQ1980" s="8"/>
      <c r="HR1980" s="8"/>
      <c r="HS1980" s="8"/>
      <c r="HT1980" s="8"/>
      <c r="HU1980" s="8"/>
      <c r="HV1980" s="8"/>
      <c r="HW1980" s="8"/>
      <c r="HX1980" s="8"/>
      <c r="HY1980" s="8"/>
      <c r="HZ1980" s="8"/>
      <c r="IA1980" s="8"/>
      <c r="IB1980" s="8"/>
      <c r="IC1980" s="8"/>
      <c r="ID1980" s="8"/>
      <c r="IE1980" s="8"/>
      <c r="IF1980" s="8"/>
      <c r="IG1980" s="8"/>
      <c r="IH1980" s="8"/>
      <c r="II1980" s="8"/>
    </row>
    <row r="1981" spans="1:243" ht="15.6" x14ac:dyDescent="0.25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  <c r="FG1981" s="8"/>
      <c r="FH1981" s="8"/>
      <c r="FI1981" s="8"/>
      <c r="FJ1981" s="8"/>
      <c r="FK1981" s="8"/>
      <c r="FL1981" s="8"/>
      <c r="FM1981" s="8"/>
      <c r="FN1981" s="8"/>
      <c r="FO1981" s="8"/>
      <c r="FP1981" s="8"/>
      <c r="FQ1981" s="8"/>
      <c r="FR1981" s="8"/>
      <c r="FS1981" s="8"/>
      <c r="FT1981" s="8"/>
      <c r="FU1981" s="8"/>
      <c r="FV1981" s="8"/>
      <c r="FW1981" s="8"/>
      <c r="FX1981" s="8"/>
      <c r="FY1981" s="8"/>
      <c r="FZ1981" s="8"/>
      <c r="GA1981" s="8"/>
      <c r="GB1981" s="8"/>
      <c r="GC1981" s="8"/>
      <c r="GD1981" s="8"/>
      <c r="GE1981" s="8"/>
      <c r="GF1981" s="8"/>
      <c r="GG1981" s="8"/>
      <c r="GH1981" s="8"/>
      <c r="GI1981" s="8"/>
      <c r="GJ1981" s="8"/>
      <c r="GK1981" s="8"/>
      <c r="GL1981" s="8"/>
      <c r="GM1981" s="8"/>
      <c r="GN1981" s="8"/>
      <c r="GO1981" s="8"/>
      <c r="GP1981" s="8"/>
      <c r="GQ1981" s="8"/>
      <c r="GR1981" s="8"/>
      <c r="GS1981" s="8"/>
      <c r="GT1981" s="8"/>
      <c r="GU1981" s="8"/>
      <c r="GV1981" s="8"/>
      <c r="GW1981" s="8"/>
      <c r="GX1981" s="8"/>
      <c r="GY1981" s="8"/>
      <c r="GZ1981" s="8"/>
      <c r="HA1981" s="8"/>
      <c r="HB1981" s="8"/>
      <c r="HC1981" s="8"/>
      <c r="HD1981" s="8"/>
      <c r="HE1981" s="8"/>
      <c r="HF1981" s="8"/>
      <c r="HG1981" s="8"/>
      <c r="HH1981" s="8"/>
      <c r="HI1981" s="8"/>
      <c r="HJ1981" s="8"/>
      <c r="HK1981" s="8"/>
      <c r="HL1981" s="8"/>
      <c r="HM1981" s="8"/>
      <c r="HN1981" s="8"/>
      <c r="HO1981" s="8"/>
      <c r="HP1981" s="8"/>
      <c r="HQ1981" s="8"/>
      <c r="HR1981" s="8"/>
      <c r="HS1981" s="8"/>
      <c r="HT1981" s="8"/>
      <c r="HU1981" s="8"/>
      <c r="HV1981" s="8"/>
      <c r="HW1981" s="8"/>
      <c r="HX1981" s="8"/>
      <c r="HY1981" s="8"/>
      <c r="HZ1981" s="8"/>
      <c r="IA1981" s="8"/>
      <c r="IB1981" s="8"/>
      <c r="IC1981" s="8"/>
      <c r="ID1981" s="8"/>
      <c r="IE1981" s="8"/>
      <c r="IF1981" s="8"/>
      <c r="IG1981" s="8"/>
      <c r="IH1981" s="8"/>
      <c r="II1981" s="8"/>
    </row>
    <row r="1982" spans="1:243" ht="15.6" x14ac:dyDescent="0.25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  <c r="FG1982" s="8"/>
      <c r="FH1982" s="8"/>
      <c r="FI1982" s="8"/>
      <c r="FJ1982" s="8"/>
      <c r="FK1982" s="8"/>
      <c r="FL1982" s="8"/>
      <c r="FM1982" s="8"/>
      <c r="FN1982" s="8"/>
      <c r="FO1982" s="8"/>
      <c r="FP1982" s="8"/>
      <c r="FQ1982" s="8"/>
      <c r="FR1982" s="8"/>
      <c r="FS1982" s="8"/>
      <c r="FT1982" s="8"/>
      <c r="FU1982" s="8"/>
      <c r="FV1982" s="8"/>
      <c r="FW1982" s="8"/>
      <c r="FX1982" s="8"/>
      <c r="FY1982" s="8"/>
      <c r="FZ1982" s="8"/>
      <c r="GA1982" s="8"/>
      <c r="GB1982" s="8"/>
      <c r="GC1982" s="8"/>
      <c r="GD1982" s="8"/>
      <c r="GE1982" s="8"/>
      <c r="GF1982" s="8"/>
      <c r="GG1982" s="8"/>
      <c r="GH1982" s="8"/>
      <c r="GI1982" s="8"/>
      <c r="GJ1982" s="8"/>
      <c r="GK1982" s="8"/>
      <c r="GL1982" s="8"/>
      <c r="GM1982" s="8"/>
      <c r="GN1982" s="8"/>
      <c r="GO1982" s="8"/>
      <c r="GP1982" s="8"/>
      <c r="GQ1982" s="8"/>
      <c r="GR1982" s="8"/>
      <c r="GS1982" s="8"/>
      <c r="GT1982" s="8"/>
      <c r="GU1982" s="8"/>
      <c r="GV1982" s="8"/>
      <c r="GW1982" s="8"/>
      <c r="GX1982" s="8"/>
      <c r="GY1982" s="8"/>
      <c r="GZ1982" s="8"/>
      <c r="HA1982" s="8"/>
      <c r="HB1982" s="8"/>
      <c r="HC1982" s="8"/>
      <c r="HD1982" s="8"/>
      <c r="HE1982" s="8"/>
      <c r="HF1982" s="8"/>
      <c r="HG1982" s="8"/>
      <c r="HH1982" s="8"/>
      <c r="HI1982" s="8"/>
      <c r="HJ1982" s="8"/>
      <c r="HK1982" s="8"/>
      <c r="HL1982" s="8"/>
      <c r="HM1982" s="8"/>
      <c r="HN1982" s="8"/>
      <c r="HO1982" s="8"/>
      <c r="HP1982" s="8"/>
      <c r="HQ1982" s="8"/>
      <c r="HR1982" s="8"/>
      <c r="HS1982" s="8"/>
      <c r="HT1982" s="8"/>
      <c r="HU1982" s="8"/>
      <c r="HV1982" s="8"/>
      <c r="HW1982" s="8"/>
      <c r="HX1982" s="8"/>
      <c r="HY1982" s="8"/>
      <c r="HZ1982" s="8"/>
      <c r="IA1982" s="8"/>
      <c r="IB1982" s="8"/>
      <c r="IC1982" s="8"/>
      <c r="ID1982" s="8"/>
      <c r="IE1982" s="8"/>
      <c r="IF1982" s="8"/>
      <c r="IG1982" s="8"/>
      <c r="IH1982" s="8"/>
      <c r="II1982" s="8"/>
    </row>
    <row r="1983" spans="1:243" ht="15.6" x14ac:dyDescent="0.25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  <c r="FG1983" s="8"/>
      <c r="FH1983" s="8"/>
      <c r="FI1983" s="8"/>
      <c r="FJ1983" s="8"/>
      <c r="FK1983" s="8"/>
      <c r="FL1983" s="8"/>
      <c r="FM1983" s="8"/>
      <c r="FN1983" s="8"/>
      <c r="FO1983" s="8"/>
      <c r="FP1983" s="8"/>
      <c r="FQ1983" s="8"/>
      <c r="FR1983" s="8"/>
      <c r="FS1983" s="8"/>
      <c r="FT1983" s="8"/>
      <c r="FU1983" s="8"/>
      <c r="FV1983" s="8"/>
      <c r="FW1983" s="8"/>
      <c r="FX1983" s="8"/>
      <c r="FY1983" s="8"/>
      <c r="FZ1983" s="8"/>
      <c r="GA1983" s="8"/>
      <c r="GB1983" s="8"/>
      <c r="GC1983" s="8"/>
      <c r="GD1983" s="8"/>
      <c r="GE1983" s="8"/>
      <c r="GF1983" s="8"/>
      <c r="GG1983" s="8"/>
      <c r="GH1983" s="8"/>
      <c r="GI1983" s="8"/>
      <c r="GJ1983" s="8"/>
      <c r="GK1983" s="8"/>
      <c r="GL1983" s="8"/>
      <c r="GM1983" s="8"/>
      <c r="GN1983" s="8"/>
      <c r="GO1983" s="8"/>
      <c r="GP1983" s="8"/>
      <c r="GQ1983" s="8"/>
      <c r="GR1983" s="8"/>
      <c r="GS1983" s="8"/>
      <c r="GT1983" s="8"/>
      <c r="GU1983" s="8"/>
      <c r="GV1983" s="8"/>
      <c r="GW1983" s="8"/>
      <c r="GX1983" s="8"/>
      <c r="GY1983" s="8"/>
      <c r="GZ1983" s="8"/>
      <c r="HA1983" s="8"/>
      <c r="HB1983" s="8"/>
      <c r="HC1983" s="8"/>
      <c r="HD1983" s="8"/>
      <c r="HE1983" s="8"/>
      <c r="HF1983" s="8"/>
      <c r="HG1983" s="8"/>
      <c r="HH1983" s="8"/>
      <c r="HI1983" s="8"/>
      <c r="HJ1983" s="8"/>
      <c r="HK1983" s="8"/>
      <c r="HL1983" s="8"/>
      <c r="HM1983" s="8"/>
      <c r="HN1983" s="8"/>
      <c r="HO1983" s="8"/>
      <c r="HP1983" s="8"/>
      <c r="HQ1983" s="8"/>
      <c r="HR1983" s="8"/>
      <c r="HS1983" s="8"/>
      <c r="HT1983" s="8"/>
      <c r="HU1983" s="8"/>
      <c r="HV1983" s="8"/>
      <c r="HW1983" s="8"/>
      <c r="HX1983" s="8"/>
      <c r="HY1983" s="8"/>
      <c r="HZ1983" s="8"/>
      <c r="IA1983" s="8"/>
      <c r="IB1983" s="8"/>
      <c r="IC1983" s="8"/>
      <c r="ID1983" s="8"/>
      <c r="IE1983" s="8"/>
      <c r="IF1983" s="8"/>
      <c r="IG1983" s="8"/>
      <c r="IH1983" s="8"/>
      <c r="II1983" s="8"/>
    </row>
    <row r="1984" spans="1:243" ht="15.6" x14ac:dyDescent="0.25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  <c r="FG1984" s="8"/>
      <c r="FH1984" s="8"/>
      <c r="FI1984" s="8"/>
      <c r="FJ1984" s="8"/>
      <c r="FK1984" s="8"/>
      <c r="FL1984" s="8"/>
      <c r="FM1984" s="8"/>
      <c r="FN1984" s="8"/>
      <c r="FO1984" s="8"/>
      <c r="FP1984" s="8"/>
      <c r="FQ1984" s="8"/>
      <c r="FR1984" s="8"/>
      <c r="FS1984" s="8"/>
      <c r="FT1984" s="8"/>
      <c r="FU1984" s="8"/>
      <c r="FV1984" s="8"/>
      <c r="FW1984" s="8"/>
      <c r="FX1984" s="8"/>
      <c r="FY1984" s="8"/>
      <c r="FZ1984" s="8"/>
      <c r="GA1984" s="8"/>
      <c r="GB1984" s="8"/>
      <c r="GC1984" s="8"/>
      <c r="GD1984" s="8"/>
      <c r="GE1984" s="8"/>
      <c r="GF1984" s="8"/>
      <c r="GG1984" s="8"/>
      <c r="GH1984" s="8"/>
      <c r="GI1984" s="8"/>
      <c r="GJ1984" s="8"/>
      <c r="GK1984" s="8"/>
      <c r="GL1984" s="8"/>
      <c r="GM1984" s="8"/>
      <c r="GN1984" s="8"/>
      <c r="GO1984" s="8"/>
      <c r="GP1984" s="8"/>
      <c r="GQ1984" s="8"/>
      <c r="GR1984" s="8"/>
      <c r="GS1984" s="8"/>
      <c r="GT1984" s="8"/>
      <c r="GU1984" s="8"/>
      <c r="GV1984" s="8"/>
      <c r="GW1984" s="8"/>
      <c r="GX1984" s="8"/>
      <c r="GY1984" s="8"/>
      <c r="GZ1984" s="8"/>
      <c r="HA1984" s="8"/>
      <c r="HB1984" s="8"/>
      <c r="HC1984" s="8"/>
      <c r="HD1984" s="8"/>
      <c r="HE1984" s="8"/>
      <c r="HF1984" s="8"/>
      <c r="HG1984" s="8"/>
      <c r="HH1984" s="8"/>
      <c r="HI1984" s="8"/>
      <c r="HJ1984" s="8"/>
      <c r="HK1984" s="8"/>
      <c r="HL1984" s="8"/>
      <c r="HM1984" s="8"/>
      <c r="HN1984" s="8"/>
      <c r="HO1984" s="8"/>
      <c r="HP1984" s="8"/>
      <c r="HQ1984" s="8"/>
      <c r="HR1984" s="8"/>
      <c r="HS1984" s="8"/>
      <c r="HT1984" s="8"/>
      <c r="HU1984" s="8"/>
      <c r="HV1984" s="8"/>
      <c r="HW1984" s="8"/>
      <c r="HX1984" s="8"/>
      <c r="HY1984" s="8"/>
      <c r="HZ1984" s="8"/>
      <c r="IA1984" s="8"/>
      <c r="IB1984" s="8"/>
      <c r="IC1984" s="8"/>
      <c r="ID1984" s="8"/>
      <c r="IE1984" s="8"/>
      <c r="IF1984" s="8"/>
      <c r="IG1984" s="8"/>
      <c r="IH1984" s="8"/>
      <c r="II1984" s="8"/>
    </row>
    <row r="1985" spans="1:243" ht="15.6" x14ac:dyDescent="0.25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  <c r="FG1985" s="8"/>
      <c r="FH1985" s="8"/>
      <c r="FI1985" s="8"/>
      <c r="FJ1985" s="8"/>
      <c r="FK1985" s="8"/>
      <c r="FL1985" s="8"/>
      <c r="FM1985" s="8"/>
      <c r="FN1985" s="8"/>
      <c r="FO1985" s="8"/>
      <c r="FP1985" s="8"/>
      <c r="FQ1985" s="8"/>
      <c r="FR1985" s="8"/>
      <c r="FS1985" s="8"/>
      <c r="FT1985" s="8"/>
      <c r="FU1985" s="8"/>
      <c r="FV1985" s="8"/>
      <c r="FW1985" s="8"/>
      <c r="FX1985" s="8"/>
      <c r="FY1985" s="8"/>
      <c r="FZ1985" s="8"/>
      <c r="GA1985" s="8"/>
      <c r="GB1985" s="8"/>
      <c r="GC1985" s="8"/>
      <c r="GD1985" s="8"/>
      <c r="GE1985" s="8"/>
      <c r="GF1985" s="8"/>
      <c r="GG1985" s="8"/>
      <c r="GH1985" s="8"/>
      <c r="GI1985" s="8"/>
      <c r="GJ1985" s="8"/>
      <c r="GK1985" s="8"/>
      <c r="GL1985" s="8"/>
      <c r="GM1985" s="8"/>
      <c r="GN1985" s="8"/>
      <c r="GO1985" s="8"/>
      <c r="GP1985" s="8"/>
      <c r="GQ1985" s="8"/>
      <c r="GR1985" s="8"/>
      <c r="GS1985" s="8"/>
      <c r="GT1985" s="8"/>
      <c r="GU1985" s="8"/>
      <c r="GV1985" s="8"/>
      <c r="GW1985" s="8"/>
      <c r="GX1985" s="8"/>
      <c r="GY1985" s="8"/>
      <c r="GZ1985" s="8"/>
      <c r="HA1985" s="8"/>
      <c r="HB1985" s="8"/>
      <c r="HC1985" s="8"/>
      <c r="HD1985" s="8"/>
      <c r="HE1985" s="8"/>
      <c r="HF1985" s="8"/>
      <c r="HG1985" s="8"/>
      <c r="HH1985" s="8"/>
      <c r="HI1985" s="8"/>
      <c r="HJ1985" s="8"/>
      <c r="HK1985" s="8"/>
      <c r="HL1985" s="8"/>
      <c r="HM1985" s="8"/>
      <c r="HN1985" s="8"/>
      <c r="HO1985" s="8"/>
      <c r="HP1985" s="8"/>
      <c r="HQ1985" s="8"/>
      <c r="HR1985" s="8"/>
      <c r="HS1985" s="8"/>
      <c r="HT1985" s="8"/>
      <c r="HU1985" s="8"/>
      <c r="HV1985" s="8"/>
      <c r="HW1985" s="8"/>
      <c r="HX1985" s="8"/>
      <c r="HY1985" s="8"/>
      <c r="HZ1985" s="8"/>
      <c r="IA1985" s="8"/>
      <c r="IB1985" s="8"/>
      <c r="IC1985" s="8"/>
      <c r="ID1985" s="8"/>
      <c r="IE1985" s="8"/>
      <c r="IF1985" s="8"/>
      <c r="IG1985" s="8"/>
      <c r="IH1985" s="8"/>
      <c r="II1985" s="8"/>
    </row>
    <row r="1986" spans="1:243" ht="15.6" x14ac:dyDescent="0.25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  <c r="FG1986" s="8"/>
      <c r="FH1986" s="8"/>
      <c r="FI1986" s="8"/>
      <c r="FJ1986" s="8"/>
      <c r="FK1986" s="8"/>
      <c r="FL1986" s="8"/>
      <c r="FM1986" s="8"/>
      <c r="FN1986" s="8"/>
      <c r="FO1986" s="8"/>
      <c r="FP1986" s="8"/>
      <c r="FQ1986" s="8"/>
      <c r="FR1986" s="8"/>
      <c r="FS1986" s="8"/>
      <c r="FT1986" s="8"/>
      <c r="FU1986" s="8"/>
      <c r="FV1986" s="8"/>
      <c r="FW1986" s="8"/>
      <c r="FX1986" s="8"/>
      <c r="FY1986" s="8"/>
      <c r="FZ1986" s="8"/>
      <c r="GA1986" s="8"/>
      <c r="GB1986" s="8"/>
      <c r="GC1986" s="8"/>
      <c r="GD1986" s="8"/>
      <c r="GE1986" s="8"/>
      <c r="GF1986" s="8"/>
      <c r="GG1986" s="8"/>
      <c r="GH1986" s="8"/>
      <c r="GI1986" s="8"/>
      <c r="GJ1986" s="8"/>
      <c r="GK1986" s="8"/>
      <c r="GL1986" s="8"/>
      <c r="GM1986" s="8"/>
      <c r="GN1986" s="8"/>
      <c r="GO1986" s="8"/>
      <c r="GP1986" s="8"/>
      <c r="GQ1986" s="8"/>
      <c r="GR1986" s="8"/>
      <c r="GS1986" s="8"/>
      <c r="GT1986" s="8"/>
      <c r="GU1986" s="8"/>
      <c r="GV1986" s="8"/>
      <c r="GW1986" s="8"/>
      <c r="GX1986" s="8"/>
      <c r="GY1986" s="8"/>
      <c r="GZ1986" s="8"/>
      <c r="HA1986" s="8"/>
      <c r="HB1986" s="8"/>
      <c r="HC1986" s="8"/>
      <c r="HD1986" s="8"/>
      <c r="HE1986" s="8"/>
      <c r="HF1986" s="8"/>
      <c r="HG1986" s="8"/>
      <c r="HH1986" s="8"/>
      <c r="HI1986" s="8"/>
      <c r="HJ1986" s="8"/>
      <c r="HK1986" s="8"/>
      <c r="HL1986" s="8"/>
      <c r="HM1986" s="8"/>
      <c r="HN1986" s="8"/>
      <c r="HO1986" s="8"/>
      <c r="HP1986" s="8"/>
      <c r="HQ1986" s="8"/>
      <c r="HR1986" s="8"/>
      <c r="HS1986" s="8"/>
      <c r="HT1986" s="8"/>
      <c r="HU1986" s="8"/>
      <c r="HV1986" s="8"/>
      <c r="HW1986" s="8"/>
      <c r="HX1986" s="8"/>
      <c r="HY1986" s="8"/>
      <c r="HZ1986" s="8"/>
      <c r="IA1986" s="8"/>
      <c r="IB1986" s="8"/>
      <c r="IC1986" s="8"/>
      <c r="ID1986" s="8"/>
      <c r="IE1986" s="8"/>
      <c r="IF1986" s="8"/>
      <c r="IG1986" s="8"/>
      <c r="IH1986" s="8"/>
      <c r="II1986" s="8"/>
    </row>
    <row r="1987" spans="1:243" ht="15.6" x14ac:dyDescent="0.25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  <c r="FG1987" s="8"/>
      <c r="FH1987" s="8"/>
      <c r="FI1987" s="8"/>
      <c r="FJ1987" s="8"/>
      <c r="FK1987" s="8"/>
      <c r="FL1987" s="8"/>
      <c r="FM1987" s="8"/>
      <c r="FN1987" s="8"/>
      <c r="FO1987" s="8"/>
      <c r="FP1987" s="8"/>
      <c r="FQ1987" s="8"/>
      <c r="FR1987" s="8"/>
      <c r="FS1987" s="8"/>
      <c r="FT1987" s="8"/>
      <c r="FU1987" s="8"/>
      <c r="FV1987" s="8"/>
      <c r="FW1987" s="8"/>
      <c r="FX1987" s="8"/>
      <c r="FY1987" s="8"/>
      <c r="FZ1987" s="8"/>
      <c r="GA1987" s="8"/>
      <c r="GB1987" s="8"/>
      <c r="GC1987" s="8"/>
      <c r="GD1987" s="8"/>
      <c r="GE1987" s="8"/>
      <c r="GF1987" s="8"/>
      <c r="GG1987" s="8"/>
      <c r="GH1987" s="8"/>
      <c r="GI1987" s="8"/>
      <c r="GJ1987" s="8"/>
      <c r="GK1987" s="8"/>
      <c r="GL1987" s="8"/>
      <c r="GM1987" s="8"/>
      <c r="GN1987" s="8"/>
      <c r="GO1987" s="8"/>
      <c r="GP1987" s="8"/>
      <c r="GQ1987" s="8"/>
      <c r="GR1987" s="8"/>
      <c r="GS1987" s="8"/>
      <c r="GT1987" s="8"/>
      <c r="GU1987" s="8"/>
      <c r="GV1987" s="8"/>
      <c r="GW1987" s="8"/>
      <c r="GX1987" s="8"/>
      <c r="GY1987" s="8"/>
      <c r="GZ1987" s="8"/>
      <c r="HA1987" s="8"/>
      <c r="HB1987" s="8"/>
      <c r="HC1987" s="8"/>
      <c r="HD1987" s="8"/>
      <c r="HE1987" s="8"/>
      <c r="HF1987" s="8"/>
      <c r="HG1987" s="8"/>
      <c r="HH1987" s="8"/>
      <c r="HI1987" s="8"/>
      <c r="HJ1987" s="8"/>
      <c r="HK1987" s="8"/>
      <c r="HL1987" s="8"/>
      <c r="HM1987" s="8"/>
      <c r="HN1987" s="8"/>
      <c r="HO1987" s="8"/>
      <c r="HP1987" s="8"/>
      <c r="HQ1987" s="8"/>
      <c r="HR1987" s="8"/>
      <c r="HS1987" s="8"/>
      <c r="HT1987" s="8"/>
      <c r="HU1987" s="8"/>
      <c r="HV1987" s="8"/>
      <c r="HW1987" s="8"/>
      <c r="HX1987" s="8"/>
      <c r="HY1987" s="8"/>
      <c r="HZ1987" s="8"/>
      <c r="IA1987" s="8"/>
      <c r="IB1987" s="8"/>
      <c r="IC1987" s="8"/>
      <c r="ID1987" s="8"/>
      <c r="IE1987" s="8"/>
      <c r="IF1987" s="8"/>
      <c r="IG1987" s="8"/>
      <c r="IH1987" s="8"/>
      <c r="II1987" s="8"/>
    </row>
    <row r="1988" spans="1:243" ht="15.6" x14ac:dyDescent="0.25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  <c r="FG1988" s="8"/>
      <c r="FH1988" s="8"/>
      <c r="FI1988" s="8"/>
      <c r="FJ1988" s="8"/>
      <c r="FK1988" s="8"/>
      <c r="FL1988" s="8"/>
      <c r="FM1988" s="8"/>
      <c r="FN1988" s="8"/>
      <c r="FO1988" s="8"/>
      <c r="FP1988" s="8"/>
      <c r="FQ1988" s="8"/>
      <c r="FR1988" s="8"/>
      <c r="FS1988" s="8"/>
      <c r="FT1988" s="8"/>
      <c r="FU1988" s="8"/>
      <c r="FV1988" s="8"/>
      <c r="FW1988" s="8"/>
      <c r="FX1988" s="8"/>
      <c r="FY1988" s="8"/>
      <c r="FZ1988" s="8"/>
      <c r="GA1988" s="8"/>
      <c r="GB1988" s="8"/>
      <c r="GC1988" s="8"/>
      <c r="GD1988" s="8"/>
      <c r="GE1988" s="8"/>
      <c r="GF1988" s="8"/>
      <c r="GG1988" s="8"/>
      <c r="GH1988" s="8"/>
      <c r="GI1988" s="8"/>
      <c r="GJ1988" s="8"/>
      <c r="GK1988" s="8"/>
      <c r="GL1988" s="8"/>
      <c r="GM1988" s="8"/>
      <c r="GN1988" s="8"/>
      <c r="GO1988" s="8"/>
      <c r="GP1988" s="8"/>
      <c r="GQ1988" s="8"/>
      <c r="GR1988" s="8"/>
      <c r="GS1988" s="8"/>
      <c r="GT1988" s="8"/>
      <c r="GU1988" s="8"/>
      <c r="GV1988" s="8"/>
      <c r="GW1988" s="8"/>
      <c r="GX1988" s="8"/>
      <c r="GY1988" s="8"/>
      <c r="GZ1988" s="8"/>
      <c r="HA1988" s="8"/>
      <c r="HB1988" s="8"/>
      <c r="HC1988" s="8"/>
      <c r="HD1988" s="8"/>
      <c r="HE1988" s="8"/>
      <c r="HF1988" s="8"/>
      <c r="HG1988" s="8"/>
      <c r="HH1988" s="8"/>
      <c r="HI1988" s="8"/>
      <c r="HJ1988" s="8"/>
      <c r="HK1988" s="8"/>
      <c r="HL1988" s="8"/>
      <c r="HM1988" s="8"/>
      <c r="HN1988" s="8"/>
      <c r="HO1988" s="8"/>
      <c r="HP1988" s="8"/>
      <c r="HQ1988" s="8"/>
      <c r="HR1988" s="8"/>
      <c r="HS1988" s="8"/>
      <c r="HT1988" s="8"/>
      <c r="HU1988" s="8"/>
      <c r="HV1988" s="8"/>
      <c r="HW1988" s="8"/>
      <c r="HX1988" s="8"/>
      <c r="HY1988" s="8"/>
      <c r="HZ1988" s="8"/>
      <c r="IA1988" s="8"/>
      <c r="IB1988" s="8"/>
      <c r="IC1988" s="8"/>
      <c r="ID1988" s="8"/>
      <c r="IE1988" s="8"/>
      <c r="IF1988" s="8"/>
      <c r="IG1988" s="8"/>
      <c r="IH1988" s="8"/>
      <c r="II1988" s="8"/>
    </row>
    <row r="1989" spans="1:243" ht="15.6" x14ac:dyDescent="0.25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  <c r="FG1989" s="8"/>
      <c r="FH1989" s="8"/>
      <c r="FI1989" s="8"/>
      <c r="FJ1989" s="8"/>
      <c r="FK1989" s="8"/>
      <c r="FL1989" s="8"/>
      <c r="FM1989" s="8"/>
      <c r="FN1989" s="8"/>
      <c r="FO1989" s="8"/>
      <c r="FP1989" s="8"/>
      <c r="FQ1989" s="8"/>
      <c r="FR1989" s="8"/>
      <c r="FS1989" s="8"/>
      <c r="FT1989" s="8"/>
      <c r="FU1989" s="8"/>
      <c r="FV1989" s="8"/>
      <c r="FW1989" s="8"/>
      <c r="FX1989" s="8"/>
      <c r="FY1989" s="8"/>
      <c r="FZ1989" s="8"/>
      <c r="GA1989" s="8"/>
      <c r="GB1989" s="8"/>
      <c r="GC1989" s="8"/>
      <c r="GD1989" s="8"/>
      <c r="GE1989" s="8"/>
      <c r="GF1989" s="8"/>
      <c r="GG1989" s="8"/>
      <c r="GH1989" s="8"/>
      <c r="GI1989" s="8"/>
      <c r="GJ1989" s="8"/>
      <c r="GK1989" s="8"/>
      <c r="GL1989" s="8"/>
      <c r="GM1989" s="8"/>
      <c r="GN1989" s="8"/>
      <c r="GO1989" s="8"/>
      <c r="GP1989" s="8"/>
      <c r="GQ1989" s="8"/>
      <c r="GR1989" s="8"/>
      <c r="GS1989" s="8"/>
      <c r="GT1989" s="8"/>
      <c r="GU1989" s="8"/>
      <c r="GV1989" s="8"/>
      <c r="GW1989" s="8"/>
      <c r="GX1989" s="8"/>
      <c r="GY1989" s="8"/>
      <c r="GZ1989" s="8"/>
      <c r="HA1989" s="8"/>
      <c r="HB1989" s="8"/>
      <c r="HC1989" s="8"/>
      <c r="HD1989" s="8"/>
      <c r="HE1989" s="8"/>
      <c r="HF1989" s="8"/>
      <c r="HG1989" s="8"/>
      <c r="HH1989" s="8"/>
      <c r="HI1989" s="8"/>
      <c r="HJ1989" s="8"/>
      <c r="HK1989" s="8"/>
      <c r="HL1989" s="8"/>
      <c r="HM1989" s="8"/>
      <c r="HN1989" s="8"/>
      <c r="HO1989" s="8"/>
      <c r="HP1989" s="8"/>
      <c r="HQ1989" s="8"/>
      <c r="HR1989" s="8"/>
      <c r="HS1989" s="8"/>
      <c r="HT1989" s="8"/>
      <c r="HU1989" s="8"/>
      <c r="HV1989" s="8"/>
      <c r="HW1989" s="8"/>
      <c r="HX1989" s="8"/>
      <c r="HY1989" s="8"/>
      <c r="HZ1989" s="8"/>
      <c r="IA1989" s="8"/>
      <c r="IB1989" s="8"/>
      <c r="IC1989" s="8"/>
      <c r="ID1989" s="8"/>
      <c r="IE1989" s="8"/>
      <c r="IF1989" s="8"/>
      <c r="IG1989" s="8"/>
      <c r="IH1989" s="8"/>
      <c r="II1989" s="8"/>
    </row>
    <row r="1990" spans="1:243" ht="15.6" x14ac:dyDescent="0.25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  <c r="FG1990" s="8"/>
      <c r="FH1990" s="8"/>
      <c r="FI1990" s="8"/>
      <c r="FJ1990" s="8"/>
      <c r="FK1990" s="8"/>
      <c r="FL1990" s="8"/>
      <c r="FM1990" s="8"/>
      <c r="FN1990" s="8"/>
      <c r="FO1990" s="8"/>
      <c r="FP1990" s="8"/>
      <c r="FQ1990" s="8"/>
      <c r="FR1990" s="8"/>
      <c r="FS1990" s="8"/>
      <c r="FT1990" s="8"/>
      <c r="FU1990" s="8"/>
      <c r="FV1990" s="8"/>
      <c r="FW1990" s="8"/>
      <c r="FX1990" s="8"/>
      <c r="FY1990" s="8"/>
      <c r="FZ1990" s="8"/>
      <c r="GA1990" s="8"/>
      <c r="GB1990" s="8"/>
      <c r="GC1990" s="8"/>
      <c r="GD1990" s="8"/>
      <c r="GE1990" s="8"/>
      <c r="GF1990" s="8"/>
      <c r="GG1990" s="8"/>
      <c r="GH1990" s="8"/>
      <c r="GI1990" s="8"/>
      <c r="GJ1990" s="8"/>
      <c r="GK1990" s="8"/>
      <c r="GL1990" s="8"/>
      <c r="GM1990" s="8"/>
      <c r="GN1990" s="8"/>
      <c r="GO1990" s="8"/>
      <c r="GP1990" s="8"/>
      <c r="GQ1990" s="8"/>
      <c r="GR1990" s="8"/>
      <c r="GS1990" s="8"/>
      <c r="GT1990" s="8"/>
      <c r="GU1990" s="8"/>
      <c r="GV1990" s="8"/>
      <c r="GW1990" s="8"/>
      <c r="GX1990" s="8"/>
      <c r="GY1990" s="8"/>
      <c r="GZ1990" s="8"/>
      <c r="HA1990" s="8"/>
      <c r="HB1990" s="8"/>
      <c r="HC1990" s="8"/>
      <c r="HD1990" s="8"/>
      <c r="HE1990" s="8"/>
      <c r="HF1990" s="8"/>
      <c r="HG1990" s="8"/>
      <c r="HH1990" s="8"/>
      <c r="HI1990" s="8"/>
      <c r="HJ1990" s="8"/>
      <c r="HK1990" s="8"/>
      <c r="HL1990" s="8"/>
      <c r="HM1990" s="8"/>
      <c r="HN1990" s="8"/>
      <c r="HO1990" s="8"/>
      <c r="HP1990" s="8"/>
      <c r="HQ1990" s="8"/>
      <c r="HR1990" s="8"/>
      <c r="HS1990" s="8"/>
      <c r="HT1990" s="8"/>
      <c r="HU1990" s="8"/>
      <c r="HV1990" s="8"/>
      <c r="HW1990" s="8"/>
      <c r="HX1990" s="8"/>
      <c r="HY1990" s="8"/>
      <c r="HZ1990" s="8"/>
      <c r="IA1990" s="8"/>
      <c r="IB1990" s="8"/>
      <c r="IC1990" s="8"/>
      <c r="ID1990" s="8"/>
      <c r="IE1990" s="8"/>
      <c r="IF1990" s="8"/>
      <c r="IG1990" s="8"/>
      <c r="IH1990" s="8"/>
      <c r="II1990" s="8"/>
    </row>
    <row r="1991" spans="1:243" ht="15.6" x14ac:dyDescent="0.25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  <c r="FG1991" s="8"/>
      <c r="FH1991" s="8"/>
      <c r="FI1991" s="8"/>
      <c r="FJ1991" s="8"/>
      <c r="FK1991" s="8"/>
      <c r="FL1991" s="8"/>
      <c r="FM1991" s="8"/>
      <c r="FN1991" s="8"/>
      <c r="FO1991" s="8"/>
      <c r="FP1991" s="8"/>
      <c r="FQ1991" s="8"/>
      <c r="FR1991" s="8"/>
      <c r="FS1991" s="8"/>
      <c r="FT1991" s="8"/>
      <c r="FU1991" s="8"/>
      <c r="FV1991" s="8"/>
      <c r="FW1991" s="8"/>
      <c r="FX1991" s="8"/>
      <c r="FY1991" s="8"/>
      <c r="FZ1991" s="8"/>
      <c r="GA1991" s="8"/>
      <c r="GB1991" s="8"/>
      <c r="GC1991" s="8"/>
      <c r="GD1991" s="8"/>
      <c r="GE1991" s="8"/>
      <c r="GF1991" s="8"/>
      <c r="GG1991" s="8"/>
      <c r="GH1991" s="8"/>
      <c r="GI1991" s="8"/>
      <c r="GJ1991" s="8"/>
      <c r="GK1991" s="8"/>
      <c r="GL1991" s="8"/>
      <c r="GM1991" s="8"/>
      <c r="GN1991" s="8"/>
      <c r="GO1991" s="8"/>
      <c r="GP1991" s="8"/>
      <c r="GQ1991" s="8"/>
      <c r="GR1991" s="8"/>
      <c r="GS1991" s="8"/>
      <c r="GT1991" s="8"/>
      <c r="GU1991" s="8"/>
      <c r="GV1991" s="8"/>
      <c r="GW1991" s="8"/>
      <c r="GX1991" s="8"/>
      <c r="GY1991" s="8"/>
      <c r="GZ1991" s="8"/>
      <c r="HA1991" s="8"/>
      <c r="HB1991" s="8"/>
      <c r="HC1991" s="8"/>
      <c r="HD1991" s="8"/>
      <c r="HE1991" s="8"/>
      <c r="HF1991" s="8"/>
      <c r="HG1991" s="8"/>
      <c r="HH1991" s="8"/>
      <c r="HI1991" s="8"/>
      <c r="HJ1991" s="8"/>
      <c r="HK1991" s="8"/>
      <c r="HL1991" s="8"/>
      <c r="HM1991" s="8"/>
      <c r="HN1991" s="8"/>
      <c r="HO1991" s="8"/>
      <c r="HP1991" s="8"/>
      <c r="HQ1991" s="8"/>
      <c r="HR1991" s="8"/>
      <c r="HS1991" s="8"/>
      <c r="HT1991" s="8"/>
      <c r="HU1991" s="8"/>
      <c r="HV1991" s="8"/>
      <c r="HW1991" s="8"/>
      <c r="HX1991" s="8"/>
      <c r="HY1991" s="8"/>
      <c r="HZ1991" s="8"/>
      <c r="IA1991" s="8"/>
      <c r="IB1991" s="8"/>
      <c r="IC1991" s="8"/>
      <c r="ID1991" s="8"/>
      <c r="IE1991" s="8"/>
      <c r="IF1991" s="8"/>
      <c r="IG1991" s="8"/>
      <c r="IH1991" s="8"/>
      <c r="II1991" s="8"/>
    </row>
    <row r="1992" spans="1:243" ht="15.6" x14ac:dyDescent="0.25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  <c r="FG1992" s="8"/>
      <c r="FH1992" s="8"/>
      <c r="FI1992" s="8"/>
      <c r="FJ1992" s="8"/>
      <c r="FK1992" s="8"/>
      <c r="FL1992" s="8"/>
      <c r="FM1992" s="8"/>
      <c r="FN1992" s="8"/>
      <c r="FO1992" s="8"/>
      <c r="FP1992" s="8"/>
      <c r="FQ1992" s="8"/>
      <c r="FR1992" s="8"/>
      <c r="FS1992" s="8"/>
      <c r="FT1992" s="8"/>
      <c r="FU1992" s="8"/>
      <c r="FV1992" s="8"/>
      <c r="FW1992" s="8"/>
      <c r="FX1992" s="8"/>
      <c r="FY1992" s="8"/>
      <c r="FZ1992" s="8"/>
      <c r="GA1992" s="8"/>
      <c r="GB1992" s="8"/>
      <c r="GC1992" s="8"/>
      <c r="GD1992" s="8"/>
      <c r="GE1992" s="8"/>
      <c r="GF1992" s="8"/>
      <c r="GG1992" s="8"/>
      <c r="GH1992" s="8"/>
      <c r="GI1992" s="8"/>
      <c r="GJ1992" s="8"/>
      <c r="GK1992" s="8"/>
      <c r="GL1992" s="8"/>
      <c r="GM1992" s="8"/>
      <c r="GN1992" s="8"/>
      <c r="GO1992" s="8"/>
      <c r="GP1992" s="8"/>
      <c r="GQ1992" s="8"/>
      <c r="GR1992" s="8"/>
      <c r="GS1992" s="8"/>
      <c r="GT1992" s="8"/>
      <c r="GU1992" s="8"/>
      <c r="GV1992" s="8"/>
      <c r="GW1992" s="8"/>
      <c r="GX1992" s="8"/>
      <c r="GY1992" s="8"/>
      <c r="GZ1992" s="8"/>
      <c r="HA1992" s="8"/>
      <c r="HB1992" s="8"/>
      <c r="HC1992" s="8"/>
      <c r="HD1992" s="8"/>
      <c r="HE1992" s="8"/>
      <c r="HF1992" s="8"/>
      <c r="HG1992" s="8"/>
      <c r="HH1992" s="8"/>
      <c r="HI1992" s="8"/>
      <c r="HJ1992" s="8"/>
      <c r="HK1992" s="8"/>
      <c r="HL1992" s="8"/>
      <c r="HM1992" s="8"/>
      <c r="HN1992" s="8"/>
      <c r="HO1992" s="8"/>
      <c r="HP1992" s="8"/>
      <c r="HQ1992" s="8"/>
      <c r="HR1992" s="8"/>
      <c r="HS1992" s="8"/>
      <c r="HT1992" s="8"/>
      <c r="HU1992" s="8"/>
      <c r="HV1992" s="8"/>
      <c r="HW1992" s="8"/>
      <c r="HX1992" s="8"/>
      <c r="HY1992" s="8"/>
      <c r="HZ1992" s="8"/>
      <c r="IA1992" s="8"/>
      <c r="IB1992" s="8"/>
      <c r="IC1992" s="8"/>
      <c r="ID1992" s="8"/>
      <c r="IE1992" s="8"/>
      <c r="IF1992" s="8"/>
      <c r="IG1992" s="8"/>
      <c r="IH1992" s="8"/>
      <c r="II1992" s="8"/>
    </row>
    <row r="1993" spans="1:243" ht="15.6" x14ac:dyDescent="0.25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  <c r="FG1993" s="8"/>
      <c r="FH1993" s="8"/>
      <c r="FI1993" s="8"/>
      <c r="FJ1993" s="8"/>
      <c r="FK1993" s="8"/>
      <c r="FL1993" s="8"/>
      <c r="FM1993" s="8"/>
      <c r="FN1993" s="8"/>
      <c r="FO1993" s="8"/>
      <c r="FP1993" s="8"/>
      <c r="FQ1993" s="8"/>
      <c r="FR1993" s="8"/>
      <c r="FS1993" s="8"/>
      <c r="FT1993" s="8"/>
      <c r="FU1993" s="8"/>
      <c r="FV1993" s="8"/>
      <c r="FW1993" s="8"/>
      <c r="FX1993" s="8"/>
      <c r="FY1993" s="8"/>
      <c r="FZ1993" s="8"/>
      <c r="GA1993" s="8"/>
      <c r="GB1993" s="8"/>
      <c r="GC1993" s="8"/>
      <c r="GD1993" s="8"/>
      <c r="GE1993" s="8"/>
      <c r="GF1993" s="8"/>
      <c r="GG1993" s="8"/>
      <c r="GH1993" s="8"/>
      <c r="GI1993" s="8"/>
      <c r="GJ1993" s="8"/>
      <c r="GK1993" s="8"/>
      <c r="GL1993" s="8"/>
      <c r="GM1993" s="8"/>
      <c r="GN1993" s="8"/>
      <c r="GO1993" s="8"/>
      <c r="GP1993" s="8"/>
      <c r="GQ1993" s="8"/>
      <c r="GR1993" s="8"/>
      <c r="GS1993" s="8"/>
      <c r="GT1993" s="8"/>
      <c r="GU1993" s="8"/>
      <c r="GV1993" s="8"/>
      <c r="GW1993" s="8"/>
      <c r="GX1993" s="8"/>
      <c r="GY1993" s="8"/>
      <c r="GZ1993" s="8"/>
      <c r="HA1993" s="8"/>
      <c r="HB1993" s="8"/>
      <c r="HC1993" s="8"/>
      <c r="HD1993" s="8"/>
      <c r="HE1993" s="8"/>
      <c r="HF1993" s="8"/>
      <c r="HG1993" s="8"/>
      <c r="HH1993" s="8"/>
      <c r="HI1993" s="8"/>
      <c r="HJ1993" s="8"/>
      <c r="HK1993" s="8"/>
      <c r="HL1993" s="8"/>
      <c r="HM1993" s="8"/>
      <c r="HN1993" s="8"/>
      <c r="HO1993" s="8"/>
      <c r="HP1993" s="8"/>
      <c r="HQ1993" s="8"/>
      <c r="HR1993" s="8"/>
      <c r="HS1993" s="8"/>
      <c r="HT1993" s="8"/>
      <c r="HU1993" s="8"/>
      <c r="HV1993" s="8"/>
      <c r="HW1993" s="8"/>
      <c r="HX1993" s="8"/>
      <c r="HY1993" s="8"/>
      <c r="HZ1993" s="8"/>
      <c r="IA1993" s="8"/>
      <c r="IB1993" s="8"/>
      <c r="IC1993" s="8"/>
      <c r="ID1993" s="8"/>
      <c r="IE1993" s="8"/>
      <c r="IF1993" s="8"/>
      <c r="IG1993" s="8"/>
      <c r="IH1993" s="8"/>
      <c r="II1993" s="8"/>
    </row>
    <row r="1994" spans="1:243" ht="15.6" x14ac:dyDescent="0.25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  <c r="FG1994" s="8"/>
      <c r="FH1994" s="8"/>
      <c r="FI1994" s="8"/>
      <c r="FJ1994" s="8"/>
      <c r="FK1994" s="8"/>
      <c r="FL1994" s="8"/>
      <c r="FM1994" s="8"/>
      <c r="FN1994" s="8"/>
      <c r="FO1994" s="8"/>
      <c r="FP1994" s="8"/>
      <c r="FQ1994" s="8"/>
      <c r="FR1994" s="8"/>
      <c r="FS1994" s="8"/>
      <c r="FT1994" s="8"/>
      <c r="FU1994" s="8"/>
      <c r="FV1994" s="8"/>
      <c r="FW1994" s="8"/>
      <c r="FX1994" s="8"/>
      <c r="FY1994" s="8"/>
      <c r="FZ1994" s="8"/>
      <c r="GA1994" s="8"/>
      <c r="GB1994" s="8"/>
      <c r="GC1994" s="8"/>
      <c r="GD1994" s="8"/>
      <c r="GE1994" s="8"/>
      <c r="GF1994" s="8"/>
      <c r="GG1994" s="8"/>
      <c r="GH1994" s="8"/>
      <c r="GI1994" s="8"/>
      <c r="GJ1994" s="8"/>
      <c r="GK1994" s="8"/>
      <c r="GL1994" s="8"/>
      <c r="GM1994" s="8"/>
      <c r="GN1994" s="8"/>
      <c r="GO1994" s="8"/>
      <c r="GP1994" s="8"/>
      <c r="GQ1994" s="8"/>
      <c r="GR1994" s="8"/>
      <c r="GS1994" s="8"/>
      <c r="GT1994" s="8"/>
      <c r="GU1994" s="8"/>
      <c r="GV1994" s="8"/>
      <c r="GW1994" s="8"/>
      <c r="GX1994" s="8"/>
      <c r="GY1994" s="8"/>
      <c r="GZ1994" s="8"/>
      <c r="HA1994" s="8"/>
      <c r="HB1994" s="8"/>
      <c r="HC1994" s="8"/>
      <c r="HD1994" s="8"/>
      <c r="HE1994" s="8"/>
      <c r="HF1994" s="8"/>
      <c r="HG1994" s="8"/>
      <c r="HH1994" s="8"/>
      <c r="HI1994" s="8"/>
      <c r="HJ1994" s="8"/>
      <c r="HK1994" s="8"/>
      <c r="HL1994" s="8"/>
      <c r="HM1994" s="8"/>
      <c r="HN1994" s="8"/>
      <c r="HO1994" s="8"/>
      <c r="HP1994" s="8"/>
      <c r="HQ1994" s="8"/>
      <c r="HR1994" s="8"/>
      <c r="HS1994" s="8"/>
      <c r="HT1994" s="8"/>
      <c r="HU1994" s="8"/>
      <c r="HV1994" s="8"/>
      <c r="HW1994" s="8"/>
      <c r="HX1994" s="8"/>
      <c r="HY1994" s="8"/>
      <c r="HZ1994" s="8"/>
      <c r="IA1994" s="8"/>
      <c r="IB1994" s="8"/>
      <c r="IC1994" s="8"/>
      <c r="ID1994" s="8"/>
      <c r="IE1994" s="8"/>
      <c r="IF1994" s="8"/>
      <c r="IG1994" s="8"/>
      <c r="IH1994" s="8"/>
      <c r="II1994" s="8"/>
    </row>
    <row r="1995" spans="1:243" ht="15.6" x14ac:dyDescent="0.25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  <c r="FG1995" s="8"/>
      <c r="FH1995" s="8"/>
      <c r="FI1995" s="8"/>
      <c r="FJ1995" s="8"/>
      <c r="FK1995" s="8"/>
      <c r="FL1995" s="8"/>
      <c r="FM1995" s="8"/>
      <c r="FN1995" s="8"/>
      <c r="FO1995" s="8"/>
      <c r="FP1995" s="8"/>
      <c r="FQ1995" s="8"/>
      <c r="FR1995" s="8"/>
      <c r="FS1995" s="8"/>
      <c r="FT1995" s="8"/>
      <c r="FU1995" s="8"/>
      <c r="FV1995" s="8"/>
      <c r="FW1995" s="8"/>
      <c r="FX1995" s="8"/>
      <c r="FY1995" s="8"/>
      <c r="FZ1995" s="8"/>
      <c r="GA1995" s="8"/>
      <c r="GB1995" s="8"/>
      <c r="GC1995" s="8"/>
      <c r="GD1995" s="8"/>
      <c r="GE1995" s="8"/>
      <c r="GF1995" s="8"/>
      <c r="GG1995" s="8"/>
      <c r="GH1995" s="8"/>
      <c r="GI1995" s="8"/>
      <c r="GJ1995" s="8"/>
      <c r="GK1995" s="8"/>
      <c r="GL1995" s="8"/>
      <c r="GM1995" s="8"/>
      <c r="GN1995" s="8"/>
      <c r="GO1995" s="8"/>
      <c r="GP1995" s="8"/>
      <c r="GQ1995" s="8"/>
      <c r="GR1995" s="8"/>
      <c r="GS1995" s="8"/>
      <c r="GT1995" s="8"/>
      <c r="GU1995" s="8"/>
      <c r="GV1995" s="8"/>
      <c r="GW1995" s="8"/>
      <c r="GX1995" s="8"/>
      <c r="GY1995" s="8"/>
      <c r="GZ1995" s="8"/>
      <c r="HA1995" s="8"/>
      <c r="HB1995" s="8"/>
      <c r="HC1995" s="8"/>
      <c r="HD1995" s="8"/>
      <c r="HE1995" s="8"/>
      <c r="HF1995" s="8"/>
      <c r="HG1995" s="8"/>
      <c r="HH1995" s="8"/>
      <c r="HI1995" s="8"/>
      <c r="HJ1995" s="8"/>
      <c r="HK1995" s="8"/>
      <c r="HL1995" s="8"/>
      <c r="HM1995" s="8"/>
      <c r="HN1995" s="8"/>
      <c r="HO1995" s="8"/>
      <c r="HP1995" s="8"/>
      <c r="HQ1995" s="8"/>
      <c r="HR1995" s="8"/>
      <c r="HS1995" s="8"/>
      <c r="HT1995" s="8"/>
      <c r="HU1995" s="8"/>
      <c r="HV1995" s="8"/>
      <c r="HW1995" s="8"/>
      <c r="HX1995" s="8"/>
      <c r="HY1995" s="8"/>
      <c r="HZ1995" s="8"/>
      <c r="IA1995" s="8"/>
      <c r="IB1995" s="8"/>
      <c r="IC1995" s="8"/>
      <c r="ID1995" s="8"/>
      <c r="IE1995" s="8"/>
      <c r="IF1995" s="8"/>
      <c r="IG1995" s="8"/>
      <c r="IH1995" s="8"/>
      <c r="II1995" s="8"/>
    </row>
    <row r="1996" spans="1:243" ht="15.6" x14ac:dyDescent="0.25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  <c r="FG1996" s="8"/>
      <c r="FH1996" s="8"/>
      <c r="FI1996" s="8"/>
      <c r="FJ1996" s="8"/>
      <c r="FK1996" s="8"/>
      <c r="FL1996" s="8"/>
      <c r="FM1996" s="8"/>
      <c r="FN1996" s="8"/>
      <c r="FO1996" s="8"/>
      <c r="FP1996" s="8"/>
      <c r="FQ1996" s="8"/>
      <c r="FR1996" s="8"/>
      <c r="FS1996" s="8"/>
      <c r="FT1996" s="8"/>
      <c r="FU1996" s="8"/>
      <c r="FV1996" s="8"/>
      <c r="FW1996" s="8"/>
      <c r="FX1996" s="8"/>
      <c r="FY1996" s="8"/>
      <c r="FZ1996" s="8"/>
      <c r="GA1996" s="8"/>
      <c r="GB1996" s="8"/>
      <c r="GC1996" s="8"/>
      <c r="GD1996" s="8"/>
      <c r="GE1996" s="8"/>
      <c r="GF1996" s="8"/>
      <c r="GG1996" s="8"/>
      <c r="GH1996" s="8"/>
      <c r="GI1996" s="8"/>
      <c r="GJ1996" s="8"/>
      <c r="GK1996" s="8"/>
      <c r="GL1996" s="8"/>
      <c r="GM1996" s="8"/>
      <c r="GN1996" s="8"/>
      <c r="GO1996" s="8"/>
      <c r="GP1996" s="8"/>
      <c r="GQ1996" s="8"/>
      <c r="GR1996" s="8"/>
      <c r="GS1996" s="8"/>
      <c r="GT1996" s="8"/>
      <c r="GU1996" s="8"/>
      <c r="GV1996" s="8"/>
      <c r="GW1996" s="8"/>
      <c r="GX1996" s="8"/>
      <c r="GY1996" s="8"/>
      <c r="GZ1996" s="8"/>
      <c r="HA1996" s="8"/>
      <c r="HB1996" s="8"/>
      <c r="HC1996" s="8"/>
      <c r="HD1996" s="8"/>
      <c r="HE1996" s="8"/>
      <c r="HF1996" s="8"/>
      <c r="HG1996" s="8"/>
      <c r="HH1996" s="8"/>
      <c r="HI1996" s="8"/>
      <c r="HJ1996" s="8"/>
      <c r="HK1996" s="8"/>
      <c r="HL1996" s="8"/>
      <c r="HM1996" s="8"/>
      <c r="HN1996" s="8"/>
      <c r="HO1996" s="8"/>
      <c r="HP1996" s="8"/>
      <c r="HQ1996" s="8"/>
      <c r="HR1996" s="8"/>
      <c r="HS1996" s="8"/>
      <c r="HT1996" s="8"/>
      <c r="HU1996" s="8"/>
      <c r="HV1996" s="8"/>
      <c r="HW1996" s="8"/>
      <c r="HX1996" s="8"/>
      <c r="HY1996" s="8"/>
      <c r="HZ1996" s="8"/>
      <c r="IA1996" s="8"/>
      <c r="IB1996" s="8"/>
      <c r="IC1996" s="8"/>
      <c r="ID1996" s="8"/>
      <c r="IE1996" s="8"/>
      <c r="IF1996" s="8"/>
      <c r="IG1996" s="8"/>
      <c r="IH1996" s="8"/>
      <c r="II1996" s="8"/>
    </row>
    <row r="1997" spans="1:243" ht="15.6" x14ac:dyDescent="0.25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  <c r="FG1997" s="8"/>
      <c r="FH1997" s="8"/>
      <c r="FI1997" s="8"/>
      <c r="FJ1997" s="8"/>
      <c r="FK1997" s="8"/>
      <c r="FL1997" s="8"/>
      <c r="FM1997" s="8"/>
      <c r="FN1997" s="8"/>
      <c r="FO1997" s="8"/>
      <c r="FP1997" s="8"/>
      <c r="FQ1997" s="8"/>
      <c r="FR1997" s="8"/>
      <c r="FS1997" s="8"/>
      <c r="FT1997" s="8"/>
      <c r="FU1997" s="8"/>
      <c r="FV1997" s="8"/>
      <c r="FW1997" s="8"/>
      <c r="FX1997" s="8"/>
      <c r="FY1997" s="8"/>
      <c r="FZ1997" s="8"/>
      <c r="GA1997" s="8"/>
      <c r="GB1997" s="8"/>
      <c r="GC1997" s="8"/>
      <c r="GD1997" s="8"/>
      <c r="GE1997" s="8"/>
      <c r="GF1997" s="8"/>
      <c r="GG1997" s="8"/>
      <c r="GH1997" s="8"/>
      <c r="GI1997" s="8"/>
      <c r="GJ1997" s="8"/>
      <c r="GK1997" s="8"/>
      <c r="GL1997" s="8"/>
      <c r="GM1997" s="8"/>
      <c r="GN1997" s="8"/>
      <c r="GO1997" s="8"/>
      <c r="GP1997" s="8"/>
      <c r="GQ1997" s="8"/>
      <c r="GR1997" s="8"/>
      <c r="GS1997" s="8"/>
      <c r="GT1997" s="8"/>
      <c r="GU1997" s="8"/>
      <c r="GV1997" s="8"/>
      <c r="GW1997" s="8"/>
      <c r="GX1997" s="8"/>
      <c r="GY1997" s="8"/>
      <c r="GZ1997" s="8"/>
      <c r="HA1997" s="8"/>
      <c r="HB1997" s="8"/>
      <c r="HC1997" s="8"/>
      <c r="HD1997" s="8"/>
      <c r="HE1997" s="8"/>
      <c r="HF1997" s="8"/>
      <c r="HG1997" s="8"/>
      <c r="HH1997" s="8"/>
      <c r="HI1997" s="8"/>
      <c r="HJ1997" s="8"/>
      <c r="HK1997" s="8"/>
      <c r="HL1997" s="8"/>
      <c r="HM1997" s="8"/>
      <c r="HN1997" s="8"/>
      <c r="HO1997" s="8"/>
      <c r="HP1997" s="8"/>
      <c r="HQ1997" s="8"/>
      <c r="HR1997" s="8"/>
      <c r="HS1997" s="8"/>
      <c r="HT1997" s="8"/>
      <c r="HU1997" s="8"/>
      <c r="HV1997" s="8"/>
      <c r="HW1997" s="8"/>
      <c r="HX1997" s="8"/>
      <c r="HY1997" s="8"/>
      <c r="HZ1997" s="8"/>
      <c r="IA1997" s="8"/>
      <c r="IB1997" s="8"/>
      <c r="IC1997" s="8"/>
      <c r="ID1997" s="8"/>
      <c r="IE1997" s="8"/>
      <c r="IF1997" s="8"/>
      <c r="IG1997" s="8"/>
      <c r="IH1997" s="8"/>
      <c r="II1997" s="8"/>
    </row>
    <row r="1998" spans="1:243" ht="15.6" x14ac:dyDescent="0.25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  <c r="FG1998" s="8"/>
      <c r="FH1998" s="8"/>
      <c r="FI1998" s="8"/>
      <c r="FJ1998" s="8"/>
      <c r="FK1998" s="8"/>
      <c r="FL1998" s="8"/>
      <c r="FM1998" s="8"/>
      <c r="FN1998" s="8"/>
      <c r="FO1998" s="8"/>
      <c r="FP1998" s="8"/>
      <c r="FQ1998" s="8"/>
      <c r="FR1998" s="8"/>
      <c r="FS1998" s="8"/>
      <c r="FT1998" s="8"/>
      <c r="FU1998" s="8"/>
      <c r="FV1998" s="8"/>
      <c r="FW1998" s="8"/>
      <c r="FX1998" s="8"/>
      <c r="FY1998" s="8"/>
      <c r="FZ1998" s="8"/>
      <c r="GA1998" s="8"/>
      <c r="GB1998" s="8"/>
      <c r="GC1998" s="8"/>
      <c r="GD1998" s="8"/>
      <c r="GE1998" s="8"/>
      <c r="GF1998" s="8"/>
      <c r="GG1998" s="8"/>
      <c r="GH1998" s="8"/>
      <c r="GI1998" s="8"/>
      <c r="GJ1998" s="8"/>
      <c r="GK1998" s="8"/>
      <c r="GL1998" s="8"/>
      <c r="GM1998" s="8"/>
      <c r="GN1998" s="8"/>
      <c r="GO1998" s="8"/>
      <c r="GP1998" s="8"/>
      <c r="GQ1998" s="8"/>
      <c r="GR1998" s="8"/>
      <c r="GS1998" s="8"/>
      <c r="GT1998" s="8"/>
      <c r="GU1998" s="8"/>
      <c r="GV1998" s="8"/>
      <c r="GW1998" s="8"/>
      <c r="GX1998" s="8"/>
      <c r="GY1998" s="8"/>
      <c r="GZ1998" s="8"/>
      <c r="HA1998" s="8"/>
      <c r="HB1998" s="8"/>
      <c r="HC1998" s="8"/>
      <c r="HD1998" s="8"/>
      <c r="HE1998" s="8"/>
      <c r="HF1998" s="8"/>
      <c r="HG1998" s="8"/>
      <c r="HH1998" s="8"/>
      <c r="HI1998" s="8"/>
      <c r="HJ1998" s="8"/>
      <c r="HK1998" s="8"/>
      <c r="HL1998" s="8"/>
      <c r="HM1998" s="8"/>
      <c r="HN1998" s="8"/>
      <c r="HO1998" s="8"/>
      <c r="HP1998" s="8"/>
      <c r="HQ1998" s="8"/>
      <c r="HR1998" s="8"/>
      <c r="HS1998" s="8"/>
      <c r="HT1998" s="8"/>
      <c r="HU1998" s="8"/>
      <c r="HV1998" s="8"/>
      <c r="HW1998" s="8"/>
      <c r="HX1998" s="8"/>
      <c r="HY1998" s="8"/>
      <c r="HZ1998" s="8"/>
      <c r="IA1998" s="8"/>
      <c r="IB1998" s="8"/>
      <c r="IC1998" s="8"/>
      <c r="ID1998" s="8"/>
      <c r="IE1998" s="8"/>
      <c r="IF1998" s="8"/>
      <c r="IG1998" s="8"/>
      <c r="IH1998" s="8"/>
      <c r="II1998" s="8"/>
    </row>
    <row r="1999" spans="1:243" ht="15.6" x14ac:dyDescent="0.25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  <c r="FG1999" s="8"/>
      <c r="FH1999" s="8"/>
      <c r="FI1999" s="8"/>
      <c r="FJ1999" s="8"/>
      <c r="FK1999" s="8"/>
      <c r="FL1999" s="8"/>
      <c r="FM1999" s="8"/>
      <c r="FN1999" s="8"/>
      <c r="FO1999" s="8"/>
      <c r="FP1999" s="8"/>
      <c r="FQ1999" s="8"/>
      <c r="FR1999" s="8"/>
      <c r="FS1999" s="8"/>
      <c r="FT1999" s="8"/>
      <c r="FU1999" s="8"/>
      <c r="FV1999" s="8"/>
      <c r="FW1999" s="8"/>
      <c r="FX1999" s="8"/>
      <c r="FY1999" s="8"/>
      <c r="FZ1999" s="8"/>
      <c r="GA1999" s="8"/>
      <c r="GB1999" s="8"/>
      <c r="GC1999" s="8"/>
      <c r="GD1999" s="8"/>
      <c r="GE1999" s="8"/>
      <c r="GF1999" s="8"/>
      <c r="GG1999" s="8"/>
      <c r="GH1999" s="8"/>
      <c r="GI1999" s="8"/>
      <c r="GJ1999" s="8"/>
      <c r="GK1999" s="8"/>
      <c r="GL1999" s="8"/>
      <c r="GM1999" s="8"/>
      <c r="GN1999" s="8"/>
      <c r="GO1999" s="8"/>
      <c r="GP1999" s="8"/>
      <c r="GQ1999" s="8"/>
      <c r="GR1999" s="8"/>
      <c r="GS1999" s="8"/>
      <c r="GT1999" s="8"/>
      <c r="GU1999" s="8"/>
      <c r="GV1999" s="8"/>
      <c r="GW1999" s="8"/>
      <c r="GX1999" s="8"/>
      <c r="GY1999" s="8"/>
      <c r="GZ1999" s="8"/>
      <c r="HA1999" s="8"/>
      <c r="HB1999" s="8"/>
      <c r="HC1999" s="8"/>
      <c r="HD1999" s="8"/>
      <c r="HE1999" s="8"/>
      <c r="HF1999" s="8"/>
      <c r="HG1999" s="8"/>
      <c r="HH1999" s="8"/>
      <c r="HI1999" s="8"/>
      <c r="HJ1999" s="8"/>
      <c r="HK1999" s="8"/>
      <c r="HL1999" s="8"/>
      <c r="HM1999" s="8"/>
      <c r="HN1999" s="8"/>
      <c r="HO1999" s="8"/>
      <c r="HP1999" s="8"/>
      <c r="HQ1999" s="8"/>
      <c r="HR1999" s="8"/>
      <c r="HS1999" s="8"/>
      <c r="HT1999" s="8"/>
      <c r="HU1999" s="8"/>
      <c r="HV1999" s="8"/>
      <c r="HW1999" s="8"/>
      <c r="HX1999" s="8"/>
      <c r="HY1999" s="8"/>
      <c r="HZ1999" s="8"/>
      <c r="IA1999" s="8"/>
      <c r="IB1999" s="8"/>
      <c r="IC1999" s="8"/>
      <c r="ID1999" s="8"/>
      <c r="IE1999" s="8"/>
      <c r="IF1999" s="8"/>
      <c r="IG1999" s="8"/>
      <c r="IH1999" s="8"/>
      <c r="II1999" s="8"/>
    </row>
    <row r="2000" spans="1:243" ht="15.6" x14ac:dyDescent="0.25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  <c r="FG2000" s="8"/>
      <c r="FH2000" s="8"/>
      <c r="FI2000" s="8"/>
      <c r="FJ2000" s="8"/>
      <c r="FK2000" s="8"/>
      <c r="FL2000" s="8"/>
      <c r="FM2000" s="8"/>
      <c r="FN2000" s="8"/>
      <c r="FO2000" s="8"/>
      <c r="FP2000" s="8"/>
      <c r="FQ2000" s="8"/>
      <c r="FR2000" s="8"/>
      <c r="FS2000" s="8"/>
      <c r="FT2000" s="8"/>
      <c r="FU2000" s="8"/>
      <c r="FV2000" s="8"/>
      <c r="FW2000" s="8"/>
      <c r="FX2000" s="8"/>
      <c r="FY2000" s="8"/>
      <c r="FZ2000" s="8"/>
      <c r="GA2000" s="8"/>
      <c r="GB2000" s="8"/>
      <c r="GC2000" s="8"/>
      <c r="GD2000" s="8"/>
      <c r="GE2000" s="8"/>
      <c r="GF2000" s="8"/>
      <c r="GG2000" s="8"/>
      <c r="GH2000" s="8"/>
      <c r="GI2000" s="8"/>
      <c r="GJ2000" s="8"/>
      <c r="GK2000" s="8"/>
      <c r="GL2000" s="8"/>
      <c r="GM2000" s="8"/>
      <c r="GN2000" s="8"/>
      <c r="GO2000" s="8"/>
      <c r="GP2000" s="8"/>
      <c r="GQ2000" s="8"/>
      <c r="GR2000" s="8"/>
      <c r="GS2000" s="8"/>
      <c r="GT2000" s="8"/>
      <c r="GU2000" s="8"/>
      <c r="GV2000" s="8"/>
      <c r="GW2000" s="8"/>
      <c r="GX2000" s="8"/>
      <c r="GY2000" s="8"/>
      <c r="GZ2000" s="8"/>
      <c r="HA2000" s="8"/>
      <c r="HB2000" s="8"/>
      <c r="HC2000" s="8"/>
      <c r="HD2000" s="8"/>
      <c r="HE2000" s="8"/>
      <c r="HF2000" s="8"/>
      <c r="HG2000" s="8"/>
      <c r="HH2000" s="8"/>
      <c r="HI2000" s="8"/>
      <c r="HJ2000" s="8"/>
      <c r="HK2000" s="8"/>
      <c r="HL2000" s="8"/>
      <c r="HM2000" s="8"/>
      <c r="HN2000" s="8"/>
      <c r="HO2000" s="8"/>
      <c r="HP2000" s="8"/>
      <c r="HQ2000" s="8"/>
      <c r="HR2000" s="8"/>
      <c r="HS2000" s="8"/>
      <c r="HT2000" s="8"/>
      <c r="HU2000" s="8"/>
      <c r="HV2000" s="8"/>
      <c r="HW2000" s="8"/>
      <c r="HX2000" s="8"/>
      <c r="HY2000" s="8"/>
      <c r="HZ2000" s="8"/>
      <c r="IA2000" s="8"/>
      <c r="IB2000" s="8"/>
      <c r="IC2000" s="8"/>
      <c r="ID2000" s="8"/>
      <c r="IE2000" s="8"/>
      <c r="IF2000" s="8"/>
      <c r="IG2000" s="8"/>
      <c r="IH2000" s="8"/>
      <c r="II2000" s="8"/>
    </row>
    <row r="2001" spans="1:243" ht="15.6" x14ac:dyDescent="0.25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  <c r="FG2001" s="8"/>
      <c r="FH2001" s="8"/>
      <c r="FI2001" s="8"/>
      <c r="FJ2001" s="8"/>
      <c r="FK2001" s="8"/>
      <c r="FL2001" s="8"/>
      <c r="FM2001" s="8"/>
      <c r="FN2001" s="8"/>
      <c r="FO2001" s="8"/>
      <c r="FP2001" s="8"/>
      <c r="FQ2001" s="8"/>
      <c r="FR2001" s="8"/>
      <c r="FS2001" s="8"/>
      <c r="FT2001" s="8"/>
      <c r="FU2001" s="8"/>
      <c r="FV2001" s="8"/>
      <c r="FW2001" s="8"/>
      <c r="FX2001" s="8"/>
      <c r="FY2001" s="8"/>
      <c r="FZ2001" s="8"/>
      <c r="GA2001" s="8"/>
      <c r="GB2001" s="8"/>
      <c r="GC2001" s="8"/>
      <c r="GD2001" s="8"/>
      <c r="GE2001" s="8"/>
      <c r="GF2001" s="8"/>
      <c r="GG2001" s="8"/>
      <c r="GH2001" s="8"/>
      <c r="GI2001" s="8"/>
      <c r="GJ2001" s="8"/>
      <c r="GK2001" s="8"/>
      <c r="GL2001" s="8"/>
      <c r="GM2001" s="8"/>
      <c r="GN2001" s="8"/>
      <c r="GO2001" s="8"/>
      <c r="GP2001" s="8"/>
      <c r="GQ2001" s="8"/>
      <c r="GR2001" s="8"/>
      <c r="GS2001" s="8"/>
      <c r="GT2001" s="8"/>
      <c r="GU2001" s="8"/>
      <c r="GV2001" s="8"/>
      <c r="GW2001" s="8"/>
      <c r="GX2001" s="8"/>
      <c r="GY2001" s="8"/>
      <c r="GZ2001" s="8"/>
      <c r="HA2001" s="8"/>
      <c r="HB2001" s="8"/>
      <c r="HC2001" s="8"/>
      <c r="HD2001" s="8"/>
      <c r="HE2001" s="8"/>
      <c r="HF2001" s="8"/>
      <c r="HG2001" s="8"/>
      <c r="HH2001" s="8"/>
      <c r="HI2001" s="8"/>
      <c r="HJ2001" s="8"/>
      <c r="HK2001" s="8"/>
      <c r="HL2001" s="8"/>
      <c r="HM2001" s="8"/>
      <c r="HN2001" s="8"/>
      <c r="HO2001" s="8"/>
      <c r="HP2001" s="8"/>
      <c r="HQ2001" s="8"/>
      <c r="HR2001" s="8"/>
      <c r="HS2001" s="8"/>
      <c r="HT2001" s="8"/>
      <c r="HU2001" s="8"/>
      <c r="HV2001" s="8"/>
      <c r="HW2001" s="8"/>
      <c r="HX2001" s="8"/>
      <c r="HY2001" s="8"/>
      <c r="HZ2001" s="8"/>
      <c r="IA2001" s="8"/>
      <c r="IB2001" s="8"/>
      <c r="IC2001" s="8"/>
      <c r="ID2001" s="8"/>
      <c r="IE2001" s="8"/>
      <c r="IF2001" s="8"/>
      <c r="IG2001" s="8"/>
      <c r="IH2001" s="8"/>
      <c r="II2001" s="8"/>
    </row>
    <row r="2002" spans="1:243" ht="15.6" x14ac:dyDescent="0.25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  <c r="FG2002" s="8"/>
      <c r="FH2002" s="8"/>
      <c r="FI2002" s="8"/>
      <c r="FJ2002" s="8"/>
      <c r="FK2002" s="8"/>
      <c r="FL2002" s="8"/>
      <c r="FM2002" s="8"/>
      <c r="FN2002" s="8"/>
      <c r="FO2002" s="8"/>
      <c r="FP2002" s="8"/>
      <c r="FQ2002" s="8"/>
      <c r="FR2002" s="8"/>
      <c r="FS2002" s="8"/>
      <c r="FT2002" s="8"/>
      <c r="FU2002" s="8"/>
      <c r="FV2002" s="8"/>
      <c r="FW2002" s="8"/>
      <c r="FX2002" s="8"/>
      <c r="FY2002" s="8"/>
      <c r="FZ2002" s="8"/>
      <c r="GA2002" s="8"/>
      <c r="GB2002" s="8"/>
      <c r="GC2002" s="8"/>
      <c r="GD2002" s="8"/>
      <c r="GE2002" s="8"/>
      <c r="GF2002" s="8"/>
      <c r="GG2002" s="8"/>
      <c r="GH2002" s="8"/>
      <c r="GI2002" s="8"/>
      <c r="GJ2002" s="8"/>
      <c r="GK2002" s="8"/>
      <c r="GL2002" s="8"/>
      <c r="GM2002" s="8"/>
      <c r="GN2002" s="8"/>
      <c r="GO2002" s="8"/>
      <c r="GP2002" s="8"/>
      <c r="GQ2002" s="8"/>
      <c r="GR2002" s="8"/>
      <c r="GS2002" s="8"/>
      <c r="GT2002" s="8"/>
      <c r="GU2002" s="8"/>
      <c r="GV2002" s="8"/>
      <c r="GW2002" s="8"/>
      <c r="GX2002" s="8"/>
      <c r="GY2002" s="8"/>
      <c r="GZ2002" s="8"/>
      <c r="HA2002" s="8"/>
      <c r="HB2002" s="8"/>
      <c r="HC2002" s="8"/>
      <c r="HD2002" s="8"/>
      <c r="HE2002" s="8"/>
      <c r="HF2002" s="8"/>
      <c r="HG2002" s="8"/>
      <c r="HH2002" s="8"/>
      <c r="HI2002" s="8"/>
      <c r="HJ2002" s="8"/>
      <c r="HK2002" s="8"/>
      <c r="HL2002" s="8"/>
      <c r="HM2002" s="8"/>
      <c r="HN2002" s="8"/>
      <c r="HO2002" s="8"/>
      <c r="HP2002" s="8"/>
      <c r="HQ2002" s="8"/>
      <c r="HR2002" s="8"/>
      <c r="HS2002" s="8"/>
      <c r="HT2002" s="8"/>
      <c r="HU2002" s="8"/>
      <c r="HV2002" s="8"/>
      <c r="HW2002" s="8"/>
      <c r="HX2002" s="8"/>
      <c r="HY2002" s="8"/>
      <c r="HZ2002" s="8"/>
      <c r="IA2002" s="8"/>
      <c r="IB2002" s="8"/>
      <c r="IC2002" s="8"/>
      <c r="ID2002" s="8"/>
      <c r="IE2002" s="8"/>
      <c r="IF2002" s="8"/>
      <c r="IG2002" s="8"/>
      <c r="IH2002" s="8"/>
      <c r="II2002" s="8"/>
    </row>
    <row r="2003" spans="1:243" ht="15.6" x14ac:dyDescent="0.25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  <c r="FG2003" s="8"/>
      <c r="FH2003" s="8"/>
      <c r="FI2003" s="8"/>
      <c r="FJ2003" s="8"/>
      <c r="FK2003" s="8"/>
      <c r="FL2003" s="8"/>
      <c r="FM2003" s="8"/>
      <c r="FN2003" s="8"/>
      <c r="FO2003" s="8"/>
      <c r="FP2003" s="8"/>
      <c r="FQ2003" s="8"/>
      <c r="FR2003" s="8"/>
      <c r="FS2003" s="8"/>
      <c r="FT2003" s="8"/>
      <c r="FU2003" s="8"/>
      <c r="FV2003" s="8"/>
      <c r="FW2003" s="8"/>
      <c r="FX2003" s="8"/>
      <c r="FY2003" s="8"/>
      <c r="FZ2003" s="8"/>
      <c r="GA2003" s="8"/>
      <c r="GB2003" s="8"/>
      <c r="GC2003" s="8"/>
      <c r="GD2003" s="8"/>
      <c r="GE2003" s="8"/>
      <c r="GF2003" s="8"/>
      <c r="GG2003" s="8"/>
      <c r="GH2003" s="8"/>
      <c r="GI2003" s="8"/>
      <c r="GJ2003" s="8"/>
      <c r="GK2003" s="8"/>
      <c r="GL2003" s="8"/>
      <c r="GM2003" s="8"/>
      <c r="GN2003" s="8"/>
      <c r="GO2003" s="8"/>
      <c r="GP2003" s="8"/>
      <c r="GQ2003" s="8"/>
      <c r="GR2003" s="8"/>
      <c r="GS2003" s="8"/>
      <c r="GT2003" s="8"/>
      <c r="GU2003" s="8"/>
      <c r="GV2003" s="8"/>
      <c r="GW2003" s="8"/>
      <c r="GX2003" s="8"/>
      <c r="GY2003" s="8"/>
      <c r="GZ2003" s="8"/>
      <c r="HA2003" s="8"/>
      <c r="HB2003" s="8"/>
      <c r="HC2003" s="8"/>
      <c r="HD2003" s="8"/>
      <c r="HE2003" s="8"/>
      <c r="HF2003" s="8"/>
      <c r="HG2003" s="8"/>
      <c r="HH2003" s="8"/>
      <c r="HI2003" s="8"/>
      <c r="HJ2003" s="8"/>
      <c r="HK2003" s="8"/>
      <c r="HL2003" s="8"/>
      <c r="HM2003" s="8"/>
      <c r="HN2003" s="8"/>
      <c r="HO2003" s="8"/>
      <c r="HP2003" s="8"/>
      <c r="HQ2003" s="8"/>
      <c r="HR2003" s="8"/>
      <c r="HS2003" s="8"/>
      <c r="HT2003" s="8"/>
      <c r="HU2003" s="8"/>
      <c r="HV2003" s="8"/>
      <c r="HW2003" s="8"/>
      <c r="HX2003" s="8"/>
      <c r="HY2003" s="8"/>
      <c r="HZ2003" s="8"/>
      <c r="IA2003" s="8"/>
      <c r="IB2003" s="8"/>
      <c r="IC2003" s="8"/>
      <c r="ID2003" s="8"/>
      <c r="IE2003" s="8"/>
      <c r="IF2003" s="8"/>
      <c r="IG2003" s="8"/>
      <c r="IH2003" s="8"/>
      <c r="II2003" s="8"/>
    </row>
    <row r="2004" spans="1:243" ht="15.6" x14ac:dyDescent="0.25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  <c r="FG2004" s="8"/>
      <c r="FH2004" s="8"/>
      <c r="FI2004" s="8"/>
      <c r="FJ2004" s="8"/>
      <c r="FK2004" s="8"/>
      <c r="FL2004" s="8"/>
      <c r="FM2004" s="8"/>
      <c r="FN2004" s="8"/>
      <c r="FO2004" s="8"/>
      <c r="FP2004" s="8"/>
      <c r="FQ2004" s="8"/>
      <c r="FR2004" s="8"/>
      <c r="FS2004" s="8"/>
      <c r="FT2004" s="8"/>
      <c r="FU2004" s="8"/>
      <c r="FV2004" s="8"/>
      <c r="FW2004" s="8"/>
      <c r="FX2004" s="8"/>
      <c r="FY2004" s="8"/>
      <c r="FZ2004" s="8"/>
      <c r="GA2004" s="8"/>
      <c r="GB2004" s="8"/>
      <c r="GC2004" s="8"/>
      <c r="GD2004" s="8"/>
      <c r="GE2004" s="8"/>
      <c r="GF2004" s="8"/>
      <c r="GG2004" s="8"/>
      <c r="GH2004" s="8"/>
      <c r="GI2004" s="8"/>
      <c r="GJ2004" s="8"/>
      <c r="GK2004" s="8"/>
      <c r="GL2004" s="8"/>
      <c r="GM2004" s="8"/>
      <c r="GN2004" s="8"/>
      <c r="GO2004" s="8"/>
      <c r="GP2004" s="8"/>
      <c r="GQ2004" s="8"/>
      <c r="GR2004" s="8"/>
      <c r="GS2004" s="8"/>
      <c r="GT2004" s="8"/>
      <c r="GU2004" s="8"/>
      <c r="GV2004" s="8"/>
      <c r="GW2004" s="8"/>
      <c r="GX2004" s="8"/>
      <c r="GY2004" s="8"/>
      <c r="GZ2004" s="8"/>
      <c r="HA2004" s="8"/>
      <c r="HB2004" s="8"/>
      <c r="HC2004" s="8"/>
      <c r="HD2004" s="8"/>
      <c r="HE2004" s="8"/>
      <c r="HF2004" s="8"/>
      <c r="HG2004" s="8"/>
      <c r="HH2004" s="8"/>
      <c r="HI2004" s="8"/>
      <c r="HJ2004" s="8"/>
      <c r="HK2004" s="8"/>
      <c r="HL2004" s="8"/>
      <c r="HM2004" s="8"/>
      <c r="HN2004" s="8"/>
      <c r="HO2004" s="8"/>
      <c r="HP2004" s="8"/>
      <c r="HQ2004" s="8"/>
      <c r="HR2004" s="8"/>
      <c r="HS2004" s="8"/>
      <c r="HT2004" s="8"/>
      <c r="HU2004" s="8"/>
      <c r="HV2004" s="8"/>
      <c r="HW2004" s="8"/>
      <c r="HX2004" s="8"/>
      <c r="HY2004" s="8"/>
      <c r="HZ2004" s="8"/>
      <c r="IA2004" s="8"/>
      <c r="IB2004" s="8"/>
      <c r="IC2004" s="8"/>
      <c r="ID2004" s="8"/>
      <c r="IE2004" s="8"/>
      <c r="IF2004" s="8"/>
      <c r="IG2004" s="8"/>
      <c r="IH2004" s="8"/>
      <c r="II2004" s="8"/>
    </row>
    <row r="2005" spans="1:243" ht="15.6" x14ac:dyDescent="0.25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  <c r="FG2005" s="8"/>
      <c r="FH2005" s="8"/>
      <c r="FI2005" s="8"/>
      <c r="FJ2005" s="8"/>
      <c r="FK2005" s="8"/>
      <c r="FL2005" s="8"/>
      <c r="FM2005" s="8"/>
      <c r="FN2005" s="8"/>
      <c r="FO2005" s="8"/>
      <c r="FP2005" s="8"/>
      <c r="FQ2005" s="8"/>
      <c r="FR2005" s="8"/>
      <c r="FS2005" s="8"/>
      <c r="FT2005" s="8"/>
      <c r="FU2005" s="8"/>
      <c r="FV2005" s="8"/>
      <c r="FW2005" s="8"/>
      <c r="FX2005" s="8"/>
      <c r="FY2005" s="8"/>
      <c r="FZ2005" s="8"/>
      <c r="GA2005" s="8"/>
      <c r="GB2005" s="8"/>
      <c r="GC2005" s="8"/>
      <c r="GD2005" s="8"/>
      <c r="GE2005" s="8"/>
      <c r="GF2005" s="8"/>
      <c r="GG2005" s="8"/>
      <c r="GH2005" s="8"/>
      <c r="GI2005" s="8"/>
      <c r="GJ2005" s="8"/>
      <c r="GK2005" s="8"/>
      <c r="GL2005" s="8"/>
      <c r="GM2005" s="8"/>
      <c r="GN2005" s="8"/>
      <c r="GO2005" s="8"/>
      <c r="GP2005" s="8"/>
      <c r="GQ2005" s="8"/>
      <c r="GR2005" s="8"/>
      <c r="GS2005" s="8"/>
      <c r="GT2005" s="8"/>
      <c r="GU2005" s="8"/>
      <c r="GV2005" s="8"/>
      <c r="GW2005" s="8"/>
      <c r="GX2005" s="8"/>
      <c r="GY2005" s="8"/>
      <c r="GZ2005" s="8"/>
      <c r="HA2005" s="8"/>
      <c r="HB2005" s="8"/>
      <c r="HC2005" s="8"/>
      <c r="HD2005" s="8"/>
      <c r="HE2005" s="8"/>
      <c r="HF2005" s="8"/>
      <c r="HG2005" s="8"/>
      <c r="HH2005" s="8"/>
      <c r="HI2005" s="8"/>
      <c r="HJ2005" s="8"/>
      <c r="HK2005" s="8"/>
      <c r="HL2005" s="8"/>
      <c r="HM2005" s="8"/>
      <c r="HN2005" s="8"/>
      <c r="HO2005" s="8"/>
      <c r="HP2005" s="8"/>
      <c r="HQ2005" s="8"/>
      <c r="HR2005" s="8"/>
      <c r="HS2005" s="8"/>
      <c r="HT2005" s="8"/>
      <c r="HU2005" s="8"/>
      <c r="HV2005" s="8"/>
      <c r="HW2005" s="8"/>
      <c r="HX2005" s="8"/>
      <c r="HY2005" s="8"/>
      <c r="HZ2005" s="8"/>
      <c r="IA2005" s="8"/>
      <c r="IB2005" s="8"/>
      <c r="IC2005" s="8"/>
      <c r="ID2005" s="8"/>
      <c r="IE2005" s="8"/>
      <c r="IF2005" s="8"/>
      <c r="IG2005" s="8"/>
      <c r="IH2005" s="8"/>
      <c r="II2005" s="8"/>
    </row>
    <row r="2006" spans="1:243" ht="15.6" x14ac:dyDescent="0.25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  <c r="FG2006" s="8"/>
      <c r="FH2006" s="8"/>
      <c r="FI2006" s="8"/>
      <c r="FJ2006" s="8"/>
      <c r="FK2006" s="8"/>
      <c r="FL2006" s="8"/>
      <c r="FM2006" s="8"/>
      <c r="FN2006" s="8"/>
      <c r="FO2006" s="8"/>
      <c r="FP2006" s="8"/>
      <c r="FQ2006" s="8"/>
      <c r="FR2006" s="8"/>
      <c r="FS2006" s="8"/>
      <c r="FT2006" s="8"/>
      <c r="FU2006" s="8"/>
      <c r="FV2006" s="8"/>
      <c r="FW2006" s="8"/>
      <c r="FX2006" s="8"/>
      <c r="FY2006" s="8"/>
      <c r="FZ2006" s="8"/>
      <c r="GA2006" s="8"/>
      <c r="GB2006" s="8"/>
      <c r="GC2006" s="8"/>
      <c r="GD2006" s="8"/>
      <c r="GE2006" s="8"/>
      <c r="GF2006" s="8"/>
      <c r="GG2006" s="8"/>
      <c r="GH2006" s="8"/>
      <c r="GI2006" s="8"/>
      <c r="GJ2006" s="8"/>
      <c r="GK2006" s="8"/>
      <c r="GL2006" s="8"/>
      <c r="GM2006" s="8"/>
      <c r="GN2006" s="8"/>
      <c r="GO2006" s="8"/>
      <c r="GP2006" s="8"/>
      <c r="GQ2006" s="8"/>
      <c r="GR2006" s="8"/>
      <c r="GS2006" s="8"/>
      <c r="GT2006" s="8"/>
      <c r="GU2006" s="8"/>
      <c r="GV2006" s="8"/>
      <c r="GW2006" s="8"/>
      <c r="GX2006" s="8"/>
      <c r="GY2006" s="8"/>
      <c r="GZ2006" s="8"/>
      <c r="HA2006" s="8"/>
      <c r="HB2006" s="8"/>
      <c r="HC2006" s="8"/>
      <c r="HD2006" s="8"/>
      <c r="HE2006" s="8"/>
      <c r="HF2006" s="8"/>
      <c r="HG2006" s="8"/>
      <c r="HH2006" s="8"/>
      <c r="HI2006" s="8"/>
      <c r="HJ2006" s="8"/>
      <c r="HK2006" s="8"/>
      <c r="HL2006" s="8"/>
      <c r="HM2006" s="8"/>
      <c r="HN2006" s="8"/>
      <c r="HO2006" s="8"/>
      <c r="HP2006" s="8"/>
      <c r="HQ2006" s="8"/>
      <c r="HR2006" s="8"/>
      <c r="HS2006" s="8"/>
      <c r="HT2006" s="8"/>
      <c r="HU2006" s="8"/>
      <c r="HV2006" s="8"/>
      <c r="HW2006" s="8"/>
      <c r="HX2006" s="8"/>
      <c r="HY2006" s="8"/>
      <c r="HZ2006" s="8"/>
      <c r="IA2006" s="8"/>
      <c r="IB2006" s="8"/>
      <c r="IC2006" s="8"/>
      <c r="ID2006" s="8"/>
      <c r="IE2006" s="8"/>
      <c r="IF2006" s="8"/>
      <c r="IG2006" s="8"/>
      <c r="IH2006" s="8"/>
      <c r="II2006" s="8"/>
    </row>
    <row r="2007" spans="1:243" ht="15.6" x14ac:dyDescent="0.25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  <c r="FG2007" s="8"/>
      <c r="FH2007" s="8"/>
      <c r="FI2007" s="8"/>
      <c r="FJ2007" s="8"/>
      <c r="FK2007" s="8"/>
      <c r="FL2007" s="8"/>
      <c r="FM2007" s="8"/>
      <c r="FN2007" s="8"/>
      <c r="FO2007" s="8"/>
      <c r="FP2007" s="8"/>
      <c r="FQ2007" s="8"/>
      <c r="FR2007" s="8"/>
      <c r="FS2007" s="8"/>
      <c r="FT2007" s="8"/>
      <c r="FU2007" s="8"/>
      <c r="FV2007" s="8"/>
      <c r="FW2007" s="8"/>
      <c r="FX2007" s="8"/>
      <c r="FY2007" s="8"/>
      <c r="FZ2007" s="8"/>
      <c r="GA2007" s="8"/>
      <c r="GB2007" s="8"/>
      <c r="GC2007" s="8"/>
      <c r="GD2007" s="8"/>
      <c r="GE2007" s="8"/>
      <c r="GF2007" s="8"/>
      <c r="GG2007" s="8"/>
      <c r="GH2007" s="8"/>
      <c r="GI2007" s="8"/>
      <c r="GJ2007" s="8"/>
      <c r="GK2007" s="8"/>
      <c r="GL2007" s="8"/>
      <c r="GM2007" s="8"/>
      <c r="GN2007" s="8"/>
      <c r="GO2007" s="8"/>
      <c r="GP2007" s="8"/>
      <c r="GQ2007" s="8"/>
      <c r="GR2007" s="8"/>
      <c r="GS2007" s="8"/>
      <c r="GT2007" s="8"/>
      <c r="GU2007" s="8"/>
      <c r="GV2007" s="8"/>
      <c r="GW2007" s="8"/>
      <c r="GX2007" s="8"/>
      <c r="GY2007" s="8"/>
      <c r="GZ2007" s="8"/>
      <c r="HA2007" s="8"/>
      <c r="HB2007" s="8"/>
      <c r="HC2007" s="8"/>
      <c r="HD2007" s="8"/>
      <c r="HE2007" s="8"/>
      <c r="HF2007" s="8"/>
      <c r="HG2007" s="8"/>
      <c r="HH2007" s="8"/>
      <c r="HI2007" s="8"/>
      <c r="HJ2007" s="8"/>
      <c r="HK2007" s="8"/>
      <c r="HL2007" s="8"/>
      <c r="HM2007" s="8"/>
      <c r="HN2007" s="8"/>
      <c r="HO2007" s="8"/>
      <c r="HP2007" s="8"/>
      <c r="HQ2007" s="8"/>
      <c r="HR2007" s="8"/>
      <c r="HS2007" s="8"/>
      <c r="HT2007" s="8"/>
      <c r="HU2007" s="8"/>
      <c r="HV2007" s="8"/>
      <c r="HW2007" s="8"/>
      <c r="HX2007" s="8"/>
      <c r="HY2007" s="8"/>
      <c r="HZ2007" s="8"/>
      <c r="IA2007" s="8"/>
      <c r="IB2007" s="8"/>
      <c r="IC2007" s="8"/>
      <c r="ID2007" s="8"/>
      <c r="IE2007" s="8"/>
      <c r="IF2007" s="8"/>
      <c r="IG2007" s="8"/>
      <c r="IH2007" s="8"/>
      <c r="II2007" s="8"/>
    </row>
    <row r="2008" spans="1:243" ht="15.6" x14ac:dyDescent="0.25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  <c r="FG2008" s="8"/>
      <c r="FH2008" s="8"/>
      <c r="FI2008" s="8"/>
      <c r="FJ2008" s="8"/>
      <c r="FK2008" s="8"/>
      <c r="FL2008" s="8"/>
      <c r="FM2008" s="8"/>
      <c r="FN2008" s="8"/>
      <c r="FO2008" s="8"/>
      <c r="FP2008" s="8"/>
      <c r="FQ2008" s="8"/>
      <c r="FR2008" s="8"/>
      <c r="FS2008" s="8"/>
      <c r="FT2008" s="8"/>
      <c r="FU2008" s="8"/>
      <c r="FV2008" s="8"/>
      <c r="FW2008" s="8"/>
      <c r="FX2008" s="8"/>
      <c r="FY2008" s="8"/>
      <c r="FZ2008" s="8"/>
      <c r="GA2008" s="8"/>
      <c r="GB2008" s="8"/>
      <c r="GC2008" s="8"/>
      <c r="GD2008" s="8"/>
      <c r="GE2008" s="8"/>
      <c r="GF2008" s="8"/>
      <c r="GG2008" s="8"/>
      <c r="GH2008" s="8"/>
      <c r="GI2008" s="8"/>
      <c r="GJ2008" s="8"/>
      <c r="GK2008" s="8"/>
      <c r="GL2008" s="8"/>
      <c r="GM2008" s="8"/>
      <c r="GN2008" s="8"/>
      <c r="GO2008" s="8"/>
      <c r="GP2008" s="8"/>
      <c r="GQ2008" s="8"/>
      <c r="GR2008" s="8"/>
      <c r="GS2008" s="8"/>
      <c r="GT2008" s="8"/>
      <c r="GU2008" s="8"/>
      <c r="GV2008" s="8"/>
      <c r="GW2008" s="8"/>
      <c r="GX2008" s="8"/>
      <c r="GY2008" s="8"/>
      <c r="GZ2008" s="8"/>
      <c r="HA2008" s="8"/>
      <c r="HB2008" s="8"/>
      <c r="HC2008" s="8"/>
      <c r="HD2008" s="8"/>
      <c r="HE2008" s="8"/>
      <c r="HF2008" s="8"/>
      <c r="HG2008" s="8"/>
      <c r="HH2008" s="8"/>
      <c r="HI2008" s="8"/>
      <c r="HJ2008" s="8"/>
      <c r="HK2008" s="8"/>
      <c r="HL2008" s="8"/>
      <c r="HM2008" s="8"/>
      <c r="HN2008" s="8"/>
      <c r="HO2008" s="8"/>
      <c r="HP2008" s="8"/>
      <c r="HQ2008" s="8"/>
      <c r="HR2008" s="8"/>
      <c r="HS2008" s="8"/>
      <c r="HT2008" s="8"/>
      <c r="HU2008" s="8"/>
      <c r="HV2008" s="8"/>
      <c r="HW2008" s="8"/>
      <c r="HX2008" s="8"/>
      <c r="HY2008" s="8"/>
      <c r="HZ2008" s="8"/>
      <c r="IA2008" s="8"/>
      <c r="IB2008" s="8"/>
      <c r="IC2008" s="8"/>
      <c r="ID2008" s="8"/>
      <c r="IE2008" s="8"/>
      <c r="IF2008" s="8"/>
      <c r="IG2008" s="8"/>
      <c r="IH2008" s="8"/>
      <c r="II2008" s="8"/>
    </row>
    <row r="2009" spans="1:243" ht="15.6" x14ac:dyDescent="0.25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  <c r="FG2009" s="8"/>
      <c r="FH2009" s="8"/>
      <c r="FI2009" s="8"/>
      <c r="FJ2009" s="8"/>
      <c r="FK2009" s="8"/>
      <c r="FL2009" s="8"/>
      <c r="FM2009" s="8"/>
      <c r="FN2009" s="8"/>
      <c r="FO2009" s="8"/>
      <c r="FP2009" s="8"/>
      <c r="FQ2009" s="8"/>
      <c r="FR2009" s="8"/>
      <c r="FS2009" s="8"/>
      <c r="FT2009" s="8"/>
      <c r="FU2009" s="8"/>
      <c r="FV2009" s="8"/>
      <c r="FW2009" s="8"/>
      <c r="FX2009" s="8"/>
      <c r="FY2009" s="8"/>
      <c r="FZ2009" s="8"/>
      <c r="GA2009" s="8"/>
      <c r="GB2009" s="8"/>
      <c r="GC2009" s="8"/>
      <c r="GD2009" s="8"/>
      <c r="GE2009" s="8"/>
      <c r="GF2009" s="8"/>
      <c r="GG2009" s="8"/>
      <c r="GH2009" s="8"/>
      <c r="GI2009" s="8"/>
      <c r="GJ2009" s="8"/>
      <c r="GK2009" s="8"/>
      <c r="GL2009" s="8"/>
      <c r="GM2009" s="8"/>
      <c r="GN2009" s="8"/>
      <c r="GO2009" s="8"/>
      <c r="GP2009" s="8"/>
      <c r="GQ2009" s="8"/>
      <c r="GR2009" s="8"/>
      <c r="GS2009" s="8"/>
      <c r="GT2009" s="8"/>
      <c r="GU2009" s="8"/>
      <c r="GV2009" s="8"/>
      <c r="GW2009" s="8"/>
      <c r="GX2009" s="8"/>
      <c r="GY2009" s="8"/>
      <c r="GZ2009" s="8"/>
      <c r="HA2009" s="8"/>
      <c r="HB2009" s="8"/>
      <c r="HC2009" s="8"/>
      <c r="HD2009" s="8"/>
      <c r="HE2009" s="8"/>
      <c r="HF2009" s="8"/>
      <c r="HG2009" s="8"/>
      <c r="HH2009" s="8"/>
      <c r="HI2009" s="8"/>
      <c r="HJ2009" s="8"/>
      <c r="HK2009" s="8"/>
      <c r="HL2009" s="8"/>
      <c r="HM2009" s="8"/>
      <c r="HN2009" s="8"/>
      <c r="HO2009" s="8"/>
      <c r="HP2009" s="8"/>
      <c r="HQ2009" s="8"/>
      <c r="HR2009" s="8"/>
      <c r="HS2009" s="8"/>
      <c r="HT2009" s="8"/>
      <c r="HU2009" s="8"/>
      <c r="HV2009" s="8"/>
      <c r="HW2009" s="8"/>
      <c r="HX2009" s="8"/>
      <c r="HY2009" s="8"/>
      <c r="HZ2009" s="8"/>
      <c r="IA2009" s="8"/>
      <c r="IB2009" s="8"/>
      <c r="IC2009" s="8"/>
      <c r="ID2009" s="8"/>
      <c r="IE2009" s="8"/>
      <c r="IF2009" s="8"/>
      <c r="IG2009" s="8"/>
      <c r="IH2009" s="8"/>
      <c r="II2009" s="8"/>
    </row>
    <row r="2010" spans="1:243" ht="15.6" x14ac:dyDescent="0.25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  <c r="FG2010" s="8"/>
      <c r="FH2010" s="8"/>
      <c r="FI2010" s="8"/>
      <c r="FJ2010" s="8"/>
      <c r="FK2010" s="8"/>
      <c r="FL2010" s="8"/>
      <c r="FM2010" s="8"/>
      <c r="FN2010" s="8"/>
      <c r="FO2010" s="8"/>
      <c r="FP2010" s="8"/>
      <c r="FQ2010" s="8"/>
      <c r="FR2010" s="8"/>
      <c r="FS2010" s="8"/>
      <c r="FT2010" s="8"/>
      <c r="FU2010" s="8"/>
      <c r="FV2010" s="8"/>
      <c r="FW2010" s="8"/>
      <c r="FX2010" s="8"/>
      <c r="FY2010" s="8"/>
      <c r="FZ2010" s="8"/>
      <c r="GA2010" s="8"/>
      <c r="GB2010" s="8"/>
      <c r="GC2010" s="8"/>
      <c r="GD2010" s="8"/>
      <c r="GE2010" s="8"/>
      <c r="GF2010" s="8"/>
      <c r="GG2010" s="8"/>
      <c r="GH2010" s="8"/>
      <c r="GI2010" s="8"/>
      <c r="GJ2010" s="8"/>
      <c r="GK2010" s="8"/>
      <c r="GL2010" s="8"/>
      <c r="GM2010" s="8"/>
      <c r="GN2010" s="8"/>
      <c r="GO2010" s="8"/>
      <c r="GP2010" s="8"/>
      <c r="GQ2010" s="8"/>
      <c r="GR2010" s="8"/>
      <c r="GS2010" s="8"/>
      <c r="GT2010" s="8"/>
      <c r="GU2010" s="8"/>
      <c r="GV2010" s="8"/>
      <c r="GW2010" s="8"/>
      <c r="GX2010" s="8"/>
      <c r="GY2010" s="8"/>
      <c r="GZ2010" s="8"/>
      <c r="HA2010" s="8"/>
      <c r="HB2010" s="8"/>
      <c r="HC2010" s="8"/>
      <c r="HD2010" s="8"/>
      <c r="HE2010" s="8"/>
      <c r="HF2010" s="8"/>
      <c r="HG2010" s="8"/>
      <c r="HH2010" s="8"/>
      <c r="HI2010" s="8"/>
      <c r="HJ2010" s="8"/>
      <c r="HK2010" s="8"/>
      <c r="HL2010" s="8"/>
      <c r="HM2010" s="8"/>
      <c r="HN2010" s="8"/>
      <c r="HO2010" s="8"/>
      <c r="HP2010" s="8"/>
      <c r="HQ2010" s="8"/>
      <c r="HR2010" s="8"/>
      <c r="HS2010" s="8"/>
      <c r="HT2010" s="8"/>
      <c r="HU2010" s="8"/>
      <c r="HV2010" s="8"/>
      <c r="HW2010" s="8"/>
      <c r="HX2010" s="8"/>
      <c r="HY2010" s="8"/>
      <c r="HZ2010" s="8"/>
      <c r="IA2010" s="8"/>
      <c r="IB2010" s="8"/>
      <c r="IC2010" s="8"/>
      <c r="ID2010" s="8"/>
      <c r="IE2010" s="8"/>
      <c r="IF2010" s="8"/>
      <c r="IG2010" s="8"/>
      <c r="IH2010" s="8"/>
      <c r="II2010" s="8"/>
    </row>
    <row r="2011" spans="1:243" ht="15.6" x14ac:dyDescent="0.25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  <c r="FG2011" s="8"/>
      <c r="FH2011" s="8"/>
      <c r="FI2011" s="8"/>
      <c r="FJ2011" s="8"/>
      <c r="FK2011" s="8"/>
      <c r="FL2011" s="8"/>
      <c r="FM2011" s="8"/>
      <c r="FN2011" s="8"/>
      <c r="FO2011" s="8"/>
      <c r="FP2011" s="8"/>
      <c r="FQ2011" s="8"/>
      <c r="FR2011" s="8"/>
      <c r="FS2011" s="8"/>
      <c r="FT2011" s="8"/>
      <c r="FU2011" s="8"/>
      <c r="FV2011" s="8"/>
      <c r="FW2011" s="8"/>
      <c r="FX2011" s="8"/>
      <c r="FY2011" s="8"/>
      <c r="FZ2011" s="8"/>
      <c r="GA2011" s="8"/>
      <c r="GB2011" s="8"/>
      <c r="GC2011" s="8"/>
      <c r="GD2011" s="8"/>
      <c r="GE2011" s="8"/>
      <c r="GF2011" s="8"/>
      <c r="GG2011" s="8"/>
      <c r="GH2011" s="8"/>
      <c r="GI2011" s="8"/>
      <c r="GJ2011" s="8"/>
      <c r="GK2011" s="8"/>
      <c r="GL2011" s="8"/>
      <c r="GM2011" s="8"/>
      <c r="GN2011" s="8"/>
      <c r="GO2011" s="8"/>
      <c r="GP2011" s="8"/>
      <c r="GQ2011" s="8"/>
      <c r="GR2011" s="8"/>
      <c r="GS2011" s="8"/>
      <c r="GT2011" s="8"/>
      <c r="GU2011" s="8"/>
      <c r="GV2011" s="8"/>
      <c r="GW2011" s="8"/>
      <c r="GX2011" s="8"/>
      <c r="GY2011" s="8"/>
      <c r="GZ2011" s="8"/>
      <c r="HA2011" s="8"/>
      <c r="HB2011" s="8"/>
      <c r="HC2011" s="8"/>
      <c r="HD2011" s="8"/>
      <c r="HE2011" s="8"/>
      <c r="HF2011" s="8"/>
      <c r="HG2011" s="8"/>
      <c r="HH2011" s="8"/>
      <c r="HI2011" s="8"/>
      <c r="HJ2011" s="8"/>
      <c r="HK2011" s="8"/>
      <c r="HL2011" s="8"/>
      <c r="HM2011" s="8"/>
      <c r="HN2011" s="8"/>
      <c r="HO2011" s="8"/>
      <c r="HP2011" s="8"/>
      <c r="HQ2011" s="8"/>
      <c r="HR2011" s="8"/>
      <c r="HS2011" s="8"/>
      <c r="HT2011" s="8"/>
      <c r="HU2011" s="8"/>
      <c r="HV2011" s="8"/>
      <c r="HW2011" s="8"/>
      <c r="HX2011" s="8"/>
      <c r="HY2011" s="8"/>
      <c r="HZ2011" s="8"/>
      <c r="IA2011" s="8"/>
      <c r="IB2011" s="8"/>
      <c r="IC2011" s="8"/>
      <c r="ID2011" s="8"/>
      <c r="IE2011" s="8"/>
      <c r="IF2011" s="8"/>
      <c r="IG2011" s="8"/>
      <c r="IH2011" s="8"/>
      <c r="II2011" s="8"/>
    </row>
    <row r="2012" spans="1:243" ht="15.6" x14ac:dyDescent="0.25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  <c r="FG2012" s="8"/>
      <c r="FH2012" s="8"/>
      <c r="FI2012" s="8"/>
      <c r="FJ2012" s="8"/>
      <c r="FK2012" s="8"/>
      <c r="FL2012" s="8"/>
      <c r="FM2012" s="8"/>
      <c r="FN2012" s="8"/>
      <c r="FO2012" s="8"/>
      <c r="FP2012" s="8"/>
      <c r="FQ2012" s="8"/>
      <c r="FR2012" s="8"/>
      <c r="FS2012" s="8"/>
      <c r="FT2012" s="8"/>
      <c r="FU2012" s="8"/>
      <c r="FV2012" s="8"/>
      <c r="FW2012" s="8"/>
      <c r="FX2012" s="8"/>
      <c r="FY2012" s="8"/>
      <c r="FZ2012" s="8"/>
      <c r="GA2012" s="8"/>
      <c r="GB2012" s="8"/>
      <c r="GC2012" s="8"/>
      <c r="GD2012" s="8"/>
      <c r="GE2012" s="8"/>
      <c r="GF2012" s="8"/>
      <c r="GG2012" s="8"/>
      <c r="GH2012" s="8"/>
      <c r="GI2012" s="8"/>
      <c r="GJ2012" s="8"/>
      <c r="GK2012" s="8"/>
      <c r="GL2012" s="8"/>
      <c r="GM2012" s="8"/>
      <c r="GN2012" s="8"/>
      <c r="GO2012" s="8"/>
      <c r="GP2012" s="8"/>
      <c r="GQ2012" s="8"/>
      <c r="GR2012" s="8"/>
      <c r="GS2012" s="8"/>
      <c r="GT2012" s="8"/>
      <c r="GU2012" s="8"/>
      <c r="GV2012" s="8"/>
      <c r="GW2012" s="8"/>
      <c r="GX2012" s="8"/>
      <c r="GY2012" s="8"/>
      <c r="GZ2012" s="8"/>
      <c r="HA2012" s="8"/>
      <c r="HB2012" s="8"/>
      <c r="HC2012" s="8"/>
      <c r="HD2012" s="8"/>
      <c r="HE2012" s="8"/>
      <c r="HF2012" s="8"/>
      <c r="HG2012" s="8"/>
      <c r="HH2012" s="8"/>
      <c r="HI2012" s="8"/>
      <c r="HJ2012" s="8"/>
      <c r="HK2012" s="8"/>
      <c r="HL2012" s="8"/>
      <c r="HM2012" s="8"/>
      <c r="HN2012" s="8"/>
      <c r="HO2012" s="8"/>
      <c r="HP2012" s="8"/>
      <c r="HQ2012" s="8"/>
      <c r="HR2012" s="8"/>
      <c r="HS2012" s="8"/>
      <c r="HT2012" s="8"/>
      <c r="HU2012" s="8"/>
      <c r="HV2012" s="8"/>
      <c r="HW2012" s="8"/>
      <c r="HX2012" s="8"/>
      <c r="HY2012" s="8"/>
      <c r="HZ2012" s="8"/>
      <c r="IA2012" s="8"/>
      <c r="IB2012" s="8"/>
      <c r="IC2012" s="8"/>
      <c r="ID2012" s="8"/>
      <c r="IE2012" s="8"/>
      <c r="IF2012" s="8"/>
      <c r="IG2012" s="8"/>
      <c r="IH2012" s="8"/>
      <c r="II2012" s="8"/>
    </row>
    <row r="2013" spans="1:243" ht="15.6" x14ac:dyDescent="0.25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  <c r="FG2013" s="8"/>
      <c r="FH2013" s="8"/>
      <c r="FI2013" s="8"/>
      <c r="FJ2013" s="8"/>
      <c r="FK2013" s="8"/>
      <c r="FL2013" s="8"/>
      <c r="FM2013" s="8"/>
      <c r="FN2013" s="8"/>
      <c r="FO2013" s="8"/>
      <c r="FP2013" s="8"/>
      <c r="FQ2013" s="8"/>
      <c r="FR2013" s="8"/>
      <c r="FS2013" s="8"/>
      <c r="FT2013" s="8"/>
      <c r="FU2013" s="8"/>
      <c r="FV2013" s="8"/>
      <c r="FW2013" s="8"/>
      <c r="FX2013" s="8"/>
      <c r="FY2013" s="8"/>
      <c r="FZ2013" s="8"/>
      <c r="GA2013" s="8"/>
      <c r="GB2013" s="8"/>
      <c r="GC2013" s="8"/>
      <c r="GD2013" s="8"/>
      <c r="GE2013" s="8"/>
      <c r="GF2013" s="8"/>
      <c r="GG2013" s="8"/>
      <c r="GH2013" s="8"/>
      <c r="GI2013" s="8"/>
      <c r="GJ2013" s="8"/>
      <c r="GK2013" s="8"/>
      <c r="GL2013" s="8"/>
      <c r="GM2013" s="8"/>
      <c r="GN2013" s="8"/>
      <c r="GO2013" s="8"/>
      <c r="GP2013" s="8"/>
      <c r="GQ2013" s="8"/>
      <c r="GR2013" s="8"/>
      <c r="GS2013" s="8"/>
      <c r="GT2013" s="8"/>
      <c r="GU2013" s="8"/>
      <c r="GV2013" s="8"/>
      <c r="GW2013" s="8"/>
      <c r="GX2013" s="8"/>
      <c r="GY2013" s="8"/>
      <c r="GZ2013" s="8"/>
      <c r="HA2013" s="8"/>
      <c r="HB2013" s="8"/>
      <c r="HC2013" s="8"/>
      <c r="HD2013" s="8"/>
      <c r="HE2013" s="8"/>
      <c r="HF2013" s="8"/>
      <c r="HG2013" s="8"/>
      <c r="HH2013" s="8"/>
      <c r="HI2013" s="8"/>
      <c r="HJ2013" s="8"/>
      <c r="HK2013" s="8"/>
      <c r="HL2013" s="8"/>
      <c r="HM2013" s="8"/>
      <c r="HN2013" s="8"/>
      <c r="HO2013" s="8"/>
      <c r="HP2013" s="8"/>
      <c r="HQ2013" s="8"/>
      <c r="HR2013" s="8"/>
      <c r="HS2013" s="8"/>
      <c r="HT2013" s="8"/>
      <c r="HU2013" s="8"/>
      <c r="HV2013" s="8"/>
      <c r="HW2013" s="8"/>
      <c r="HX2013" s="8"/>
      <c r="HY2013" s="8"/>
      <c r="HZ2013" s="8"/>
      <c r="IA2013" s="8"/>
      <c r="IB2013" s="8"/>
      <c r="IC2013" s="8"/>
      <c r="ID2013" s="8"/>
      <c r="IE2013" s="8"/>
      <c r="IF2013" s="8"/>
      <c r="IG2013" s="8"/>
      <c r="IH2013" s="8"/>
      <c r="II2013" s="8"/>
    </row>
    <row r="2014" spans="1:243" ht="15.6" x14ac:dyDescent="0.25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  <c r="FG2014" s="8"/>
      <c r="FH2014" s="8"/>
      <c r="FI2014" s="8"/>
      <c r="FJ2014" s="8"/>
      <c r="FK2014" s="8"/>
      <c r="FL2014" s="8"/>
      <c r="FM2014" s="8"/>
      <c r="FN2014" s="8"/>
      <c r="FO2014" s="8"/>
      <c r="FP2014" s="8"/>
      <c r="FQ2014" s="8"/>
      <c r="FR2014" s="8"/>
      <c r="FS2014" s="8"/>
      <c r="FT2014" s="8"/>
      <c r="FU2014" s="8"/>
      <c r="FV2014" s="8"/>
      <c r="FW2014" s="8"/>
      <c r="FX2014" s="8"/>
      <c r="FY2014" s="8"/>
      <c r="FZ2014" s="8"/>
      <c r="GA2014" s="8"/>
      <c r="GB2014" s="8"/>
      <c r="GC2014" s="8"/>
      <c r="GD2014" s="8"/>
      <c r="GE2014" s="8"/>
      <c r="GF2014" s="8"/>
      <c r="GG2014" s="8"/>
      <c r="GH2014" s="8"/>
      <c r="GI2014" s="8"/>
      <c r="GJ2014" s="8"/>
      <c r="GK2014" s="8"/>
      <c r="GL2014" s="8"/>
      <c r="GM2014" s="8"/>
      <c r="GN2014" s="8"/>
      <c r="GO2014" s="8"/>
      <c r="GP2014" s="8"/>
      <c r="GQ2014" s="8"/>
      <c r="GR2014" s="8"/>
      <c r="GS2014" s="8"/>
      <c r="GT2014" s="8"/>
      <c r="GU2014" s="8"/>
      <c r="GV2014" s="8"/>
      <c r="GW2014" s="8"/>
      <c r="GX2014" s="8"/>
      <c r="GY2014" s="8"/>
      <c r="GZ2014" s="8"/>
      <c r="HA2014" s="8"/>
      <c r="HB2014" s="8"/>
      <c r="HC2014" s="8"/>
      <c r="HD2014" s="8"/>
      <c r="HE2014" s="8"/>
      <c r="HF2014" s="8"/>
      <c r="HG2014" s="8"/>
      <c r="HH2014" s="8"/>
      <c r="HI2014" s="8"/>
      <c r="HJ2014" s="8"/>
      <c r="HK2014" s="8"/>
      <c r="HL2014" s="8"/>
      <c r="HM2014" s="8"/>
      <c r="HN2014" s="8"/>
      <c r="HO2014" s="8"/>
      <c r="HP2014" s="8"/>
      <c r="HQ2014" s="8"/>
      <c r="HR2014" s="8"/>
      <c r="HS2014" s="8"/>
      <c r="HT2014" s="8"/>
      <c r="HU2014" s="8"/>
      <c r="HV2014" s="8"/>
      <c r="HW2014" s="8"/>
      <c r="HX2014" s="8"/>
      <c r="HY2014" s="8"/>
      <c r="HZ2014" s="8"/>
      <c r="IA2014" s="8"/>
      <c r="IB2014" s="8"/>
      <c r="IC2014" s="8"/>
      <c r="ID2014" s="8"/>
      <c r="IE2014" s="8"/>
      <c r="IF2014" s="8"/>
      <c r="IG2014" s="8"/>
      <c r="IH2014" s="8"/>
      <c r="II2014" s="8"/>
    </row>
    <row r="2015" spans="1:243" ht="15.6" x14ac:dyDescent="0.25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  <c r="FG2015" s="8"/>
      <c r="FH2015" s="8"/>
      <c r="FI2015" s="8"/>
      <c r="FJ2015" s="8"/>
      <c r="FK2015" s="8"/>
      <c r="FL2015" s="8"/>
      <c r="FM2015" s="8"/>
      <c r="FN2015" s="8"/>
      <c r="FO2015" s="8"/>
      <c r="FP2015" s="8"/>
      <c r="FQ2015" s="8"/>
      <c r="FR2015" s="8"/>
      <c r="FS2015" s="8"/>
      <c r="FT2015" s="8"/>
      <c r="FU2015" s="8"/>
      <c r="FV2015" s="8"/>
      <c r="FW2015" s="8"/>
      <c r="FX2015" s="8"/>
      <c r="FY2015" s="8"/>
      <c r="FZ2015" s="8"/>
      <c r="GA2015" s="8"/>
      <c r="GB2015" s="8"/>
      <c r="GC2015" s="8"/>
      <c r="GD2015" s="8"/>
      <c r="GE2015" s="8"/>
      <c r="GF2015" s="8"/>
      <c r="GG2015" s="8"/>
      <c r="GH2015" s="8"/>
      <c r="GI2015" s="8"/>
      <c r="GJ2015" s="8"/>
      <c r="GK2015" s="8"/>
      <c r="GL2015" s="8"/>
      <c r="GM2015" s="8"/>
      <c r="GN2015" s="8"/>
      <c r="GO2015" s="8"/>
      <c r="GP2015" s="8"/>
      <c r="GQ2015" s="8"/>
      <c r="GR2015" s="8"/>
      <c r="GS2015" s="8"/>
      <c r="GT2015" s="8"/>
      <c r="GU2015" s="8"/>
      <c r="GV2015" s="8"/>
      <c r="GW2015" s="8"/>
      <c r="GX2015" s="8"/>
      <c r="GY2015" s="8"/>
      <c r="GZ2015" s="8"/>
      <c r="HA2015" s="8"/>
      <c r="HB2015" s="8"/>
      <c r="HC2015" s="8"/>
      <c r="HD2015" s="8"/>
      <c r="HE2015" s="8"/>
      <c r="HF2015" s="8"/>
      <c r="HG2015" s="8"/>
      <c r="HH2015" s="8"/>
      <c r="HI2015" s="8"/>
      <c r="HJ2015" s="8"/>
      <c r="HK2015" s="8"/>
      <c r="HL2015" s="8"/>
      <c r="HM2015" s="8"/>
      <c r="HN2015" s="8"/>
      <c r="HO2015" s="8"/>
      <c r="HP2015" s="8"/>
      <c r="HQ2015" s="8"/>
      <c r="HR2015" s="8"/>
      <c r="HS2015" s="8"/>
      <c r="HT2015" s="8"/>
      <c r="HU2015" s="8"/>
      <c r="HV2015" s="8"/>
      <c r="HW2015" s="8"/>
      <c r="HX2015" s="8"/>
      <c r="HY2015" s="8"/>
      <c r="HZ2015" s="8"/>
      <c r="IA2015" s="8"/>
      <c r="IB2015" s="8"/>
      <c r="IC2015" s="8"/>
      <c r="ID2015" s="8"/>
      <c r="IE2015" s="8"/>
      <c r="IF2015" s="8"/>
      <c r="IG2015" s="8"/>
      <c r="IH2015" s="8"/>
      <c r="II2015" s="8"/>
    </row>
    <row r="2016" spans="1:243" ht="15.6" x14ac:dyDescent="0.25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  <c r="FG2016" s="8"/>
      <c r="FH2016" s="8"/>
      <c r="FI2016" s="8"/>
      <c r="FJ2016" s="8"/>
      <c r="FK2016" s="8"/>
      <c r="FL2016" s="8"/>
      <c r="FM2016" s="8"/>
      <c r="FN2016" s="8"/>
      <c r="FO2016" s="8"/>
      <c r="FP2016" s="8"/>
      <c r="FQ2016" s="8"/>
      <c r="FR2016" s="8"/>
      <c r="FS2016" s="8"/>
      <c r="FT2016" s="8"/>
      <c r="FU2016" s="8"/>
      <c r="FV2016" s="8"/>
      <c r="FW2016" s="8"/>
      <c r="FX2016" s="8"/>
      <c r="FY2016" s="8"/>
      <c r="FZ2016" s="8"/>
      <c r="GA2016" s="8"/>
      <c r="GB2016" s="8"/>
      <c r="GC2016" s="8"/>
      <c r="GD2016" s="8"/>
      <c r="GE2016" s="8"/>
      <c r="GF2016" s="8"/>
      <c r="GG2016" s="8"/>
      <c r="GH2016" s="8"/>
      <c r="GI2016" s="8"/>
      <c r="GJ2016" s="8"/>
      <c r="GK2016" s="8"/>
      <c r="GL2016" s="8"/>
      <c r="GM2016" s="8"/>
      <c r="GN2016" s="8"/>
      <c r="GO2016" s="8"/>
      <c r="GP2016" s="8"/>
      <c r="GQ2016" s="8"/>
      <c r="GR2016" s="8"/>
      <c r="GS2016" s="8"/>
      <c r="GT2016" s="8"/>
      <c r="GU2016" s="8"/>
      <c r="GV2016" s="8"/>
      <c r="GW2016" s="8"/>
      <c r="GX2016" s="8"/>
      <c r="GY2016" s="8"/>
      <c r="GZ2016" s="8"/>
      <c r="HA2016" s="8"/>
      <c r="HB2016" s="8"/>
      <c r="HC2016" s="8"/>
      <c r="HD2016" s="8"/>
      <c r="HE2016" s="8"/>
      <c r="HF2016" s="8"/>
      <c r="HG2016" s="8"/>
      <c r="HH2016" s="8"/>
      <c r="HI2016" s="8"/>
      <c r="HJ2016" s="8"/>
      <c r="HK2016" s="8"/>
      <c r="HL2016" s="8"/>
      <c r="HM2016" s="8"/>
      <c r="HN2016" s="8"/>
      <c r="HO2016" s="8"/>
      <c r="HP2016" s="8"/>
      <c r="HQ2016" s="8"/>
      <c r="HR2016" s="8"/>
      <c r="HS2016" s="8"/>
      <c r="HT2016" s="8"/>
      <c r="HU2016" s="8"/>
      <c r="HV2016" s="8"/>
      <c r="HW2016" s="8"/>
      <c r="HX2016" s="8"/>
      <c r="HY2016" s="8"/>
      <c r="HZ2016" s="8"/>
      <c r="IA2016" s="8"/>
      <c r="IB2016" s="8"/>
      <c r="IC2016" s="8"/>
      <c r="ID2016" s="8"/>
      <c r="IE2016" s="8"/>
      <c r="IF2016" s="8"/>
      <c r="IG2016" s="8"/>
      <c r="IH2016" s="8"/>
      <c r="II2016" s="8"/>
    </row>
    <row r="2017" spans="1:243" ht="15.6" x14ac:dyDescent="0.25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  <c r="FG2017" s="8"/>
      <c r="FH2017" s="8"/>
      <c r="FI2017" s="8"/>
      <c r="FJ2017" s="8"/>
      <c r="FK2017" s="8"/>
      <c r="FL2017" s="8"/>
      <c r="FM2017" s="8"/>
      <c r="FN2017" s="8"/>
      <c r="FO2017" s="8"/>
      <c r="FP2017" s="8"/>
      <c r="FQ2017" s="8"/>
      <c r="FR2017" s="8"/>
      <c r="FS2017" s="8"/>
      <c r="FT2017" s="8"/>
      <c r="FU2017" s="8"/>
      <c r="FV2017" s="8"/>
      <c r="FW2017" s="8"/>
      <c r="FX2017" s="8"/>
      <c r="FY2017" s="8"/>
      <c r="FZ2017" s="8"/>
      <c r="GA2017" s="8"/>
      <c r="GB2017" s="8"/>
      <c r="GC2017" s="8"/>
      <c r="GD2017" s="8"/>
      <c r="GE2017" s="8"/>
      <c r="GF2017" s="8"/>
      <c r="GG2017" s="8"/>
      <c r="GH2017" s="8"/>
      <c r="GI2017" s="8"/>
      <c r="GJ2017" s="8"/>
      <c r="GK2017" s="8"/>
      <c r="GL2017" s="8"/>
      <c r="GM2017" s="8"/>
      <c r="GN2017" s="8"/>
      <c r="GO2017" s="8"/>
      <c r="GP2017" s="8"/>
      <c r="GQ2017" s="8"/>
      <c r="GR2017" s="8"/>
      <c r="GS2017" s="8"/>
      <c r="GT2017" s="8"/>
      <c r="GU2017" s="8"/>
      <c r="GV2017" s="8"/>
      <c r="GW2017" s="8"/>
      <c r="GX2017" s="8"/>
      <c r="GY2017" s="8"/>
      <c r="GZ2017" s="8"/>
      <c r="HA2017" s="8"/>
      <c r="HB2017" s="8"/>
      <c r="HC2017" s="8"/>
      <c r="HD2017" s="8"/>
      <c r="HE2017" s="8"/>
      <c r="HF2017" s="8"/>
      <c r="HG2017" s="8"/>
      <c r="HH2017" s="8"/>
      <c r="HI2017" s="8"/>
      <c r="HJ2017" s="8"/>
      <c r="HK2017" s="8"/>
      <c r="HL2017" s="8"/>
      <c r="HM2017" s="8"/>
      <c r="HN2017" s="8"/>
      <c r="HO2017" s="8"/>
      <c r="HP2017" s="8"/>
      <c r="HQ2017" s="8"/>
      <c r="HR2017" s="8"/>
      <c r="HS2017" s="8"/>
      <c r="HT2017" s="8"/>
      <c r="HU2017" s="8"/>
      <c r="HV2017" s="8"/>
      <c r="HW2017" s="8"/>
      <c r="HX2017" s="8"/>
      <c r="HY2017" s="8"/>
      <c r="HZ2017" s="8"/>
      <c r="IA2017" s="8"/>
      <c r="IB2017" s="8"/>
      <c r="IC2017" s="8"/>
      <c r="ID2017" s="8"/>
      <c r="IE2017" s="8"/>
      <c r="IF2017" s="8"/>
      <c r="IG2017" s="8"/>
      <c r="IH2017" s="8"/>
      <c r="II2017" s="8"/>
    </row>
    <row r="2018" spans="1:243" ht="15.6" x14ac:dyDescent="0.25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  <c r="FG2018" s="8"/>
      <c r="FH2018" s="8"/>
      <c r="FI2018" s="8"/>
      <c r="FJ2018" s="8"/>
      <c r="FK2018" s="8"/>
      <c r="FL2018" s="8"/>
      <c r="FM2018" s="8"/>
      <c r="FN2018" s="8"/>
      <c r="FO2018" s="8"/>
      <c r="FP2018" s="8"/>
      <c r="FQ2018" s="8"/>
      <c r="FR2018" s="8"/>
      <c r="FS2018" s="8"/>
      <c r="FT2018" s="8"/>
      <c r="FU2018" s="8"/>
      <c r="FV2018" s="8"/>
      <c r="FW2018" s="8"/>
      <c r="FX2018" s="8"/>
      <c r="FY2018" s="8"/>
      <c r="FZ2018" s="8"/>
      <c r="GA2018" s="8"/>
      <c r="GB2018" s="8"/>
      <c r="GC2018" s="8"/>
      <c r="GD2018" s="8"/>
      <c r="GE2018" s="8"/>
      <c r="GF2018" s="8"/>
      <c r="GG2018" s="8"/>
      <c r="GH2018" s="8"/>
      <c r="GI2018" s="8"/>
      <c r="GJ2018" s="8"/>
      <c r="GK2018" s="8"/>
      <c r="GL2018" s="8"/>
      <c r="GM2018" s="8"/>
      <c r="GN2018" s="8"/>
      <c r="GO2018" s="8"/>
      <c r="GP2018" s="8"/>
      <c r="GQ2018" s="8"/>
      <c r="GR2018" s="8"/>
      <c r="GS2018" s="8"/>
      <c r="GT2018" s="8"/>
      <c r="GU2018" s="8"/>
      <c r="GV2018" s="8"/>
      <c r="GW2018" s="8"/>
      <c r="GX2018" s="8"/>
      <c r="GY2018" s="8"/>
      <c r="GZ2018" s="8"/>
      <c r="HA2018" s="8"/>
      <c r="HB2018" s="8"/>
      <c r="HC2018" s="8"/>
      <c r="HD2018" s="8"/>
      <c r="HE2018" s="8"/>
      <c r="HF2018" s="8"/>
      <c r="HG2018" s="8"/>
      <c r="HH2018" s="8"/>
      <c r="HI2018" s="8"/>
      <c r="HJ2018" s="8"/>
      <c r="HK2018" s="8"/>
      <c r="HL2018" s="8"/>
      <c r="HM2018" s="8"/>
      <c r="HN2018" s="8"/>
      <c r="HO2018" s="8"/>
      <c r="HP2018" s="8"/>
      <c r="HQ2018" s="8"/>
      <c r="HR2018" s="8"/>
      <c r="HS2018" s="8"/>
      <c r="HT2018" s="8"/>
      <c r="HU2018" s="8"/>
      <c r="HV2018" s="8"/>
      <c r="HW2018" s="8"/>
      <c r="HX2018" s="8"/>
      <c r="HY2018" s="8"/>
      <c r="HZ2018" s="8"/>
      <c r="IA2018" s="8"/>
      <c r="IB2018" s="8"/>
      <c r="IC2018" s="8"/>
      <c r="ID2018" s="8"/>
      <c r="IE2018" s="8"/>
      <c r="IF2018" s="8"/>
      <c r="IG2018" s="8"/>
      <c r="IH2018" s="8"/>
      <c r="II2018" s="8"/>
    </row>
    <row r="2019" spans="1:243" ht="15.6" x14ac:dyDescent="0.25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  <c r="FG2019" s="8"/>
      <c r="FH2019" s="8"/>
      <c r="FI2019" s="8"/>
      <c r="FJ2019" s="8"/>
      <c r="FK2019" s="8"/>
      <c r="FL2019" s="8"/>
      <c r="FM2019" s="8"/>
      <c r="FN2019" s="8"/>
      <c r="FO2019" s="8"/>
      <c r="FP2019" s="8"/>
      <c r="FQ2019" s="8"/>
      <c r="FR2019" s="8"/>
      <c r="FS2019" s="8"/>
      <c r="FT2019" s="8"/>
      <c r="FU2019" s="8"/>
      <c r="FV2019" s="8"/>
      <c r="FW2019" s="8"/>
      <c r="FX2019" s="8"/>
      <c r="FY2019" s="8"/>
      <c r="FZ2019" s="8"/>
      <c r="GA2019" s="8"/>
      <c r="GB2019" s="8"/>
      <c r="GC2019" s="8"/>
      <c r="GD2019" s="8"/>
      <c r="GE2019" s="8"/>
      <c r="GF2019" s="8"/>
      <c r="GG2019" s="8"/>
      <c r="GH2019" s="8"/>
      <c r="GI2019" s="8"/>
      <c r="GJ2019" s="8"/>
      <c r="GK2019" s="8"/>
      <c r="GL2019" s="8"/>
      <c r="GM2019" s="8"/>
      <c r="GN2019" s="8"/>
      <c r="GO2019" s="8"/>
      <c r="GP2019" s="8"/>
      <c r="GQ2019" s="8"/>
      <c r="GR2019" s="8"/>
      <c r="GS2019" s="8"/>
      <c r="GT2019" s="8"/>
      <c r="GU2019" s="8"/>
      <c r="GV2019" s="8"/>
      <c r="GW2019" s="8"/>
      <c r="GX2019" s="8"/>
      <c r="GY2019" s="8"/>
      <c r="GZ2019" s="8"/>
      <c r="HA2019" s="8"/>
      <c r="HB2019" s="8"/>
      <c r="HC2019" s="8"/>
      <c r="HD2019" s="8"/>
      <c r="HE2019" s="8"/>
      <c r="HF2019" s="8"/>
      <c r="HG2019" s="8"/>
      <c r="HH2019" s="8"/>
      <c r="HI2019" s="8"/>
      <c r="HJ2019" s="8"/>
      <c r="HK2019" s="8"/>
      <c r="HL2019" s="8"/>
      <c r="HM2019" s="8"/>
      <c r="HN2019" s="8"/>
      <c r="HO2019" s="8"/>
      <c r="HP2019" s="8"/>
      <c r="HQ2019" s="8"/>
      <c r="HR2019" s="8"/>
      <c r="HS2019" s="8"/>
      <c r="HT2019" s="8"/>
      <c r="HU2019" s="8"/>
      <c r="HV2019" s="8"/>
      <c r="HW2019" s="8"/>
      <c r="HX2019" s="8"/>
      <c r="HY2019" s="8"/>
      <c r="HZ2019" s="8"/>
      <c r="IA2019" s="8"/>
      <c r="IB2019" s="8"/>
      <c r="IC2019" s="8"/>
      <c r="ID2019" s="8"/>
      <c r="IE2019" s="8"/>
      <c r="IF2019" s="8"/>
      <c r="IG2019" s="8"/>
      <c r="IH2019" s="8"/>
      <c r="II2019" s="8"/>
    </row>
    <row r="2020" spans="1:243" ht="15.6" x14ac:dyDescent="0.25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  <c r="FG2020" s="8"/>
      <c r="FH2020" s="8"/>
      <c r="FI2020" s="8"/>
      <c r="FJ2020" s="8"/>
      <c r="FK2020" s="8"/>
      <c r="FL2020" s="8"/>
      <c r="FM2020" s="8"/>
      <c r="FN2020" s="8"/>
      <c r="FO2020" s="8"/>
      <c r="FP2020" s="8"/>
      <c r="FQ2020" s="8"/>
      <c r="FR2020" s="8"/>
      <c r="FS2020" s="8"/>
      <c r="FT2020" s="8"/>
      <c r="FU2020" s="8"/>
      <c r="FV2020" s="8"/>
      <c r="FW2020" s="8"/>
      <c r="FX2020" s="8"/>
      <c r="FY2020" s="8"/>
      <c r="FZ2020" s="8"/>
      <c r="GA2020" s="8"/>
      <c r="GB2020" s="8"/>
      <c r="GC2020" s="8"/>
      <c r="GD2020" s="8"/>
      <c r="GE2020" s="8"/>
      <c r="GF2020" s="8"/>
      <c r="GG2020" s="8"/>
      <c r="GH2020" s="8"/>
      <c r="GI2020" s="8"/>
      <c r="GJ2020" s="8"/>
      <c r="GK2020" s="8"/>
      <c r="GL2020" s="8"/>
      <c r="GM2020" s="8"/>
      <c r="GN2020" s="8"/>
      <c r="GO2020" s="8"/>
      <c r="GP2020" s="8"/>
      <c r="GQ2020" s="8"/>
      <c r="GR2020" s="8"/>
      <c r="GS2020" s="8"/>
      <c r="GT2020" s="8"/>
      <c r="GU2020" s="8"/>
      <c r="GV2020" s="8"/>
      <c r="GW2020" s="8"/>
      <c r="GX2020" s="8"/>
      <c r="GY2020" s="8"/>
      <c r="GZ2020" s="8"/>
      <c r="HA2020" s="8"/>
      <c r="HB2020" s="8"/>
      <c r="HC2020" s="8"/>
      <c r="HD2020" s="8"/>
      <c r="HE2020" s="8"/>
      <c r="HF2020" s="8"/>
      <c r="HG2020" s="8"/>
      <c r="HH2020" s="8"/>
      <c r="HI2020" s="8"/>
      <c r="HJ2020" s="8"/>
      <c r="HK2020" s="8"/>
      <c r="HL2020" s="8"/>
      <c r="HM2020" s="8"/>
      <c r="HN2020" s="8"/>
      <c r="HO2020" s="8"/>
      <c r="HP2020" s="8"/>
      <c r="HQ2020" s="8"/>
      <c r="HR2020" s="8"/>
      <c r="HS2020" s="8"/>
      <c r="HT2020" s="8"/>
      <c r="HU2020" s="8"/>
      <c r="HV2020" s="8"/>
      <c r="HW2020" s="8"/>
      <c r="HX2020" s="8"/>
      <c r="HY2020" s="8"/>
      <c r="HZ2020" s="8"/>
      <c r="IA2020" s="8"/>
      <c r="IB2020" s="8"/>
      <c r="IC2020" s="8"/>
      <c r="ID2020" s="8"/>
      <c r="IE2020" s="8"/>
      <c r="IF2020" s="8"/>
      <c r="IG2020" s="8"/>
      <c r="IH2020" s="8"/>
      <c r="II2020" s="8"/>
    </row>
    <row r="2021" spans="1:243" ht="15.6" x14ac:dyDescent="0.25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  <c r="FG2021" s="8"/>
      <c r="FH2021" s="8"/>
      <c r="FI2021" s="8"/>
      <c r="FJ2021" s="8"/>
      <c r="FK2021" s="8"/>
      <c r="FL2021" s="8"/>
      <c r="FM2021" s="8"/>
      <c r="FN2021" s="8"/>
      <c r="FO2021" s="8"/>
      <c r="FP2021" s="8"/>
      <c r="FQ2021" s="8"/>
      <c r="FR2021" s="8"/>
      <c r="FS2021" s="8"/>
      <c r="FT2021" s="8"/>
      <c r="FU2021" s="8"/>
      <c r="FV2021" s="8"/>
      <c r="FW2021" s="8"/>
      <c r="FX2021" s="8"/>
      <c r="FY2021" s="8"/>
      <c r="FZ2021" s="8"/>
      <c r="GA2021" s="8"/>
      <c r="GB2021" s="8"/>
      <c r="GC2021" s="8"/>
      <c r="GD2021" s="8"/>
      <c r="GE2021" s="8"/>
      <c r="GF2021" s="8"/>
      <c r="GG2021" s="8"/>
      <c r="GH2021" s="8"/>
      <c r="GI2021" s="8"/>
      <c r="GJ2021" s="8"/>
      <c r="GK2021" s="8"/>
      <c r="GL2021" s="8"/>
      <c r="GM2021" s="8"/>
      <c r="GN2021" s="8"/>
      <c r="GO2021" s="8"/>
      <c r="GP2021" s="8"/>
      <c r="GQ2021" s="8"/>
      <c r="GR2021" s="8"/>
      <c r="GS2021" s="8"/>
      <c r="GT2021" s="8"/>
      <c r="GU2021" s="8"/>
      <c r="GV2021" s="8"/>
      <c r="GW2021" s="8"/>
      <c r="GX2021" s="8"/>
      <c r="GY2021" s="8"/>
      <c r="GZ2021" s="8"/>
      <c r="HA2021" s="8"/>
      <c r="HB2021" s="8"/>
      <c r="HC2021" s="8"/>
      <c r="HD2021" s="8"/>
      <c r="HE2021" s="8"/>
      <c r="HF2021" s="8"/>
      <c r="HG2021" s="8"/>
      <c r="HH2021" s="8"/>
      <c r="HI2021" s="8"/>
      <c r="HJ2021" s="8"/>
      <c r="HK2021" s="8"/>
      <c r="HL2021" s="8"/>
      <c r="HM2021" s="8"/>
      <c r="HN2021" s="8"/>
      <c r="HO2021" s="8"/>
      <c r="HP2021" s="8"/>
      <c r="HQ2021" s="8"/>
      <c r="HR2021" s="8"/>
      <c r="HS2021" s="8"/>
      <c r="HT2021" s="8"/>
      <c r="HU2021" s="8"/>
      <c r="HV2021" s="8"/>
      <c r="HW2021" s="8"/>
      <c r="HX2021" s="8"/>
      <c r="HY2021" s="8"/>
      <c r="HZ2021" s="8"/>
      <c r="IA2021" s="8"/>
      <c r="IB2021" s="8"/>
      <c r="IC2021" s="8"/>
      <c r="ID2021" s="8"/>
      <c r="IE2021" s="8"/>
      <c r="IF2021" s="8"/>
      <c r="IG2021" s="8"/>
      <c r="IH2021" s="8"/>
      <c r="II2021" s="8"/>
    </row>
    <row r="2022" spans="1:243" ht="15.6" x14ac:dyDescent="0.25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  <c r="FG2022" s="8"/>
      <c r="FH2022" s="8"/>
      <c r="FI2022" s="8"/>
      <c r="FJ2022" s="8"/>
      <c r="FK2022" s="8"/>
      <c r="FL2022" s="8"/>
      <c r="FM2022" s="8"/>
      <c r="FN2022" s="8"/>
      <c r="FO2022" s="8"/>
      <c r="FP2022" s="8"/>
      <c r="FQ2022" s="8"/>
      <c r="FR2022" s="8"/>
      <c r="FS2022" s="8"/>
      <c r="FT2022" s="8"/>
      <c r="FU2022" s="8"/>
      <c r="FV2022" s="8"/>
      <c r="FW2022" s="8"/>
      <c r="FX2022" s="8"/>
      <c r="FY2022" s="8"/>
      <c r="FZ2022" s="8"/>
      <c r="GA2022" s="8"/>
      <c r="GB2022" s="8"/>
      <c r="GC2022" s="8"/>
      <c r="GD2022" s="8"/>
      <c r="GE2022" s="8"/>
      <c r="GF2022" s="8"/>
      <c r="GG2022" s="8"/>
      <c r="GH2022" s="8"/>
      <c r="GI2022" s="8"/>
      <c r="GJ2022" s="8"/>
      <c r="GK2022" s="8"/>
      <c r="GL2022" s="8"/>
      <c r="GM2022" s="8"/>
      <c r="GN2022" s="8"/>
      <c r="GO2022" s="8"/>
      <c r="GP2022" s="8"/>
      <c r="GQ2022" s="8"/>
      <c r="GR2022" s="8"/>
      <c r="GS2022" s="8"/>
      <c r="GT2022" s="8"/>
      <c r="GU2022" s="8"/>
      <c r="GV2022" s="8"/>
      <c r="GW2022" s="8"/>
      <c r="GX2022" s="8"/>
      <c r="GY2022" s="8"/>
      <c r="GZ2022" s="8"/>
      <c r="HA2022" s="8"/>
      <c r="HB2022" s="8"/>
      <c r="HC2022" s="8"/>
      <c r="HD2022" s="8"/>
      <c r="HE2022" s="8"/>
      <c r="HF2022" s="8"/>
      <c r="HG2022" s="8"/>
      <c r="HH2022" s="8"/>
      <c r="HI2022" s="8"/>
      <c r="HJ2022" s="8"/>
      <c r="HK2022" s="8"/>
      <c r="HL2022" s="8"/>
      <c r="HM2022" s="8"/>
      <c r="HN2022" s="8"/>
      <c r="HO2022" s="8"/>
      <c r="HP2022" s="8"/>
      <c r="HQ2022" s="8"/>
      <c r="HR2022" s="8"/>
      <c r="HS2022" s="8"/>
      <c r="HT2022" s="8"/>
      <c r="HU2022" s="8"/>
      <c r="HV2022" s="8"/>
      <c r="HW2022" s="8"/>
      <c r="HX2022" s="8"/>
      <c r="HY2022" s="8"/>
      <c r="HZ2022" s="8"/>
      <c r="IA2022" s="8"/>
      <c r="IB2022" s="8"/>
      <c r="IC2022" s="8"/>
      <c r="ID2022" s="8"/>
      <c r="IE2022" s="8"/>
      <c r="IF2022" s="8"/>
      <c r="IG2022" s="8"/>
      <c r="IH2022" s="8"/>
      <c r="II2022" s="8"/>
    </row>
    <row r="2023" spans="1:243" ht="15.6" x14ac:dyDescent="0.25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  <c r="FG2023" s="8"/>
      <c r="FH2023" s="8"/>
      <c r="FI2023" s="8"/>
      <c r="FJ2023" s="8"/>
      <c r="FK2023" s="8"/>
      <c r="FL2023" s="8"/>
      <c r="FM2023" s="8"/>
      <c r="FN2023" s="8"/>
      <c r="FO2023" s="8"/>
      <c r="FP2023" s="8"/>
      <c r="FQ2023" s="8"/>
      <c r="FR2023" s="8"/>
      <c r="FS2023" s="8"/>
      <c r="FT2023" s="8"/>
      <c r="FU2023" s="8"/>
      <c r="FV2023" s="8"/>
      <c r="FW2023" s="8"/>
      <c r="FX2023" s="8"/>
      <c r="FY2023" s="8"/>
      <c r="FZ2023" s="8"/>
      <c r="GA2023" s="8"/>
      <c r="GB2023" s="8"/>
      <c r="GC2023" s="8"/>
      <c r="GD2023" s="8"/>
      <c r="GE2023" s="8"/>
      <c r="GF2023" s="8"/>
      <c r="GG2023" s="8"/>
      <c r="GH2023" s="8"/>
      <c r="GI2023" s="8"/>
      <c r="GJ2023" s="8"/>
      <c r="GK2023" s="8"/>
      <c r="GL2023" s="8"/>
      <c r="GM2023" s="8"/>
      <c r="GN2023" s="8"/>
      <c r="GO2023" s="8"/>
      <c r="GP2023" s="8"/>
      <c r="GQ2023" s="8"/>
      <c r="GR2023" s="8"/>
      <c r="GS2023" s="8"/>
      <c r="GT2023" s="8"/>
      <c r="GU2023" s="8"/>
      <c r="GV2023" s="8"/>
      <c r="GW2023" s="8"/>
      <c r="GX2023" s="8"/>
      <c r="GY2023" s="8"/>
      <c r="GZ2023" s="8"/>
      <c r="HA2023" s="8"/>
      <c r="HB2023" s="8"/>
      <c r="HC2023" s="8"/>
      <c r="HD2023" s="8"/>
      <c r="HE2023" s="8"/>
      <c r="HF2023" s="8"/>
      <c r="HG2023" s="8"/>
      <c r="HH2023" s="8"/>
      <c r="HI2023" s="8"/>
      <c r="HJ2023" s="8"/>
      <c r="HK2023" s="8"/>
      <c r="HL2023" s="8"/>
      <c r="HM2023" s="8"/>
      <c r="HN2023" s="8"/>
      <c r="HO2023" s="8"/>
      <c r="HP2023" s="8"/>
      <c r="HQ2023" s="8"/>
      <c r="HR2023" s="8"/>
      <c r="HS2023" s="8"/>
      <c r="HT2023" s="8"/>
      <c r="HU2023" s="8"/>
      <c r="HV2023" s="8"/>
      <c r="HW2023" s="8"/>
      <c r="HX2023" s="8"/>
      <c r="HY2023" s="8"/>
      <c r="HZ2023" s="8"/>
      <c r="IA2023" s="8"/>
      <c r="IB2023" s="8"/>
      <c r="IC2023" s="8"/>
      <c r="ID2023" s="8"/>
      <c r="IE2023" s="8"/>
      <c r="IF2023" s="8"/>
      <c r="IG2023" s="8"/>
      <c r="IH2023" s="8"/>
      <c r="II2023" s="8"/>
    </row>
    <row r="2024" spans="1:243" ht="15.6" x14ac:dyDescent="0.25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  <c r="FG2024" s="8"/>
      <c r="FH2024" s="8"/>
      <c r="FI2024" s="8"/>
      <c r="FJ2024" s="8"/>
      <c r="FK2024" s="8"/>
      <c r="FL2024" s="8"/>
      <c r="FM2024" s="8"/>
      <c r="FN2024" s="8"/>
      <c r="FO2024" s="8"/>
      <c r="FP2024" s="8"/>
      <c r="FQ2024" s="8"/>
      <c r="FR2024" s="8"/>
      <c r="FS2024" s="8"/>
      <c r="FT2024" s="8"/>
      <c r="FU2024" s="8"/>
      <c r="FV2024" s="8"/>
      <c r="FW2024" s="8"/>
      <c r="FX2024" s="8"/>
      <c r="FY2024" s="8"/>
      <c r="FZ2024" s="8"/>
      <c r="GA2024" s="8"/>
      <c r="GB2024" s="8"/>
      <c r="GC2024" s="8"/>
      <c r="GD2024" s="8"/>
      <c r="GE2024" s="8"/>
      <c r="GF2024" s="8"/>
      <c r="GG2024" s="8"/>
      <c r="GH2024" s="8"/>
      <c r="GI2024" s="8"/>
      <c r="GJ2024" s="8"/>
      <c r="GK2024" s="8"/>
      <c r="GL2024" s="8"/>
      <c r="GM2024" s="8"/>
      <c r="GN2024" s="8"/>
      <c r="GO2024" s="8"/>
      <c r="GP2024" s="8"/>
      <c r="GQ2024" s="8"/>
      <c r="GR2024" s="8"/>
      <c r="GS2024" s="8"/>
      <c r="GT2024" s="8"/>
      <c r="GU2024" s="8"/>
      <c r="GV2024" s="8"/>
      <c r="GW2024" s="8"/>
      <c r="GX2024" s="8"/>
      <c r="GY2024" s="8"/>
      <c r="GZ2024" s="8"/>
      <c r="HA2024" s="8"/>
      <c r="HB2024" s="8"/>
      <c r="HC2024" s="8"/>
      <c r="HD2024" s="8"/>
      <c r="HE2024" s="8"/>
      <c r="HF2024" s="8"/>
      <c r="HG2024" s="8"/>
      <c r="HH2024" s="8"/>
      <c r="HI2024" s="8"/>
      <c r="HJ2024" s="8"/>
      <c r="HK2024" s="8"/>
      <c r="HL2024" s="8"/>
      <c r="HM2024" s="8"/>
      <c r="HN2024" s="8"/>
      <c r="HO2024" s="8"/>
      <c r="HP2024" s="8"/>
      <c r="HQ2024" s="8"/>
      <c r="HR2024" s="8"/>
      <c r="HS2024" s="8"/>
      <c r="HT2024" s="8"/>
      <c r="HU2024" s="8"/>
      <c r="HV2024" s="8"/>
      <c r="HW2024" s="8"/>
      <c r="HX2024" s="8"/>
      <c r="HY2024" s="8"/>
      <c r="HZ2024" s="8"/>
      <c r="IA2024" s="8"/>
      <c r="IB2024" s="8"/>
      <c r="IC2024" s="8"/>
      <c r="ID2024" s="8"/>
      <c r="IE2024" s="8"/>
      <c r="IF2024" s="8"/>
      <c r="IG2024" s="8"/>
      <c r="IH2024" s="8"/>
      <c r="II2024" s="8"/>
    </row>
    <row r="2025" spans="1:243" ht="15.6" x14ac:dyDescent="0.25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  <c r="FG2025" s="8"/>
      <c r="FH2025" s="8"/>
      <c r="FI2025" s="8"/>
      <c r="FJ2025" s="8"/>
      <c r="FK2025" s="8"/>
      <c r="FL2025" s="8"/>
      <c r="FM2025" s="8"/>
      <c r="FN2025" s="8"/>
      <c r="FO2025" s="8"/>
      <c r="FP2025" s="8"/>
      <c r="FQ2025" s="8"/>
      <c r="FR2025" s="8"/>
      <c r="FS2025" s="8"/>
      <c r="FT2025" s="8"/>
      <c r="FU2025" s="8"/>
      <c r="FV2025" s="8"/>
      <c r="FW2025" s="8"/>
      <c r="FX2025" s="8"/>
      <c r="FY2025" s="8"/>
      <c r="FZ2025" s="8"/>
      <c r="GA2025" s="8"/>
      <c r="GB2025" s="8"/>
      <c r="GC2025" s="8"/>
      <c r="GD2025" s="8"/>
      <c r="GE2025" s="8"/>
      <c r="GF2025" s="8"/>
      <c r="GG2025" s="8"/>
      <c r="GH2025" s="8"/>
      <c r="GI2025" s="8"/>
      <c r="GJ2025" s="8"/>
      <c r="GK2025" s="8"/>
      <c r="GL2025" s="8"/>
      <c r="GM2025" s="8"/>
      <c r="GN2025" s="8"/>
      <c r="GO2025" s="8"/>
      <c r="GP2025" s="8"/>
      <c r="GQ2025" s="8"/>
      <c r="GR2025" s="8"/>
      <c r="GS2025" s="8"/>
      <c r="GT2025" s="8"/>
      <c r="GU2025" s="8"/>
      <c r="GV2025" s="8"/>
      <c r="GW2025" s="8"/>
      <c r="GX2025" s="8"/>
      <c r="GY2025" s="8"/>
      <c r="GZ2025" s="8"/>
      <c r="HA2025" s="8"/>
      <c r="HB2025" s="8"/>
      <c r="HC2025" s="8"/>
      <c r="HD2025" s="8"/>
      <c r="HE2025" s="8"/>
      <c r="HF2025" s="8"/>
      <c r="HG2025" s="8"/>
      <c r="HH2025" s="8"/>
      <c r="HI2025" s="8"/>
      <c r="HJ2025" s="8"/>
      <c r="HK2025" s="8"/>
      <c r="HL2025" s="8"/>
      <c r="HM2025" s="8"/>
      <c r="HN2025" s="8"/>
      <c r="HO2025" s="8"/>
      <c r="HP2025" s="8"/>
      <c r="HQ2025" s="8"/>
      <c r="HR2025" s="8"/>
      <c r="HS2025" s="8"/>
      <c r="HT2025" s="8"/>
      <c r="HU2025" s="8"/>
      <c r="HV2025" s="8"/>
      <c r="HW2025" s="8"/>
      <c r="HX2025" s="8"/>
      <c r="HY2025" s="8"/>
      <c r="HZ2025" s="8"/>
      <c r="IA2025" s="8"/>
      <c r="IB2025" s="8"/>
      <c r="IC2025" s="8"/>
      <c r="ID2025" s="8"/>
      <c r="IE2025" s="8"/>
      <c r="IF2025" s="8"/>
      <c r="IG2025" s="8"/>
      <c r="IH2025" s="8"/>
      <c r="II2025" s="8"/>
    </row>
    <row r="2026" spans="1:243" ht="15.6" x14ac:dyDescent="0.25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  <c r="FG2026" s="8"/>
      <c r="FH2026" s="8"/>
      <c r="FI2026" s="8"/>
      <c r="FJ2026" s="8"/>
      <c r="FK2026" s="8"/>
      <c r="FL2026" s="8"/>
      <c r="FM2026" s="8"/>
      <c r="FN2026" s="8"/>
      <c r="FO2026" s="8"/>
      <c r="FP2026" s="8"/>
      <c r="FQ2026" s="8"/>
      <c r="FR2026" s="8"/>
      <c r="FS2026" s="8"/>
      <c r="FT2026" s="8"/>
      <c r="FU2026" s="8"/>
      <c r="FV2026" s="8"/>
      <c r="FW2026" s="8"/>
      <c r="FX2026" s="8"/>
      <c r="FY2026" s="8"/>
      <c r="FZ2026" s="8"/>
      <c r="GA2026" s="8"/>
      <c r="GB2026" s="8"/>
      <c r="GC2026" s="8"/>
      <c r="GD2026" s="8"/>
      <c r="GE2026" s="8"/>
      <c r="GF2026" s="8"/>
      <c r="GG2026" s="8"/>
      <c r="GH2026" s="8"/>
      <c r="GI2026" s="8"/>
      <c r="GJ2026" s="8"/>
      <c r="GK2026" s="8"/>
      <c r="GL2026" s="8"/>
      <c r="GM2026" s="8"/>
      <c r="GN2026" s="8"/>
      <c r="GO2026" s="8"/>
      <c r="GP2026" s="8"/>
      <c r="GQ2026" s="8"/>
      <c r="GR2026" s="8"/>
      <c r="GS2026" s="8"/>
      <c r="GT2026" s="8"/>
      <c r="GU2026" s="8"/>
      <c r="GV2026" s="8"/>
      <c r="GW2026" s="8"/>
      <c r="GX2026" s="8"/>
      <c r="GY2026" s="8"/>
      <c r="GZ2026" s="8"/>
      <c r="HA2026" s="8"/>
      <c r="HB2026" s="8"/>
      <c r="HC2026" s="8"/>
      <c r="HD2026" s="8"/>
      <c r="HE2026" s="8"/>
      <c r="HF2026" s="8"/>
      <c r="HG2026" s="8"/>
      <c r="HH2026" s="8"/>
      <c r="HI2026" s="8"/>
      <c r="HJ2026" s="8"/>
      <c r="HK2026" s="8"/>
      <c r="HL2026" s="8"/>
      <c r="HM2026" s="8"/>
      <c r="HN2026" s="8"/>
      <c r="HO2026" s="8"/>
      <c r="HP2026" s="8"/>
      <c r="HQ2026" s="8"/>
      <c r="HR2026" s="8"/>
      <c r="HS2026" s="8"/>
      <c r="HT2026" s="8"/>
      <c r="HU2026" s="8"/>
      <c r="HV2026" s="8"/>
      <c r="HW2026" s="8"/>
      <c r="HX2026" s="8"/>
      <c r="HY2026" s="8"/>
      <c r="HZ2026" s="8"/>
      <c r="IA2026" s="8"/>
      <c r="IB2026" s="8"/>
      <c r="IC2026" s="8"/>
      <c r="ID2026" s="8"/>
      <c r="IE2026" s="8"/>
      <c r="IF2026" s="8"/>
      <c r="IG2026" s="8"/>
      <c r="IH2026" s="8"/>
      <c r="II2026" s="8"/>
    </row>
    <row r="2027" spans="1:243" ht="15.6" x14ac:dyDescent="0.25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  <c r="FG2027" s="8"/>
      <c r="FH2027" s="8"/>
      <c r="FI2027" s="8"/>
      <c r="FJ2027" s="8"/>
      <c r="FK2027" s="8"/>
      <c r="FL2027" s="8"/>
      <c r="FM2027" s="8"/>
      <c r="FN2027" s="8"/>
      <c r="FO2027" s="8"/>
      <c r="FP2027" s="8"/>
      <c r="FQ2027" s="8"/>
      <c r="FR2027" s="8"/>
      <c r="FS2027" s="8"/>
      <c r="FT2027" s="8"/>
      <c r="FU2027" s="8"/>
      <c r="FV2027" s="8"/>
      <c r="FW2027" s="8"/>
      <c r="FX2027" s="8"/>
      <c r="FY2027" s="8"/>
      <c r="FZ2027" s="8"/>
      <c r="GA2027" s="8"/>
      <c r="GB2027" s="8"/>
      <c r="GC2027" s="8"/>
      <c r="GD2027" s="8"/>
      <c r="GE2027" s="8"/>
      <c r="GF2027" s="8"/>
      <c r="GG2027" s="8"/>
      <c r="GH2027" s="8"/>
      <c r="GI2027" s="8"/>
      <c r="GJ2027" s="8"/>
      <c r="GK2027" s="8"/>
      <c r="GL2027" s="8"/>
      <c r="GM2027" s="8"/>
      <c r="GN2027" s="8"/>
      <c r="GO2027" s="8"/>
      <c r="GP2027" s="8"/>
      <c r="GQ2027" s="8"/>
      <c r="GR2027" s="8"/>
      <c r="GS2027" s="8"/>
      <c r="GT2027" s="8"/>
      <c r="GU2027" s="8"/>
      <c r="GV2027" s="8"/>
      <c r="GW2027" s="8"/>
      <c r="GX2027" s="8"/>
      <c r="GY2027" s="8"/>
      <c r="GZ2027" s="8"/>
      <c r="HA2027" s="8"/>
      <c r="HB2027" s="8"/>
      <c r="HC2027" s="8"/>
      <c r="HD2027" s="8"/>
      <c r="HE2027" s="8"/>
      <c r="HF2027" s="8"/>
      <c r="HG2027" s="8"/>
      <c r="HH2027" s="8"/>
      <c r="HI2027" s="8"/>
      <c r="HJ2027" s="8"/>
      <c r="HK2027" s="8"/>
      <c r="HL2027" s="8"/>
      <c r="HM2027" s="8"/>
      <c r="HN2027" s="8"/>
      <c r="HO2027" s="8"/>
      <c r="HP2027" s="8"/>
      <c r="HQ2027" s="8"/>
      <c r="HR2027" s="8"/>
      <c r="HS2027" s="8"/>
      <c r="HT2027" s="8"/>
      <c r="HU2027" s="8"/>
      <c r="HV2027" s="8"/>
      <c r="HW2027" s="8"/>
      <c r="HX2027" s="8"/>
      <c r="HY2027" s="8"/>
      <c r="HZ2027" s="8"/>
      <c r="IA2027" s="8"/>
      <c r="IB2027" s="8"/>
      <c r="IC2027" s="8"/>
      <c r="ID2027" s="8"/>
      <c r="IE2027" s="8"/>
      <c r="IF2027" s="8"/>
      <c r="IG2027" s="8"/>
      <c r="IH2027" s="8"/>
      <c r="II2027" s="8"/>
    </row>
    <row r="2028" spans="1:243" ht="15.6" x14ac:dyDescent="0.25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  <c r="FG2028" s="8"/>
      <c r="FH2028" s="8"/>
      <c r="FI2028" s="8"/>
      <c r="FJ2028" s="8"/>
      <c r="FK2028" s="8"/>
      <c r="FL2028" s="8"/>
      <c r="FM2028" s="8"/>
      <c r="FN2028" s="8"/>
      <c r="FO2028" s="8"/>
      <c r="FP2028" s="8"/>
      <c r="FQ2028" s="8"/>
      <c r="FR2028" s="8"/>
      <c r="FS2028" s="8"/>
      <c r="FT2028" s="8"/>
      <c r="FU2028" s="8"/>
      <c r="FV2028" s="8"/>
      <c r="FW2028" s="8"/>
      <c r="FX2028" s="8"/>
      <c r="FY2028" s="8"/>
      <c r="FZ2028" s="8"/>
      <c r="GA2028" s="8"/>
      <c r="GB2028" s="8"/>
      <c r="GC2028" s="8"/>
      <c r="GD2028" s="8"/>
      <c r="GE2028" s="8"/>
      <c r="GF2028" s="8"/>
      <c r="GG2028" s="8"/>
      <c r="GH2028" s="8"/>
      <c r="GI2028" s="8"/>
      <c r="GJ2028" s="8"/>
      <c r="GK2028" s="8"/>
      <c r="GL2028" s="8"/>
      <c r="GM2028" s="8"/>
      <c r="GN2028" s="8"/>
      <c r="GO2028" s="8"/>
      <c r="GP2028" s="8"/>
      <c r="GQ2028" s="8"/>
      <c r="GR2028" s="8"/>
      <c r="GS2028" s="8"/>
      <c r="GT2028" s="8"/>
      <c r="GU2028" s="8"/>
      <c r="GV2028" s="8"/>
      <c r="GW2028" s="8"/>
      <c r="GX2028" s="8"/>
      <c r="GY2028" s="8"/>
      <c r="GZ2028" s="8"/>
      <c r="HA2028" s="8"/>
      <c r="HB2028" s="8"/>
      <c r="HC2028" s="8"/>
      <c r="HD2028" s="8"/>
      <c r="HE2028" s="8"/>
      <c r="HF2028" s="8"/>
      <c r="HG2028" s="8"/>
      <c r="HH2028" s="8"/>
      <c r="HI2028" s="8"/>
      <c r="HJ2028" s="8"/>
      <c r="HK2028" s="8"/>
      <c r="HL2028" s="8"/>
      <c r="HM2028" s="8"/>
      <c r="HN2028" s="8"/>
      <c r="HO2028" s="8"/>
      <c r="HP2028" s="8"/>
      <c r="HQ2028" s="8"/>
      <c r="HR2028" s="8"/>
      <c r="HS2028" s="8"/>
      <c r="HT2028" s="8"/>
      <c r="HU2028" s="8"/>
      <c r="HV2028" s="8"/>
      <c r="HW2028" s="8"/>
      <c r="HX2028" s="8"/>
      <c r="HY2028" s="8"/>
      <c r="HZ2028" s="8"/>
      <c r="IA2028" s="8"/>
      <c r="IB2028" s="8"/>
      <c r="IC2028" s="8"/>
      <c r="ID2028" s="8"/>
      <c r="IE2028" s="8"/>
      <c r="IF2028" s="8"/>
      <c r="IG2028" s="8"/>
      <c r="IH2028" s="8"/>
      <c r="II2028" s="8"/>
    </row>
    <row r="2029" spans="1:243" ht="15.6" x14ac:dyDescent="0.25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  <c r="FG2029" s="8"/>
      <c r="FH2029" s="8"/>
      <c r="FI2029" s="8"/>
      <c r="FJ2029" s="8"/>
      <c r="FK2029" s="8"/>
      <c r="FL2029" s="8"/>
      <c r="FM2029" s="8"/>
      <c r="FN2029" s="8"/>
      <c r="FO2029" s="8"/>
      <c r="FP2029" s="8"/>
      <c r="FQ2029" s="8"/>
      <c r="FR2029" s="8"/>
      <c r="FS2029" s="8"/>
      <c r="FT2029" s="8"/>
      <c r="FU2029" s="8"/>
      <c r="FV2029" s="8"/>
      <c r="FW2029" s="8"/>
      <c r="FX2029" s="8"/>
      <c r="FY2029" s="8"/>
      <c r="FZ2029" s="8"/>
      <c r="GA2029" s="8"/>
      <c r="GB2029" s="8"/>
      <c r="GC2029" s="8"/>
      <c r="GD2029" s="8"/>
      <c r="GE2029" s="8"/>
      <c r="GF2029" s="8"/>
      <c r="GG2029" s="8"/>
      <c r="GH2029" s="8"/>
      <c r="GI2029" s="8"/>
      <c r="GJ2029" s="8"/>
      <c r="GK2029" s="8"/>
      <c r="GL2029" s="8"/>
      <c r="GM2029" s="8"/>
      <c r="GN2029" s="8"/>
      <c r="GO2029" s="8"/>
      <c r="GP2029" s="8"/>
      <c r="GQ2029" s="8"/>
      <c r="GR2029" s="8"/>
      <c r="GS2029" s="8"/>
      <c r="GT2029" s="8"/>
      <c r="GU2029" s="8"/>
      <c r="GV2029" s="8"/>
      <c r="GW2029" s="8"/>
      <c r="GX2029" s="8"/>
      <c r="GY2029" s="8"/>
      <c r="GZ2029" s="8"/>
      <c r="HA2029" s="8"/>
      <c r="HB2029" s="8"/>
      <c r="HC2029" s="8"/>
      <c r="HD2029" s="8"/>
      <c r="HE2029" s="8"/>
      <c r="HF2029" s="8"/>
      <c r="HG2029" s="8"/>
      <c r="HH2029" s="8"/>
      <c r="HI2029" s="8"/>
      <c r="HJ2029" s="8"/>
      <c r="HK2029" s="8"/>
      <c r="HL2029" s="8"/>
      <c r="HM2029" s="8"/>
      <c r="HN2029" s="8"/>
      <c r="HO2029" s="8"/>
      <c r="HP2029" s="8"/>
      <c r="HQ2029" s="8"/>
      <c r="HR2029" s="8"/>
      <c r="HS2029" s="8"/>
      <c r="HT2029" s="8"/>
      <c r="HU2029" s="8"/>
      <c r="HV2029" s="8"/>
      <c r="HW2029" s="8"/>
      <c r="HX2029" s="8"/>
      <c r="HY2029" s="8"/>
      <c r="HZ2029" s="8"/>
      <c r="IA2029" s="8"/>
      <c r="IB2029" s="8"/>
      <c r="IC2029" s="8"/>
      <c r="ID2029" s="8"/>
      <c r="IE2029" s="8"/>
      <c r="IF2029" s="8"/>
      <c r="IG2029" s="8"/>
      <c r="IH2029" s="8"/>
      <c r="II2029" s="8"/>
    </row>
    <row r="2030" spans="1:243" ht="15.6" x14ac:dyDescent="0.25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  <c r="FG2030" s="8"/>
      <c r="FH2030" s="8"/>
      <c r="FI2030" s="8"/>
      <c r="FJ2030" s="8"/>
      <c r="FK2030" s="8"/>
      <c r="FL2030" s="8"/>
      <c r="FM2030" s="8"/>
      <c r="FN2030" s="8"/>
      <c r="FO2030" s="8"/>
      <c r="FP2030" s="8"/>
      <c r="FQ2030" s="8"/>
      <c r="FR2030" s="8"/>
      <c r="FS2030" s="8"/>
      <c r="FT2030" s="8"/>
      <c r="FU2030" s="8"/>
      <c r="FV2030" s="8"/>
      <c r="FW2030" s="8"/>
      <c r="FX2030" s="8"/>
      <c r="FY2030" s="8"/>
      <c r="FZ2030" s="8"/>
      <c r="GA2030" s="8"/>
      <c r="GB2030" s="8"/>
      <c r="GC2030" s="8"/>
      <c r="GD2030" s="8"/>
      <c r="GE2030" s="8"/>
      <c r="GF2030" s="8"/>
      <c r="GG2030" s="8"/>
      <c r="GH2030" s="8"/>
      <c r="GI2030" s="8"/>
      <c r="GJ2030" s="8"/>
      <c r="GK2030" s="8"/>
      <c r="GL2030" s="8"/>
      <c r="GM2030" s="8"/>
      <c r="GN2030" s="8"/>
      <c r="GO2030" s="8"/>
      <c r="GP2030" s="8"/>
      <c r="GQ2030" s="8"/>
      <c r="GR2030" s="8"/>
      <c r="GS2030" s="8"/>
      <c r="GT2030" s="8"/>
      <c r="GU2030" s="8"/>
      <c r="GV2030" s="8"/>
      <c r="GW2030" s="8"/>
      <c r="GX2030" s="8"/>
      <c r="GY2030" s="8"/>
      <c r="GZ2030" s="8"/>
      <c r="HA2030" s="8"/>
      <c r="HB2030" s="8"/>
      <c r="HC2030" s="8"/>
      <c r="HD2030" s="8"/>
      <c r="HE2030" s="8"/>
      <c r="HF2030" s="8"/>
      <c r="HG2030" s="8"/>
      <c r="HH2030" s="8"/>
      <c r="HI2030" s="8"/>
      <c r="HJ2030" s="8"/>
      <c r="HK2030" s="8"/>
      <c r="HL2030" s="8"/>
      <c r="HM2030" s="8"/>
      <c r="HN2030" s="8"/>
      <c r="HO2030" s="8"/>
      <c r="HP2030" s="8"/>
      <c r="HQ2030" s="8"/>
      <c r="HR2030" s="8"/>
      <c r="HS2030" s="8"/>
      <c r="HT2030" s="8"/>
      <c r="HU2030" s="8"/>
      <c r="HV2030" s="8"/>
      <c r="HW2030" s="8"/>
      <c r="HX2030" s="8"/>
      <c r="HY2030" s="8"/>
      <c r="HZ2030" s="8"/>
      <c r="IA2030" s="8"/>
      <c r="IB2030" s="8"/>
      <c r="IC2030" s="8"/>
      <c r="ID2030" s="8"/>
      <c r="IE2030" s="8"/>
      <c r="IF2030" s="8"/>
      <c r="IG2030" s="8"/>
      <c r="IH2030" s="8"/>
      <c r="II2030" s="8"/>
    </row>
    <row r="2031" spans="1:243" ht="15.6" x14ac:dyDescent="0.25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  <c r="FG2031" s="8"/>
      <c r="FH2031" s="8"/>
      <c r="FI2031" s="8"/>
      <c r="FJ2031" s="8"/>
      <c r="FK2031" s="8"/>
      <c r="FL2031" s="8"/>
      <c r="FM2031" s="8"/>
      <c r="FN2031" s="8"/>
      <c r="FO2031" s="8"/>
      <c r="FP2031" s="8"/>
      <c r="FQ2031" s="8"/>
      <c r="FR2031" s="8"/>
      <c r="FS2031" s="8"/>
      <c r="FT2031" s="8"/>
      <c r="FU2031" s="8"/>
      <c r="FV2031" s="8"/>
      <c r="FW2031" s="8"/>
      <c r="FX2031" s="8"/>
      <c r="FY2031" s="8"/>
      <c r="FZ2031" s="8"/>
      <c r="GA2031" s="8"/>
      <c r="GB2031" s="8"/>
      <c r="GC2031" s="8"/>
      <c r="GD2031" s="8"/>
      <c r="GE2031" s="8"/>
      <c r="GF2031" s="8"/>
      <c r="GG2031" s="8"/>
      <c r="GH2031" s="8"/>
      <c r="GI2031" s="8"/>
      <c r="GJ2031" s="8"/>
      <c r="GK2031" s="8"/>
      <c r="GL2031" s="8"/>
      <c r="GM2031" s="8"/>
      <c r="GN2031" s="8"/>
      <c r="GO2031" s="8"/>
      <c r="GP2031" s="8"/>
      <c r="GQ2031" s="8"/>
      <c r="GR2031" s="8"/>
      <c r="GS2031" s="8"/>
      <c r="GT2031" s="8"/>
      <c r="GU2031" s="8"/>
      <c r="GV2031" s="8"/>
      <c r="GW2031" s="8"/>
      <c r="GX2031" s="8"/>
      <c r="GY2031" s="8"/>
      <c r="GZ2031" s="8"/>
      <c r="HA2031" s="8"/>
      <c r="HB2031" s="8"/>
      <c r="HC2031" s="8"/>
      <c r="HD2031" s="8"/>
      <c r="HE2031" s="8"/>
      <c r="HF2031" s="8"/>
      <c r="HG2031" s="8"/>
      <c r="HH2031" s="8"/>
      <c r="HI2031" s="8"/>
      <c r="HJ2031" s="8"/>
      <c r="HK2031" s="8"/>
      <c r="HL2031" s="8"/>
      <c r="HM2031" s="8"/>
      <c r="HN2031" s="8"/>
      <c r="HO2031" s="8"/>
      <c r="HP2031" s="8"/>
      <c r="HQ2031" s="8"/>
      <c r="HR2031" s="8"/>
      <c r="HS2031" s="8"/>
      <c r="HT2031" s="8"/>
      <c r="HU2031" s="8"/>
      <c r="HV2031" s="8"/>
      <c r="HW2031" s="8"/>
      <c r="HX2031" s="8"/>
      <c r="HY2031" s="8"/>
      <c r="HZ2031" s="8"/>
      <c r="IA2031" s="8"/>
      <c r="IB2031" s="8"/>
      <c r="IC2031" s="8"/>
      <c r="ID2031" s="8"/>
      <c r="IE2031" s="8"/>
      <c r="IF2031" s="8"/>
      <c r="IG2031" s="8"/>
      <c r="IH2031" s="8"/>
      <c r="II2031" s="8"/>
    </row>
    <row r="2032" spans="1:243" ht="15.6" x14ac:dyDescent="0.25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  <c r="FG2032" s="8"/>
      <c r="FH2032" s="8"/>
      <c r="FI2032" s="8"/>
      <c r="FJ2032" s="8"/>
      <c r="FK2032" s="8"/>
      <c r="FL2032" s="8"/>
      <c r="FM2032" s="8"/>
      <c r="FN2032" s="8"/>
      <c r="FO2032" s="8"/>
      <c r="FP2032" s="8"/>
      <c r="FQ2032" s="8"/>
      <c r="FR2032" s="8"/>
      <c r="FS2032" s="8"/>
      <c r="FT2032" s="8"/>
      <c r="FU2032" s="8"/>
      <c r="FV2032" s="8"/>
      <c r="FW2032" s="8"/>
      <c r="FX2032" s="8"/>
      <c r="FY2032" s="8"/>
      <c r="FZ2032" s="8"/>
      <c r="GA2032" s="8"/>
      <c r="GB2032" s="8"/>
      <c r="GC2032" s="8"/>
      <c r="GD2032" s="8"/>
      <c r="GE2032" s="8"/>
      <c r="GF2032" s="8"/>
      <c r="GG2032" s="8"/>
      <c r="GH2032" s="8"/>
      <c r="GI2032" s="8"/>
      <c r="GJ2032" s="8"/>
      <c r="GK2032" s="8"/>
      <c r="GL2032" s="8"/>
      <c r="GM2032" s="8"/>
      <c r="GN2032" s="8"/>
      <c r="GO2032" s="8"/>
      <c r="GP2032" s="8"/>
      <c r="GQ2032" s="8"/>
      <c r="GR2032" s="8"/>
      <c r="GS2032" s="8"/>
      <c r="GT2032" s="8"/>
      <c r="GU2032" s="8"/>
      <c r="GV2032" s="8"/>
      <c r="GW2032" s="8"/>
      <c r="GX2032" s="8"/>
      <c r="GY2032" s="8"/>
      <c r="GZ2032" s="8"/>
      <c r="HA2032" s="8"/>
      <c r="HB2032" s="8"/>
      <c r="HC2032" s="8"/>
      <c r="HD2032" s="8"/>
      <c r="HE2032" s="8"/>
      <c r="HF2032" s="8"/>
      <c r="HG2032" s="8"/>
      <c r="HH2032" s="8"/>
      <c r="HI2032" s="8"/>
      <c r="HJ2032" s="8"/>
      <c r="HK2032" s="8"/>
      <c r="HL2032" s="8"/>
      <c r="HM2032" s="8"/>
      <c r="HN2032" s="8"/>
      <c r="HO2032" s="8"/>
      <c r="HP2032" s="8"/>
      <c r="HQ2032" s="8"/>
      <c r="HR2032" s="8"/>
      <c r="HS2032" s="8"/>
      <c r="HT2032" s="8"/>
      <c r="HU2032" s="8"/>
      <c r="HV2032" s="8"/>
      <c r="HW2032" s="8"/>
      <c r="HX2032" s="8"/>
      <c r="HY2032" s="8"/>
      <c r="HZ2032" s="8"/>
      <c r="IA2032" s="8"/>
      <c r="IB2032" s="8"/>
      <c r="IC2032" s="8"/>
      <c r="ID2032" s="8"/>
      <c r="IE2032" s="8"/>
      <c r="IF2032" s="8"/>
      <c r="IG2032" s="8"/>
      <c r="IH2032" s="8"/>
      <c r="II2032" s="8"/>
    </row>
    <row r="2033" spans="1:243" ht="15.6" x14ac:dyDescent="0.25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  <c r="FG2033" s="8"/>
      <c r="FH2033" s="8"/>
      <c r="FI2033" s="8"/>
      <c r="FJ2033" s="8"/>
      <c r="FK2033" s="8"/>
      <c r="FL2033" s="8"/>
      <c r="FM2033" s="8"/>
      <c r="FN2033" s="8"/>
      <c r="FO2033" s="8"/>
      <c r="FP2033" s="8"/>
      <c r="FQ2033" s="8"/>
      <c r="FR2033" s="8"/>
      <c r="FS2033" s="8"/>
      <c r="FT2033" s="8"/>
      <c r="FU2033" s="8"/>
      <c r="FV2033" s="8"/>
      <c r="FW2033" s="8"/>
      <c r="FX2033" s="8"/>
      <c r="FY2033" s="8"/>
      <c r="FZ2033" s="8"/>
      <c r="GA2033" s="8"/>
      <c r="GB2033" s="8"/>
      <c r="GC2033" s="8"/>
      <c r="GD2033" s="8"/>
      <c r="GE2033" s="8"/>
      <c r="GF2033" s="8"/>
      <c r="GG2033" s="8"/>
      <c r="GH2033" s="8"/>
      <c r="GI2033" s="8"/>
      <c r="GJ2033" s="8"/>
      <c r="GK2033" s="8"/>
      <c r="GL2033" s="8"/>
      <c r="GM2033" s="8"/>
      <c r="GN2033" s="8"/>
      <c r="GO2033" s="8"/>
      <c r="GP2033" s="8"/>
      <c r="GQ2033" s="8"/>
      <c r="GR2033" s="8"/>
      <c r="GS2033" s="8"/>
      <c r="GT2033" s="8"/>
      <c r="GU2033" s="8"/>
      <c r="GV2033" s="8"/>
      <c r="GW2033" s="8"/>
      <c r="GX2033" s="8"/>
      <c r="GY2033" s="8"/>
      <c r="GZ2033" s="8"/>
      <c r="HA2033" s="8"/>
      <c r="HB2033" s="8"/>
      <c r="HC2033" s="8"/>
      <c r="HD2033" s="8"/>
      <c r="HE2033" s="8"/>
      <c r="HF2033" s="8"/>
      <c r="HG2033" s="8"/>
      <c r="HH2033" s="8"/>
      <c r="HI2033" s="8"/>
      <c r="HJ2033" s="8"/>
      <c r="HK2033" s="8"/>
      <c r="HL2033" s="8"/>
      <c r="HM2033" s="8"/>
      <c r="HN2033" s="8"/>
      <c r="HO2033" s="8"/>
      <c r="HP2033" s="8"/>
      <c r="HQ2033" s="8"/>
      <c r="HR2033" s="8"/>
      <c r="HS2033" s="8"/>
      <c r="HT2033" s="8"/>
      <c r="HU2033" s="8"/>
      <c r="HV2033" s="8"/>
      <c r="HW2033" s="8"/>
      <c r="HX2033" s="8"/>
      <c r="HY2033" s="8"/>
      <c r="HZ2033" s="8"/>
      <c r="IA2033" s="8"/>
      <c r="IB2033" s="8"/>
      <c r="IC2033" s="8"/>
      <c r="ID2033" s="8"/>
      <c r="IE2033" s="8"/>
      <c r="IF2033" s="8"/>
      <c r="IG2033" s="8"/>
      <c r="IH2033" s="8"/>
      <c r="II2033" s="8"/>
    </row>
    <row r="2034" spans="1:243" ht="15.6" x14ac:dyDescent="0.25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  <c r="FG2034" s="8"/>
      <c r="FH2034" s="8"/>
      <c r="FI2034" s="8"/>
      <c r="FJ2034" s="8"/>
      <c r="FK2034" s="8"/>
      <c r="FL2034" s="8"/>
      <c r="FM2034" s="8"/>
      <c r="FN2034" s="8"/>
      <c r="FO2034" s="8"/>
      <c r="FP2034" s="8"/>
      <c r="FQ2034" s="8"/>
      <c r="FR2034" s="8"/>
      <c r="FS2034" s="8"/>
      <c r="FT2034" s="8"/>
      <c r="FU2034" s="8"/>
      <c r="FV2034" s="8"/>
      <c r="FW2034" s="8"/>
      <c r="FX2034" s="8"/>
      <c r="FY2034" s="8"/>
      <c r="FZ2034" s="8"/>
      <c r="GA2034" s="8"/>
      <c r="GB2034" s="8"/>
      <c r="GC2034" s="8"/>
      <c r="GD2034" s="8"/>
      <c r="GE2034" s="8"/>
      <c r="GF2034" s="8"/>
      <c r="GG2034" s="8"/>
      <c r="GH2034" s="8"/>
      <c r="GI2034" s="8"/>
      <c r="GJ2034" s="8"/>
      <c r="GK2034" s="8"/>
      <c r="GL2034" s="8"/>
      <c r="GM2034" s="8"/>
      <c r="GN2034" s="8"/>
      <c r="GO2034" s="8"/>
      <c r="GP2034" s="8"/>
      <c r="GQ2034" s="8"/>
      <c r="GR2034" s="8"/>
      <c r="GS2034" s="8"/>
      <c r="GT2034" s="8"/>
      <c r="GU2034" s="8"/>
      <c r="GV2034" s="8"/>
      <c r="GW2034" s="8"/>
      <c r="GX2034" s="8"/>
      <c r="GY2034" s="8"/>
      <c r="GZ2034" s="8"/>
      <c r="HA2034" s="8"/>
      <c r="HB2034" s="8"/>
      <c r="HC2034" s="8"/>
      <c r="HD2034" s="8"/>
      <c r="HE2034" s="8"/>
      <c r="HF2034" s="8"/>
      <c r="HG2034" s="8"/>
      <c r="HH2034" s="8"/>
      <c r="HI2034" s="8"/>
      <c r="HJ2034" s="8"/>
      <c r="HK2034" s="8"/>
      <c r="HL2034" s="8"/>
      <c r="HM2034" s="8"/>
      <c r="HN2034" s="8"/>
      <c r="HO2034" s="8"/>
      <c r="HP2034" s="8"/>
      <c r="HQ2034" s="8"/>
      <c r="HR2034" s="8"/>
      <c r="HS2034" s="8"/>
      <c r="HT2034" s="8"/>
      <c r="HU2034" s="8"/>
      <c r="HV2034" s="8"/>
      <c r="HW2034" s="8"/>
      <c r="HX2034" s="8"/>
      <c r="HY2034" s="8"/>
      <c r="HZ2034" s="8"/>
      <c r="IA2034" s="8"/>
      <c r="IB2034" s="8"/>
      <c r="IC2034" s="8"/>
      <c r="ID2034" s="8"/>
      <c r="IE2034" s="8"/>
      <c r="IF2034" s="8"/>
      <c r="IG2034" s="8"/>
      <c r="IH2034" s="8"/>
      <c r="II2034" s="8"/>
    </row>
    <row r="2035" spans="1:243" ht="15.6" x14ac:dyDescent="0.25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  <c r="FG2035" s="8"/>
      <c r="FH2035" s="8"/>
      <c r="FI2035" s="8"/>
      <c r="FJ2035" s="8"/>
      <c r="FK2035" s="8"/>
      <c r="FL2035" s="8"/>
      <c r="FM2035" s="8"/>
      <c r="FN2035" s="8"/>
      <c r="FO2035" s="8"/>
      <c r="FP2035" s="8"/>
      <c r="FQ2035" s="8"/>
      <c r="FR2035" s="8"/>
      <c r="FS2035" s="8"/>
      <c r="FT2035" s="8"/>
      <c r="FU2035" s="8"/>
      <c r="FV2035" s="8"/>
      <c r="FW2035" s="8"/>
      <c r="FX2035" s="8"/>
      <c r="FY2035" s="8"/>
      <c r="FZ2035" s="8"/>
      <c r="GA2035" s="8"/>
      <c r="GB2035" s="8"/>
      <c r="GC2035" s="8"/>
      <c r="GD2035" s="8"/>
      <c r="GE2035" s="8"/>
      <c r="GF2035" s="8"/>
      <c r="GG2035" s="8"/>
      <c r="GH2035" s="8"/>
      <c r="GI2035" s="8"/>
      <c r="GJ2035" s="8"/>
      <c r="GK2035" s="8"/>
      <c r="GL2035" s="8"/>
      <c r="GM2035" s="8"/>
      <c r="GN2035" s="8"/>
      <c r="GO2035" s="8"/>
      <c r="GP2035" s="8"/>
      <c r="GQ2035" s="8"/>
      <c r="GR2035" s="8"/>
      <c r="GS2035" s="8"/>
      <c r="GT2035" s="8"/>
      <c r="GU2035" s="8"/>
      <c r="GV2035" s="8"/>
      <c r="GW2035" s="8"/>
      <c r="GX2035" s="8"/>
      <c r="GY2035" s="8"/>
      <c r="GZ2035" s="8"/>
      <c r="HA2035" s="8"/>
      <c r="HB2035" s="8"/>
      <c r="HC2035" s="8"/>
      <c r="HD2035" s="8"/>
      <c r="HE2035" s="8"/>
      <c r="HF2035" s="8"/>
      <c r="HG2035" s="8"/>
      <c r="HH2035" s="8"/>
      <c r="HI2035" s="8"/>
      <c r="HJ2035" s="8"/>
      <c r="HK2035" s="8"/>
      <c r="HL2035" s="8"/>
      <c r="HM2035" s="8"/>
      <c r="HN2035" s="8"/>
      <c r="HO2035" s="8"/>
      <c r="HP2035" s="8"/>
      <c r="HQ2035" s="8"/>
      <c r="HR2035" s="8"/>
      <c r="HS2035" s="8"/>
      <c r="HT2035" s="8"/>
      <c r="HU2035" s="8"/>
      <c r="HV2035" s="8"/>
      <c r="HW2035" s="8"/>
      <c r="HX2035" s="8"/>
      <c r="HY2035" s="8"/>
      <c r="HZ2035" s="8"/>
      <c r="IA2035" s="8"/>
      <c r="IB2035" s="8"/>
      <c r="IC2035" s="8"/>
      <c r="ID2035" s="8"/>
      <c r="IE2035" s="8"/>
      <c r="IF2035" s="8"/>
      <c r="IG2035" s="8"/>
      <c r="IH2035" s="8"/>
      <c r="II2035" s="8"/>
    </row>
    <row r="2036" spans="1:243" ht="15.6" x14ac:dyDescent="0.25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  <c r="FG2036" s="8"/>
      <c r="FH2036" s="8"/>
      <c r="FI2036" s="8"/>
      <c r="FJ2036" s="8"/>
      <c r="FK2036" s="8"/>
      <c r="FL2036" s="8"/>
      <c r="FM2036" s="8"/>
      <c r="FN2036" s="8"/>
      <c r="FO2036" s="8"/>
      <c r="FP2036" s="8"/>
      <c r="FQ2036" s="8"/>
      <c r="FR2036" s="8"/>
      <c r="FS2036" s="8"/>
      <c r="FT2036" s="8"/>
      <c r="FU2036" s="8"/>
      <c r="FV2036" s="8"/>
      <c r="FW2036" s="8"/>
      <c r="FX2036" s="8"/>
      <c r="FY2036" s="8"/>
      <c r="FZ2036" s="8"/>
      <c r="GA2036" s="8"/>
      <c r="GB2036" s="8"/>
      <c r="GC2036" s="8"/>
      <c r="GD2036" s="8"/>
      <c r="GE2036" s="8"/>
      <c r="GF2036" s="8"/>
      <c r="GG2036" s="8"/>
      <c r="GH2036" s="8"/>
      <c r="GI2036" s="8"/>
      <c r="GJ2036" s="8"/>
      <c r="GK2036" s="8"/>
      <c r="GL2036" s="8"/>
      <c r="GM2036" s="8"/>
      <c r="GN2036" s="8"/>
      <c r="GO2036" s="8"/>
      <c r="GP2036" s="8"/>
      <c r="GQ2036" s="8"/>
      <c r="GR2036" s="8"/>
      <c r="GS2036" s="8"/>
      <c r="GT2036" s="8"/>
      <c r="GU2036" s="8"/>
      <c r="GV2036" s="8"/>
      <c r="GW2036" s="8"/>
      <c r="GX2036" s="8"/>
      <c r="GY2036" s="8"/>
      <c r="GZ2036" s="8"/>
      <c r="HA2036" s="8"/>
      <c r="HB2036" s="8"/>
      <c r="HC2036" s="8"/>
      <c r="HD2036" s="8"/>
      <c r="HE2036" s="8"/>
      <c r="HF2036" s="8"/>
      <c r="HG2036" s="8"/>
      <c r="HH2036" s="8"/>
      <c r="HI2036" s="8"/>
      <c r="HJ2036" s="8"/>
      <c r="HK2036" s="8"/>
      <c r="HL2036" s="8"/>
      <c r="HM2036" s="8"/>
      <c r="HN2036" s="8"/>
      <c r="HO2036" s="8"/>
      <c r="HP2036" s="8"/>
      <c r="HQ2036" s="8"/>
      <c r="HR2036" s="8"/>
      <c r="HS2036" s="8"/>
      <c r="HT2036" s="8"/>
      <c r="HU2036" s="8"/>
      <c r="HV2036" s="8"/>
      <c r="HW2036" s="8"/>
      <c r="HX2036" s="8"/>
      <c r="HY2036" s="8"/>
      <c r="HZ2036" s="8"/>
      <c r="IA2036" s="8"/>
      <c r="IB2036" s="8"/>
      <c r="IC2036" s="8"/>
      <c r="ID2036" s="8"/>
      <c r="IE2036" s="8"/>
      <c r="IF2036" s="8"/>
      <c r="IG2036" s="8"/>
      <c r="IH2036" s="8"/>
      <c r="II2036" s="8"/>
    </row>
    <row r="2037" spans="1:243" ht="15.6" x14ac:dyDescent="0.25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  <c r="FG2037" s="8"/>
      <c r="FH2037" s="8"/>
      <c r="FI2037" s="8"/>
      <c r="FJ2037" s="8"/>
      <c r="FK2037" s="8"/>
      <c r="FL2037" s="8"/>
      <c r="FM2037" s="8"/>
      <c r="FN2037" s="8"/>
      <c r="FO2037" s="8"/>
      <c r="FP2037" s="8"/>
      <c r="FQ2037" s="8"/>
      <c r="FR2037" s="8"/>
      <c r="FS2037" s="8"/>
      <c r="FT2037" s="8"/>
      <c r="FU2037" s="8"/>
      <c r="FV2037" s="8"/>
      <c r="FW2037" s="8"/>
      <c r="FX2037" s="8"/>
      <c r="FY2037" s="8"/>
      <c r="FZ2037" s="8"/>
      <c r="GA2037" s="8"/>
      <c r="GB2037" s="8"/>
      <c r="GC2037" s="8"/>
      <c r="GD2037" s="8"/>
      <c r="GE2037" s="8"/>
      <c r="GF2037" s="8"/>
      <c r="GG2037" s="8"/>
      <c r="GH2037" s="8"/>
      <c r="GI2037" s="8"/>
      <c r="GJ2037" s="8"/>
      <c r="GK2037" s="8"/>
      <c r="GL2037" s="8"/>
      <c r="GM2037" s="8"/>
      <c r="GN2037" s="8"/>
      <c r="GO2037" s="8"/>
      <c r="GP2037" s="8"/>
      <c r="GQ2037" s="8"/>
      <c r="GR2037" s="8"/>
      <c r="GS2037" s="8"/>
      <c r="GT2037" s="8"/>
      <c r="GU2037" s="8"/>
      <c r="GV2037" s="8"/>
      <c r="GW2037" s="8"/>
      <c r="GX2037" s="8"/>
      <c r="GY2037" s="8"/>
      <c r="GZ2037" s="8"/>
      <c r="HA2037" s="8"/>
      <c r="HB2037" s="8"/>
      <c r="HC2037" s="8"/>
      <c r="HD2037" s="8"/>
      <c r="HE2037" s="8"/>
      <c r="HF2037" s="8"/>
      <c r="HG2037" s="8"/>
      <c r="HH2037" s="8"/>
      <c r="HI2037" s="8"/>
      <c r="HJ2037" s="8"/>
      <c r="HK2037" s="8"/>
      <c r="HL2037" s="8"/>
      <c r="HM2037" s="8"/>
      <c r="HN2037" s="8"/>
      <c r="HO2037" s="8"/>
      <c r="HP2037" s="8"/>
      <c r="HQ2037" s="8"/>
      <c r="HR2037" s="8"/>
      <c r="HS2037" s="8"/>
      <c r="HT2037" s="8"/>
      <c r="HU2037" s="8"/>
      <c r="HV2037" s="8"/>
      <c r="HW2037" s="8"/>
      <c r="HX2037" s="8"/>
      <c r="HY2037" s="8"/>
      <c r="HZ2037" s="8"/>
      <c r="IA2037" s="8"/>
      <c r="IB2037" s="8"/>
      <c r="IC2037" s="8"/>
      <c r="ID2037" s="8"/>
      <c r="IE2037" s="8"/>
      <c r="IF2037" s="8"/>
      <c r="IG2037" s="8"/>
      <c r="IH2037" s="8"/>
      <c r="II2037" s="8"/>
    </row>
    <row r="2038" spans="1:243" ht="15.6" x14ac:dyDescent="0.25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  <c r="FG2038" s="8"/>
      <c r="FH2038" s="8"/>
      <c r="FI2038" s="8"/>
      <c r="FJ2038" s="8"/>
      <c r="FK2038" s="8"/>
      <c r="FL2038" s="8"/>
      <c r="FM2038" s="8"/>
      <c r="FN2038" s="8"/>
      <c r="FO2038" s="8"/>
      <c r="FP2038" s="8"/>
      <c r="FQ2038" s="8"/>
      <c r="FR2038" s="8"/>
      <c r="FS2038" s="8"/>
      <c r="FT2038" s="8"/>
      <c r="FU2038" s="8"/>
      <c r="FV2038" s="8"/>
      <c r="FW2038" s="8"/>
      <c r="FX2038" s="8"/>
      <c r="FY2038" s="8"/>
      <c r="FZ2038" s="8"/>
      <c r="GA2038" s="8"/>
      <c r="GB2038" s="8"/>
      <c r="GC2038" s="8"/>
      <c r="GD2038" s="8"/>
      <c r="GE2038" s="8"/>
      <c r="GF2038" s="8"/>
      <c r="GG2038" s="8"/>
      <c r="GH2038" s="8"/>
      <c r="GI2038" s="8"/>
      <c r="GJ2038" s="8"/>
      <c r="GK2038" s="8"/>
      <c r="GL2038" s="8"/>
      <c r="GM2038" s="8"/>
      <c r="GN2038" s="8"/>
      <c r="GO2038" s="8"/>
      <c r="GP2038" s="8"/>
      <c r="GQ2038" s="8"/>
      <c r="GR2038" s="8"/>
      <c r="GS2038" s="8"/>
      <c r="GT2038" s="8"/>
      <c r="GU2038" s="8"/>
      <c r="GV2038" s="8"/>
      <c r="GW2038" s="8"/>
      <c r="GX2038" s="8"/>
      <c r="GY2038" s="8"/>
      <c r="GZ2038" s="8"/>
      <c r="HA2038" s="8"/>
      <c r="HB2038" s="8"/>
      <c r="HC2038" s="8"/>
      <c r="HD2038" s="8"/>
      <c r="HE2038" s="8"/>
      <c r="HF2038" s="8"/>
      <c r="HG2038" s="8"/>
      <c r="HH2038" s="8"/>
      <c r="HI2038" s="8"/>
      <c r="HJ2038" s="8"/>
      <c r="HK2038" s="8"/>
      <c r="HL2038" s="8"/>
      <c r="HM2038" s="8"/>
      <c r="HN2038" s="8"/>
      <c r="HO2038" s="8"/>
      <c r="HP2038" s="8"/>
      <c r="HQ2038" s="8"/>
      <c r="HR2038" s="8"/>
      <c r="HS2038" s="8"/>
      <c r="HT2038" s="8"/>
      <c r="HU2038" s="8"/>
      <c r="HV2038" s="8"/>
      <c r="HW2038" s="8"/>
      <c r="HX2038" s="8"/>
      <c r="HY2038" s="8"/>
      <c r="HZ2038" s="8"/>
      <c r="IA2038" s="8"/>
      <c r="IB2038" s="8"/>
      <c r="IC2038" s="8"/>
      <c r="ID2038" s="8"/>
      <c r="IE2038" s="8"/>
      <c r="IF2038" s="8"/>
      <c r="IG2038" s="8"/>
      <c r="IH2038" s="8"/>
      <c r="II2038" s="8"/>
    </row>
    <row r="2039" spans="1:243" ht="15.6" x14ac:dyDescent="0.25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  <c r="FG2039" s="8"/>
      <c r="FH2039" s="8"/>
      <c r="FI2039" s="8"/>
      <c r="FJ2039" s="8"/>
      <c r="FK2039" s="8"/>
      <c r="FL2039" s="8"/>
      <c r="FM2039" s="8"/>
      <c r="FN2039" s="8"/>
      <c r="FO2039" s="8"/>
      <c r="FP2039" s="8"/>
      <c r="FQ2039" s="8"/>
      <c r="FR2039" s="8"/>
      <c r="FS2039" s="8"/>
      <c r="FT2039" s="8"/>
      <c r="FU2039" s="8"/>
      <c r="FV2039" s="8"/>
      <c r="FW2039" s="8"/>
      <c r="FX2039" s="8"/>
      <c r="FY2039" s="8"/>
      <c r="FZ2039" s="8"/>
      <c r="GA2039" s="8"/>
      <c r="GB2039" s="8"/>
      <c r="GC2039" s="8"/>
      <c r="GD2039" s="8"/>
      <c r="GE2039" s="8"/>
      <c r="GF2039" s="8"/>
      <c r="GG2039" s="8"/>
      <c r="GH2039" s="8"/>
      <c r="GI2039" s="8"/>
      <c r="GJ2039" s="8"/>
      <c r="GK2039" s="8"/>
      <c r="GL2039" s="8"/>
      <c r="GM2039" s="8"/>
      <c r="GN2039" s="8"/>
      <c r="GO2039" s="8"/>
      <c r="GP2039" s="8"/>
      <c r="GQ2039" s="8"/>
      <c r="GR2039" s="8"/>
      <c r="GS2039" s="8"/>
      <c r="GT2039" s="8"/>
      <c r="GU2039" s="8"/>
      <c r="GV2039" s="8"/>
      <c r="GW2039" s="8"/>
      <c r="GX2039" s="8"/>
      <c r="GY2039" s="8"/>
      <c r="GZ2039" s="8"/>
      <c r="HA2039" s="8"/>
      <c r="HB2039" s="8"/>
      <c r="HC2039" s="8"/>
      <c r="HD2039" s="8"/>
      <c r="HE2039" s="8"/>
      <c r="HF2039" s="8"/>
      <c r="HG2039" s="8"/>
      <c r="HH2039" s="8"/>
      <c r="HI2039" s="8"/>
      <c r="HJ2039" s="8"/>
      <c r="HK2039" s="8"/>
      <c r="HL2039" s="8"/>
      <c r="HM2039" s="8"/>
      <c r="HN2039" s="8"/>
      <c r="HO2039" s="8"/>
      <c r="HP2039" s="8"/>
      <c r="HQ2039" s="8"/>
      <c r="HR2039" s="8"/>
      <c r="HS2039" s="8"/>
      <c r="HT2039" s="8"/>
      <c r="HU2039" s="8"/>
      <c r="HV2039" s="8"/>
      <c r="HW2039" s="8"/>
      <c r="HX2039" s="8"/>
      <c r="HY2039" s="8"/>
      <c r="HZ2039" s="8"/>
      <c r="IA2039" s="8"/>
      <c r="IB2039" s="8"/>
      <c r="IC2039" s="8"/>
      <c r="ID2039" s="8"/>
      <c r="IE2039" s="8"/>
      <c r="IF2039" s="8"/>
      <c r="IG2039" s="8"/>
      <c r="IH2039" s="8"/>
      <c r="II2039" s="8"/>
    </row>
    <row r="2040" spans="1:243" ht="15.6" x14ac:dyDescent="0.25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  <c r="FG2040" s="8"/>
      <c r="FH2040" s="8"/>
      <c r="FI2040" s="8"/>
      <c r="FJ2040" s="8"/>
      <c r="FK2040" s="8"/>
      <c r="FL2040" s="8"/>
      <c r="FM2040" s="8"/>
      <c r="FN2040" s="8"/>
      <c r="FO2040" s="8"/>
      <c r="FP2040" s="8"/>
      <c r="FQ2040" s="8"/>
      <c r="FR2040" s="8"/>
      <c r="FS2040" s="8"/>
      <c r="FT2040" s="8"/>
      <c r="FU2040" s="8"/>
      <c r="FV2040" s="8"/>
      <c r="FW2040" s="8"/>
      <c r="FX2040" s="8"/>
      <c r="FY2040" s="8"/>
      <c r="FZ2040" s="8"/>
      <c r="GA2040" s="8"/>
      <c r="GB2040" s="8"/>
      <c r="GC2040" s="8"/>
      <c r="GD2040" s="8"/>
      <c r="GE2040" s="8"/>
      <c r="GF2040" s="8"/>
      <c r="GG2040" s="8"/>
      <c r="GH2040" s="8"/>
      <c r="GI2040" s="8"/>
      <c r="GJ2040" s="8"/>
      <c r="GK2040" s="8"/>
      <c r="GL2040" s="8"/>
      <c r="GM2040" s="8"/>
      <c r="GN2040" s="8"/>
      <c r="GO2040" s="8"/>
      <c r="GP2040" s="8"/>
      <c r="GQ2040" s="8"/>
      <c r="GR2040" s="8"/>
      <c r="GS2040" s="8"/>
      <c r="GT2040" s="8"/>
      <c r="GU2040" s="8"/>
      <c r="GV2040" s="8"/>
      <c r="GW2040" s="8"/>
      <c r="GX2040" s="8"/>
      <c r="GY2040" s="8"/>
      <c r="GZ2040" s="8"/>
      <c r="HA2040" s="8"/>
      <c r="HB2040" s="8"/>
      <c r="HC2040" s="8"/>
      <c r="HD2040" s="8"/>
      <c r="HE2040" s="8"/>
      <c r="HF2040" s="8"/>
      <c r="HG2040" s="8"/>
      <c r="HH2040" s="8"/>
      <c r="HI2040" s="8"/>
      <c r="HJ2040" s="8"/>
      <c r="HK2040" s="8"/>
      <c r="HL2040" s="8"/>
      <c r="HM2040" s="8"/>
      <c r="HN2040" s="8"/>
      <c r="HO2040" s="8"/>
      <c r="HP2040" s="8"/>
      <c r="HQ2040" s="8"/>
      <c r="HR2040" s="8"/>
      <c r="HS2040" s="8"/>
      <c r="HT2040" s="8"/>
      <c r="HU2040" s="8"/>
      <c r="HV2040" s="8"/>
      <c r="HW2040" s="8"/>
      <c r="HX2040" s="8"/>
      <c r="HY2040" s="8"/>
      <c r="HZ2040" s="8"/>
      <c r="IA2040" s="8"/>
      <c r="IB2040" s="8"/>
      <c r="IC2040" s="8"/>
      <c r="ID2040" s="8"/>
      <c r="IE2040" s="8"/>
      <c r="IF2040" s="8"/>
      <c r="IG2040" s="8"/>
      <c r="IH2040" s="8"/>
      <c r="II2040" s="8"/>
    </row>
    <row r="2041" spans="1:243" ht="15.6" x14ac:dyDescent="0.25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  <c r="FG2041" s="8"/>
      <c r="FH2041" s="8"/>
      <c r="FI2041" s="8"/>
      <c r="FJ2041" s="8"/>
      <c r="FK2041" s="8"/>
      <c r="FL2041" s="8"/>
      <c r="FM2041" s="8"/>
      <c r="FN2041" s="8"/>
      <c r="FO2041" s="8"/>
      <c r="FP2041" s="8"/>
      <c r="FQ2041" s="8"/>
      <c r="FR2041" s="8"/>
      <c r="FS2041" s="8"/>
      <c r="FT2041" s="8"/>
      <c r="FU2041" s="8"/>
      <c r="FV2041" s="8"/>
      <c r="FW2041" s="8"/>
      <c r="FX2041" s="8"/>
      <c r="FY2041" s="8"/>
      <c r="FZ2041" s="8"/>
      <c r="GA2041" s="8"/>
      <c r="GB2041" s="8"/>
      <c r="GC2041" s="8"/>
      <c r="GD2041" s="8"/>
      <c r="GE2041" s="8"/>
      <c r="GF2041" s="8"/>
      <c r="GG2041" s="8"/>
      <c r="GH2041" s="8"/>
      <c r="GI2041" s="8"/>
      <c r="GJ2041" s="8"/>
      <c r="GK2041" s="8"/>
      <c r="GL2041" s="8"/>
      <c r="GM2041" s="8"/>
      <c r="GN2041" s="8"/>
      <c r="GO2041" s="8"/>
      <c r="GP2041" s="8"/>
      <c r="GQ2041" s="8"/>
      <c r="GR2041" s="8"/>
      <c r="GS2041" s="8"/>
      <c r="GT2041" s="8"/>
      <c r="GU2041" s="8"/>
      <c r="GV2041" s="8"/>
      <c r="GW2041" s="8"/>
      <c r="GX2041" s="8"/>
      <c r="GY2041" s="8"/>
      <c r="GZ2041" s="8"/>
      <c r="HA2041" s="8"/>
      <c r="HB2041" s="8"/>
      <c r="HC2041" s="8"/>
      <c r="HD2041" s="8"/>
      <c r="HE2041" s="8"/>
      <c r="HF2041" s="8"/>
      <c r="HG2041" s="8"/>
      <c r="HH2041" s="8"/>
      <c r="HI2041" s="8"/>
      <c r="HJ2041" s="8"/>
      <c r="HK2041" s="8"/>
      <c r="HL2041" s="8"/>
      <c r="HM2041" s="8"/>
      <c r="HN2041" s="8"/>
      <c r="HO2041" s="8"/>
      <c r="HP2041" s="8"/>
      <c r="HQ2041" s="8"/>
      <c r="HR2041" s="8"/>
      <c r="HS2041" s="8"/>
      <c r="HT2041" s="8"/>
      <c r="HU2041" s="8"/>
      <c r="HV2041" s="8"/>
      <c r="HW2041" s="8"/>
      <c r="HX2041" s="8"/>
      <c r="HY2041" s="8"/>
      <c r="HZ2041" s="8"/>
      <c r="IA2041" s="8"/>
      <c r="IB2041" s="8"/>
      <c r="IC2041" s="8"/>
      <c r="ID2041" s="8"/>
      <c r="IE2041" s="8"/>
      <c r="IF2041" s="8"/>
      <c r="IG2041" s="8"/>
      <c r="IH2041" s="8"/>
      <c r="II2041" s="8"/>
    </row>
    <row r="2042" spans="1:243" ht="15.6" x14ac:dyDescent="0.25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  <c r="FG2042" s="8"/>
      <c r="FH2042" s="8"/>
      <c r="FI2042" s="8"/>
      <c r="FJ2042" s="8"/>
      <c r="FK2042" s="8"/>
      <c r="FL2042" s="8"/>
      <c r="FM2042" s="8"/>
      <c r="FN2042" s="8"/>
      <c r="FO2042" s="8"/>
      <c r="FP2042" s="8"/>
      <c r="FQ2042" s="8"/>
      <c r="FR2042" s="8"/>
      <c r="FS2042" s="8"/>
      <c r="FT2042" s="8"/>
      <c r="FU2042" s="8"/>
      <c r="FV2042" s="8"/>
      <c r="FW2042" s="8"/>
      <c r="FX2042" s="8"/>
      <c r="FY2042" s="8"/>
      <c r="FZ2042" s="8"/>
      <c r="GA2042" s="8"/>
      <c r="GB2042" s="8"/>
      <c r="GC2042" s="8"/>
      <c r="GD2042" s="8"/>
      <c r="GE2042" s="8"/>
      <c r="GF2042" s="8"/>
      <c r="GG2042" s="8"/>
      <c r="GH2042" s="8"/>
      <c r="GI2042" s="8"/>
      <c r="GJ2042" s="8"/>
      <c r="GK2042" s="8"/>
      <c r="GL2042" s="8"/>
      <c r="GM2042" s="8"/>
      <c r="GN2042" s="8"/>
      <c r="GO2042" s="8"/>
      <c r="GP2042" s="8"/>
      <c r="GQ2042" s="8"/>
      <c r="GR2042" s="8"/>
      <c r="GS2042" s="8"/>
      <c r="GT2042" s="8"/>
      <c r="GU2042" s="8"/>
      <c r="GV2042" s="8"/>
      <c r="GW2042" s="8"/>
      <c r="GX2042" s="8"/>
      <c r="GY2042" s="8"/>
      <c r="GZ2042" s="8"/>
      <c r="HA2042" s="8"/>
      <c r="HB2042" s="8"/>
      <c r="HC2042" s="8"/>
      <c r="HD2042" s="8"/>
      <c r="HE2042" s="8"/>
      <c r="HF2042" s="8"/>
      <c r="HG2042" s="8"/>
      <c r="HH2042" s="8"/>
      <c r="HI2042" s="8"/>
      <c r="HJ2042" s="8"/>
      <c r="HK2042" s="8"/>
      <c r="HL2042" s="8"/>
      <c r="HM2042" s="8"/>
      <c r="HN2042" s="8"/>
      <c r="HO2042" s="8"/>
      <c r="HP2042" s="8"/>
      <c r="HQ2042" s="8"/>
      <c r="HR2042" s="8"/>
      <c r="HS2042" s="8"/>
      <c r="HT2042" s="8"/>
      <c r="HU2042" s="8"/>
      <c r="HV2042" s="8"/>
      <c r="HW2042" s="8"/>
      <c r="HX2042" s="8"/>
      <c r="HY2042" s="8"/>
      <c r="HZ2042" s="8"/>
      <c r="IA2042" s="8"/>
      <c r="IB2042" s="8"/>
      <c r="IC2042" s="8"/>
      <c r="ID2042" s="8"/>
      <c r="IE2042" s="8"/>
      <c r="IF2042" s="8"/>
      <c r="IG2042" s="8"/>
      <c r="IH2042" s="8"/>
      <c r="II2042" s="8"/>
    </row>
    <row r="2043" spans="1:243" ht="15.6" x14ac:dyDescent="0.25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  <c r="FG2043" s="8"/>
      <c r="FH2043" s="8"/>
      <c r="FI2043" s="8"/>
      <c r="FJ2043" s="8"/>
      <c r="FK2043" s="8"/>
      <c r="FL2043" s="8"/>
      <c r="FM2043" s="8"/>
      <c r="FN2043" s="8"/>
      <c r="FO2043" s="8"/>
      <c r="FP2043" s="8"/>
      <c r="FQ2043" s="8"/>
      <c r="FR2043" s="8"/>
      <c r="FS2043" s="8"/>
      <c r="FT2043" s="8"/>
      <c r="FU2043" s="8"/>
      <c r="FV2043" s="8"/>
      <c r="FW2043" s="8"/>
      <c r="FX2043" s="8"/>
      <c r="FY2043" s="8"/>
      <c r="FZ2043" s="8"/>
      <c r="GA2043" s="8"/>
      <c r="GB2043" s="8"/>
      <c r="GC2043" s="8"/>
      <c r="GD2043" s="8"/>
      <c r="GE2043" s="8"/>
      <c r="GF2043" s="8"/>
      <c r="GG2043" s="8"/>
      <c r="GH2043" s="8"/>
      <c r="GI2043" s="8"/>
      <c r="GJ2043" s="8"/>
      <c r="GK2043" s="8"/>
      <c r="GL2043" s="8"/>
      <c r="GM2043" s="8"/>
      <c r="GN2043" s="8"/>
      <c r="GO2043" s="8"/>
      <c r="GP2043" s="8"/>
      <c r="GQ2043" s="8"/>
      <c r="GR2043" s="8"/>
      <c r="GS2043" s="8"/>
      <c r="GT2043" s="8"/>
      <c r="GU2043" s="8"/>
      <c r="GV2043" s="8"/>
      <c r="GW2043" s="8"/>
      <c r="GX2043" s="8"/>
      <c r="GY2043" s="8"/>
      <c r="GZ2043" s="8"/>
      <c r="HA2043" s="8"/>
      <c r="HB2043" s="8"/>
      <c r="HC2043" s="8"/>
      <c r="HD2043" s="8"/>
      <c r="HE2043" s="8"/>
      <c r="HF2043" s="8"/>
      <c r="HG2043" s="8"/>
      <c r="HH2043" s="8"/>
      <c r="HI2043" s="8"/>
      <c r="HJ2043" s="8"/>
      <c r="HK2043" s="8"/>
      <c r="HL2043" s="8"/>
      <c r="HM2043" s="8"/>
      <c r="HN2043" s="8"/>
      <c r="HO2043" s="8"/>
      <c r="HP2043" s="8"/>
      <c r="HQ2043" s="8"/>
      <c r="HR2043" s="8"/>
      <c r="HS2043" s="8"/>
      <c r="HT2043" s="8"/>
      <c r="HU2043" s="8"/>
      <c r="HV2043" s="8"/>
      <c r="HW2043" s="8"/>
      <c r="HX2043" s="8"/>
      <c r="HY2043" s="8"/>
      <c r="HZ2043" s="8"/>
      <c r="IA2043" s="8"/>
      <c r="IB2043" s="8"/>
      <c r="IC2043" s="8"/>
      <c r="ID2043" s="8"/>
      <c r="IE2043" s="8"/>
      <c r="IF2043" s="8"/>
      <c r="IG2043" s="8"/>
      <c r="IH2043" s="8"/>
      <c r="II2043" s="8"/>
    </row>
    <row r="2044" spans="1:243" ht="15.6" x14ac:dyDescent="0.25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  <c r="FG2044" s="8"/>
      <c r="FH2044" s="8"/>
      <c r="FI2044" s="8"/>
      <c r="FJ2044" s="8"/>
      <c r="FK2044" s="8"/>
      <c r="FL2044" s="8"/>
      <c r="FM2044" s="8"/>
      <c r="FN2044" s="8"/>
      <c r="FO2044" s="8"/>
      <c r="FP2044" s="8"/>
      <c r="FQ2044" s="8"/>
      <c r="FR2044" s="8"/>
      <c r="FS2044" s="8"/>
      <c r="FT2044" s="8"/>
      <c r="FU2044" s="8"/>
      <c r="FV2044" s="8"/>
      <c r="FW2044" s="8"/>
      <c r="FX2044" s="8"/>
      <c r="FY2044" s="8"/>
      <c r="FZ2044" s="8"/>
      <c r="GA2044" s="8"/>
      <c r="GB2044" s="8"/>
      <c r="GC2044" s="8"/>
      <c r="GD2044" s="8"/>
      <c r="GE2044" s="8"/>
      <c r="GF2044" s="8"/>
      <c r="GG2044" s="8"/>
      <c r="GH2044" s="8"/>
      <c r="GI2044" s="8"/>
      <c r="GJ2044" s="8"/>
      <c r="GK2044" s="8"/>
      <c r="GL2044" s="8"/>
      <c r="GM2044" s="8"/>
      <c r="GN2044" s="8"/>
      <c r="GO2044" s="8"/>
      <c r="GP2044" s="8"/>
      <c r="GQ2044" s="8"/>
      <c r="GR2044" s="8"/>
      <c r="GS2044" s="8"/>
      <c r="GT2044" s="8"/>
      <c r="GU2044" s="8"/>
      <c r="GV2044" s="8"/>
      <c r="GW2044" s="8"/>
      <c r="GX2044" s="8"/>
      <c r="GY2044" s="8"/>
      <c r="GZ2044" s="8"/>
      <c r="HA2044" s="8"/>
      <c r="HB2044" s="8"/>
      <c r="HC2044" s="8"/>
      <c r="HD2044" s="8"/>
      <c r="HE2044" s="8"/>
      <c r="HF2044" s="8"/>
      <c r="HG2044" s="8"/>
      <c r="HH2044" s="8"/>
      <c r="HI2044" s="8"/>
      <c r="HJ2044" s="8"/>
      <c r="HK2044" s="8"/>
      <c r="HL2044" s="8"/>
      <c r="HM2044" s="8"/>
      <c r="HN2044" s="8"/>
      <c r="HO2044" s="8"/>
      <c r="HP2044" s="8"/>
      <c r="HQ2044" s="8"/>
      <c r="HR2044" s="8"/>
      <c r="HS2044" s="8"/>
      <c r="HT2044" s="8"/>
      <c r="HU2044" s="8"/>
      <c r="HV2044" s="8"/>
      <c r="HW2044" s="8"/>
      <c r="HX2044" s="8"/>
      <c r="HY2044" s="8"/>
      <c r="HZ2044" s="8"/>
      <c r="IA2044" s="8"/>
      <c r="IB2044" s="8"/>
      <c r="IC2044" s="8"/>
      <c r="ID2044" s="8"/>
      <c r="IE2044" s="8"/>
      <c r="IF2044" s="8"/>
      <c r="IG2044" s="8"/>
      <c r="IH2044" s="8"/>
      <c r="II2044" s="8"/>
    </row>
    <row r="2045" spans="1:243" ht="15.6" x14ac:dyDescent="0.25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  <c r="FG2045" s="8"/>
      <c r="FH2045" s="8"/>
      <c r="FI2045" s="8"/>
      <c r="FJ2045" s="8"/>
      <c r="FK2045" s="8"/>
      <c r="FL2045" s="8"/>
      <c r="FM2045" s="8"/>
      <c r="FN2045" s="8"/>
      <c r="FO2045" s="8"/>
      <c r="FP2045" s="8"/>
      <c r="FQ2045" s="8"/>
      <c r="FR2045" s="8"/>
      <c r="FS2045" s="8"/>
      <c r="FT2045" s="8"/>
      <c r="FU2045" s="8"/>
      <c r="FV2045" s="8"/>
      <c r="FW2045" s="8"/>
      <c r="FX2045" s="8"/>
      <c r="FY2045" s="8"/>
      <c r="FZ2045" s="8"/>
      <c r="GA2045" s="8"/>
      <c r="GB2045" s="8"/>
      <c r="GC2045" s="8"/>
      <c r="GD2045" s="8"/>
      <c r="GE2045" s="8"/>
      <c r="GF2045" s="8"/>
      <c r="GG2045" s="8"/>
      <c r="GH2045" s="8"/>
      <c r="GI2045" s="8"/>
      <c r="GJ2045" s="8"/>
      <c r="GK2045" s="8"/>
      <c r="GL2045" s="8"/>
      <c r="GM2045" s="8"/>
      <c r="GN2045" s="8"/>
      <c r="GO2045" s="8"/>
      <c r="GP2045" s="8"/>
      <c r="GQ2045" s="8"/>
      <c r="GR2045" s="8"/>
      <c r="GS2045" s="8"/>
      <c r="GT2045" s="8"/>
      <c r="GU2045" s="8"/>
      <c r="GV2045" s="8"/>
      <c r="GW2045" s="8"/>
      <c r="GX2045" s="8"/>
      <c r="GY2045" s="8"/>
      <c r="GZ2045" s="8"/>
      <c r="HA2045" s="8"/>
      <c r="HB2045" s="8"/>
      <c r="HC2045" s="8"/>
      <c r="HD2045" s="8"/>
      <c r="HE2045" s="8"/>
      <c r="HF2045" s="8"/>
      <c r="HG2045" s="8"/>
      <c r="HH2045" s="8"/>
      <c r="HI2045" s="8"/>
      <c r="HJ2045" s="8"/>
      <c r="HK2045" s="8"/>
      <c r="HL2045" s="8"/>
      <c r="HM2045" s="8"/>
      <c r="HN2045" s="8"/>
      <c r="HO2045" s="8"/>
      <c r="HP2045" s="8"/>
      <c r="HQ2045" s="8"/>
      <c r="HR2045" s="8"/>
      <c r="HS2045" s="8"/>
      <c r="HT2045" s="8"/>
      <c r="HU2045" s="8"/>
      <c r="HV2045" s="8"/>
      <c r="HW2045" s="8"/>
      <c r="HX2045" s="8"/>
      <c r="HY2045" s="8"/>
      <c r="HZ2045" s="8"/>
      <c r="IA2045" s="8"/>
      <c r="IB2045" s="8"/>
      <c r="IC2045" s="8"/>
      <c r="ID2045" s="8"/>
      <c r="IE2045" s="8"/>
      <c r="IF2045" s="8"/>
      <c r="IG2045" s="8"/>
      <c r="IH2045" s="8"/>
      <c r="II2045" s="8"/>
    </row>
    <row r="2046" spans="1:243" ht="15.6" x14ac:dyDescent="0.25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  <c r="FG2046" s="8"/>
      <c r="FH2046" s="8"/>
      <c r="FI2046" s="8"/>
      <c r="FJ2046" s="8"/>
      <c r="FK2046" s="8"/>
      <c r="FL2046" s="8"/>
      <c r="FM2046" s="8"/>
      <c r="FN2046" s="8"/>
      <c r="FO2046" s="8"/>
      <c r="FP2046" s="8"/>
      <c r="FQ2046" s="8"/>
      <c r="FR2046" s="8"/>
      <c r="FS2046" s="8"/>
      <c r="FT2046" s="8"/>
      <c r="FU2046" s="8"/>
      <c r="FV2046" s="8"/>
      <c r="FW2046" s="8"/>
      <c r="FX2046" s="8"/>
      <c r="FY2046" s="8"/>
      <c r="FZ2046" s="8"/>
      <c r="GA2046" s="8"/>
      <c r="GB2046" s="8"/>
      <c r="GC2046" s="8"/>
      <c r="GD2046" s="8"/>
      <c r="GE2046" s="8"/>
      <c r="GF2046" s="8"/>
      <c r="GG2046" s="8"/>
      <c r="GH2046" s="8"/>
      <c r="GI2046" s="8"/>
      <c r="GJ2046" s="8"/>
      <c r="GK2046" s="8"/>
      <c r="GL2046" s="8"/>
      <c r="GM2046" s="8"/>
      <c r="GN2046" s="8"/>
      <c r="GO2046" s="8"/>
      <c r="GP2046" s="8"/>
      <c r="GQ2046" s="8"/>
      <c r="GR2046" s="8"/>
      <c r="GS2046" s="8"/>
      <c r="GT2046" s="8"/>
      <c r="GU2046" s="8"/>
      <c r="GV2046" s="8"/>
      <c r="GW2046" s="8"/>
      <c r="GX2046" s="8"/>
      <c r="GY2046" s="8"/>
      <c r="GZ2046" s="8"/>
      <c r="HA2046" s="8"/>
      <c r="HB2046" s="8"/>
      <c r="HC2046" s="8"/>
      <c r="HD2046" s="8"/>
      <c r="HE2046" s="8"/>
      <c r="HF2046" s="8"/>
      <c r="HG2046" s="8"/>
      <c r="HH2046" s="8"/>
      <c r="HI2046" s="8"/>
      <c r="HJ2046" s="8"/>
      <c r="HK2046" s="8"/>
      <c r="HL2046" s="8"/>
      <c r="HM2046" s="8"/>
      <c r="HN2046" s="8"/>
      <c r="HO2046" s="8"/>
      <c r="HP2046" s="8"/>
      <c r="HQ2046" s="8"/>
      <c r="HR2046" s="8"/>
      <c r="HS2046" s="8"/>
      <c r="HT2046" s="8"/>
      <c r="HU2046" s="8"/>
      <c r="HV2046" s="8"/>
      <c r="HW2046" s="8"/>
      <c r="HX2046" s="8"/>
      <c r="HY2046" s="8"/>
      <c r="HZ2046" s="8"/>
      <c r="IA2046" s="8"/>
      <c r="IB2046" s="8"/>
      <c r="IC2046" s="8"/>
      <c r="ID2046" s="8"/>
      <c r="IE2046" s="8"/>
      <c r="IF2046" s="8"/>
      <c r="IG2046" s="8"/>
      <c r="IH2046" s="8"/>
      <c r="II2046" s="8"/>
    </row>
    <row r="2047" spans="1:243" ht="15.6" x14ac:dyDescent="0.25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  <c r="FG2047" s="8"/>
      <c r="FH2047" s="8"/>
      <c r="FI2047" s="8"/>
      <c r="FJ2047" s="8"/>
      <c r="FK2047" s="8"/>
      <c r="FL2047" s="8"/>
      <c r="FM2047" s="8"/>
      <c r="FN2047" s="8"/>
      <c r="FO2047" s="8"/>
      <c r="FP2047" s="8"/>
      <c r="FQ2047" s="8"/>
      <c r="FR2047" s="8"/>
      <c r="FS2047" s="8"/>
      <c r="FT2047" s="8"/>
      <c r="FU2047" s="8"/>
      <c r="FV2047" s="8"/>
      <c r="FW2047" s="8"/>
      <c r="FX2047" s="8"/>
      <c r="FY2047" s="8"/>
      <c r="FZ2047" s="8"/>
      <c r="GA2047" s="8"/>
      <c r="GB2047" s="8"/>
      <c r="GC2047" s="8"/>
      <c r="GD2047" s="8"/>
      <c r="GE2047" s="8"/>
      <c r="GF2047" s="8"/>
      <c r="GG2047" s="8"/>
      <c r="GH2047" s="8"/>
      <c r="GI2047" s="8"/>
      <c r="GJ2047" s="8"/>
      <c r="GK2047" s="8"/>
      <c r="GL2047" s="8"/>
      <c r="GM2047" s="8"/>
      <c r="GN2047" s="8"/>
      <c r="GO2047" s="8"/>
      <c r="GP2047" s="8"/>
      <c r="GQ2047" s="8"/>
      <c r="GR2047" s="8"/>
      <c r="GS2047" s="8"/>
      <c r="GT2047" s="8"/>
      <c r="GU2047" s="8"/>
      <c r="GV2047" s="8"/>
      <c r="GW2047" s="8"/>
      <c r="GX2047" s="8"/>
      <c r="GY2047" s="8"/>
      <c r="GZ2047" s="8"/>
      <c r="HA2047" s="8"/>
      <c r="HB2047" s="8"/>
      <c r="HC2047" s="8"/>
      <c r="HD2047" s="8"/>
      <c r="HE2047" s="8"/>
      <c r="HF2047" s="8"/>
      <c r="HG2047" s="8"/>
      <c r="HH2047" s="8"/>
      <c r="HI2047" s="8"/>
      <c r="HJ2047" s="8"/>
      <c r="HK2047" s="8"/>
      <c r="HL2047" s="8"/>
      <c r="HM2047" s="8"/>
      <c r="HN2047" s="8"/>
      <c r="HO2047" s="8"/>
      <c r="HP2047" s="8"/>
      <c r="HQ2047" s="8"/>
      <c r="HR2047" s="8"/>
      <c r="HS2047" s="8"/>
      <c r="HT2047" s="8"/>
      <c r="HU2047" s="8"/>
      <c r="HV2047" s="8"/>
      <c r="HW2047" s="8"/>
      <c r="HX2047" s="8"/>
      <c r="HY2047" s="8"/>
      <c r="HZ2047" s="8"/>
      <c r="IA2047" s="8"/>
      <c r="IB2047" s="8"/>
      <c r="IC2047" s="8"/>
      <c r="ID2047" s="8"/>
      <c r="IE2047" s="8"/>
      <c r="IF2047" s="8"/>
      <c r="IG2047" s="8"/>
      <c r="IH2047" s="8"/>
      <c r="II2047" s="8"/>
    </row>
    <row r="2048" spans="1:243" ht="15.6" x14ac:dyDescent="0.25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  <c r="FG2048" s="8"/>
      <c r="FH2048" s="8"/>
      <c r="FI2048" s="8"/>
      <c r="FJ2048" s="8"/>
      <c r="FK2048" s="8"/>
      <c r="FL2048" s="8"/>
      <c r="FM2048" s="8"/>
      <c r="FN2048" s="8"/>
      <c r="FO2048" s="8"/>
      <c r="FP2048" s="8"/>
      <c r="FQ2048" s="8"/>
      <c r="FR2048" s="8"/>
      <c r="FS2048" s="8"/>
      <c r="FT2048" s="8"/>
      <c r="FU2048" s="8"/>
      <c r="FV2048" s="8"/>
      <c r="FW2048" s="8"/>
      <c r="FX2048" s="8"/>
      <c r="FY2048" s="8"/>
      <c r="FZ2048" s="8"/>
      <c r="GA2048" s="8"/>
      <c r="GB2048" s="8"/>
      <c r="GC2048" s="8"/>
      <c r="GD2048" s="8"/>
      <c r="GE2048" s="8"/>
      <c r="GF2048" s="8"/>
      <c r="GG2048" s="8"/>
      <c r="GH2048" s="8"/>
      <c r="GI2048" s="8"/>
      <c r="GJ2048" s="8"/>
      <c r="GK2048" s="8"/>
      <c r="GL2048" s="8"/>
      <c r="GM2048" s="8"/>
      <c r="GN2048" s="8"/>
      <c r="GO2048" s="8"/>
      <c r="GP2048" s="8"/>
      <c r="GQ2048" s="8"/>
      <c r="GR2048" s="8"/>
      <c r="GS2048" s="8"/>
      <c r="GT2048" s="8"/>
      <c r="GU2048" s="8"/>
      <c r="GV2048" s="8"/>
      <c r="GW2048" s="8"/>
      <c r="GX2048" s="8"/>
      <c r="GY2048" s="8"/>
      <c r="GZ2048" s="8"/>
      <c r="HA2048" s="8"/>
      <c r="HB2048" s="8"/>
      <c r="HC2048" s="8"/>
      <c r="HD2048" s="8"/>
      <c r="HE2048" s="8"/>
      <c r="HF2048" s="8"/>
      <c r="HG2048" s="8"/>
      <c r="HH2048" s="8"/>
      <c r="HI2048" s="8"/>
      <c r="HJ2048" s="8"/>
      <c r="HK2048" s="8"/>
      <c r="HL2048" s="8"/>
      <c r="HM2048" s="8"/>
      <c r="HN2048" s="8"/>
      <c r="HO2048" s="8"/>
      <c r="HP2048" s="8"/>
      <c r="HQ2048" s="8"/>
      <c r="HR2048" s="8"/>
      <c r="HS2048" s="8"/>
      <c r="HT2048" s="8"/>
      <c r="HU2048" s="8"/>
      <c r="HV2048" s="8"/>
      <c r="HW2048" s="8"/>
      <c r="HX2048" s="8"/>
      <c r="HY2048" s="8"/>
      <c r="HZ2048" s="8"/>
      <c r="IA2048" s="8"/>
      <c r="IB2048" s="8"/>
      <c r="IC2048" s="8"/>
      <c r="ID2048" s="8"/>
      <c r="IE2048" s="8"/>
      <c r="IF2048" s="8"/>
      <c r="IG2048" s="8"/>
      <c r="IH2048" s="8"/>
      <c r="II2048" s="8"/>
    </row>
    <row r="2049" spans="1:243" ht="15.6" x14ac:dyDescent="0.25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  <c r="FG2049" s="8"/>
      <c r="FH2049" s="8"/>
      <c r="FI2049" s="8"/>
      <c r="FJ2049" s="8"/>
      <c r="FK2049" s="8"/>
      <c r="FL2049" s="8"/>
      <c r="FM2049" s="8"/>
      <c r="FN2049" s="8"/>
      <c r="FO2049" s="8"/>
      <c r="FP2049" s="8"/>
      <c r="FQ2049" s="8"/>
      <c r="FR2049" s="8"/>
      <c r="FS2049" s="8"/>
      <c r="FT2049" s="8"/>
      <c r="FU2049" s="8"/>
      <c r="FV2049" s="8"/>
      <c r="FW2049" s="8"/>
      <c r="FX2049" s="8"/>
      <c r="FY2049" s="8"/>
      <c r="FZ2049" s="8"/>
      <c r="GA2049" s="8"/>
      <c r="GB2049" s="8"/>
      <c r="GC2049" s="8"/>
      <c r="GD2049" s="8"/>
      <c r="GE2049" s="8"/>
      <c r="GF2049" s="8"/>
      <c r="GG2049" s="8"/>
      <c r="GH2049" s="8"/>
      <c r="GI2049" s="8"/>
      <c r="GJ2049" s="8"/>
      <c r="GK2049" s="8"/>
      <c r="GL2049" s="8"/>
      <c r="GM2049" s="8"/>
      <c r="GN2049" s="8"/>
      <c r="GO2049" s="8"/>
      <c r="GP2049" s="8"/>
      <c r="GQ2049" s="8"/>
      <c r="GR2049" s="8"/>
      <c r="GS2049" s="8"/>
      <c r="GT2049" s="8"/>
      <c r="GU2049" s="8"/>
      <c r="GV2049" s="8"/>
      <c r="GW2049" s="8"/>
      <c r="GX2049" s="8"/>
      <c r="GY2049" s="8"/>
      <c r="GZ2049" s="8"/>
      <c r="HA2049" s="8"/>
      <c r="HB2049" s="8"/>
      <c r="HC2049" s="8"/>
      <c r="HD2049" s="8"/>
      <c r="HE2049" s="8"/>
      <c r="HF2049" s="8"/>
      <c r="HG2049" s="8"/>
      <c r="HH2049" s="8"/>
      <c r="HI2049" s="8"/>
      <c r="HJ2049" s="8"/>
      <c r="HK2049" s="8"/>
      <c r="HL2049" s="8"/>
      <c r="HM2049" s="8"/>
      <c r="HN2049" s="8"/>
      <c r="HO2049" s="8"/>
      <c r="HP2049" s="8"/>
      <c r="HQ2049" s="8"/>
      <c r="HR2049" s="8"/>
      <c r="HS2049" s="8"/>
      <c r="HT2049" s="8"/>
      <c r="HU2049" s="8"/>
      <c r="HV2049" s="8"/>
      <c r="HW2049" s="8"/>
      <c r="HX2049" s="8"/>
      <c r="HY2049" s="8"/>
      <c r="HZ2049" s="8"/>
      <c r="IA2049" s="8"/>
      <c r="IB2049" s="8"/>
      <c r="IC2049" s="8"/>
      <c r="ID2049" s="8"/>
      <c r="IE2049" s="8"/>
      <c r="IF2049" s="8"/>
      <c r="IG2049" s="8"/>
      <c r="IH2049" s="8"/>
      <c r="II2049" s="8"/>
    </row>
    <row r="2050" spans="1:243" ht="15.6" x14ac:dyDescent="0.25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  <c r="FG2050" s="8"/>
      <c r="FH2050" s="8"/>
      <c r="FI2050" s="8"/>
      <c r="FJ2050" s="8"/>
      <c r="FK2050" s="8"/>
      <c r="FL2050" s="8"/>
      <c r="FM2050" s="8"/>
      <c r="FN2050" s="8"/>
      <c r="FO2050" s="8"/>
      <c r="FP2050" s="8"/>
      <c r="FQ2050" s="8"/>
      <c r="FR2050" s="8"/>
      <c r="FS2050" s="8"/>
      <c r="FT2050" s="8"/>
      <c r="FU2050" s="8"/>
      <c r="FV2050" s="8"/>
      <c r="FW2050" s="8"/>
      <c r="FX2050" s="8"/>
      <c r="FY2050" s="8"/>
      <c r="FZ2050" s="8"/>
      <c r="GA2050" s="8"/>
      <c r="GB2050" s="8"/>
      <c r="GC2050" s="8"/>
      <c r="GD2050" s="8"/>
      <c r="GE2050" s="8"/>
      <c r="GF2050" s="8"/>
      <c r="GG2050" s="8"/>
      <c r="GH2050" s="8"/>
      <c r="GI2050" s="8"/>
      <c r="GJ2050" s="8"/>
      <c r="GK2050" s="8"/>
      <c r="GL2050" s="8"/>
      <c r="GM2050" s="8"/>
      <c r="GN2050" s="8"/>
      <c r="GO2050" s="8"/>
      <c r="GP2050" s="8"/>
      <c r="GQ2050" s="8"/>
      <c r="GR2050" s="8"/>
      <c r="GS2050" s="8"/>
      <c r="GT2050" s="8"/>
      <c r="GU2050" s="8"/>
      <c r="GV2050" s="8"/>
      <c r="GW2050" s="8"/>
      <c r="GX2050" s="8"/>
      <c r="GY2050" s="8"/>
      <c r="GZ2050" s="8"/>
      <c r="HA2050" s="8"/>
      <c r="HB2050" s="8"/>
      <c r="HC2050" s="8"/>
      <c r="HD2050" s="8"/>
      <c r="HE2050" s="8"/>
      <c r="HF2050" s="8"/>
      <c r="HG2050" s="8"/>
      <c r="HH2050" s="8"/>
      <c r="HI2050" s="8"/>
      <c r="HJ2050" s="8"/>
      <c r="HK2050" s="8"/>
      <c r="HL2050" s="8"/>
      <c r="HM2050" s="8"/>
      <c r="HN2050" s="8"/>
      <c r="HO2050" s="8"/>
      <c r="HP2050" s="8"/>
      <c r="HQ2050" s="8"/>
      <c r="HR2050" s="8"/>
      <c r="HS2050" s="8"/>
      <c r="HT2050" s="8"/>
      <c r="HU2050" s="8"/>
      <c r="HV2050" s="8"/>
      <c r="HW2050" s="8"/>
      <c r="HX2050" s="8"/>
      <c r="HY2050" s="8"/>
      <c r="HZ2050" s="8"/>
      <c r="IA2050" s="8"/>
      <c r="IB2050" s="8"/>
      <c r="IC2050" s="8"/>
      <c r="ID2050" s="8"/>
      <c r="IE2050" s="8"/>
      <c r="IF2050" s="8"/>
      <c r="IG2050" s="8"/>
      <c r="IH2050" s="8"/>
      <c r="II2050" s="8"/>
    </row>
    <row r="2051" spans="1:243" ht="15.6" x14ac:dyDescent="0.25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  <c r="FG2051" s="8"/>
      <c r="FH2051" s="8"/>
      <c r="FI2051" s="8"/>
      <c r="FJ2051" s="8"/>
      <c r="FK2051" s="8"/>
      <c r="FL2051" s="8"/>
      <c r="FM2051" s="8"/>
      <c r="FN2051" s="8"/>
      <c r="FO2051" s="8"/>
      <c r="FP2051" s="8"/>
      <c r="FQ2051" s="8"/>
      <c r="FR2051" s="8"/>
      <c r="FS2051" s="8"/>
      <c r="FT2051" s="8"/>
      <c r="FU2051" s="8"/>
      <c r="FV2051" s="8"/>
      <c r="FW2051" s="8"/>
      <c r="FX2051" s="8"/>
      <c r="FY2051" s="8"/>
      <c r="FZ2051" s="8"/>
      <c r="GA2051" s="8"/>
      <c r="GB2051" s="8"/>
      <c r="GC2051" s="8"/>
      <c r="GD2051" s="8"/>
      <c r="GE2051" s="8"/>
      <c r="GF2051" s="8"/>
      <c r="GG2051" s="8"/>
      <c r="GH2051" s="8"/>
      <c r="GI2051" s="8"/>
      <c r="GJ2051" s="8"/>
      <c r="GK2051" s="8"/>
      <c r="GL2051" s="8"/>
      <c r="GM2051" s="8"/>
      <c r="GN2051" s="8"/>
      <c r="GO2051" s="8"/>
      <c r="GP2051" s="8"/>
      <c r="GQ2051" s="8"/>
      <c r="GR2051" s="8"/>
      <c r="GS2051" s="8"/>
      <c r="GT2051" s="8"/>
      <c r="GU2051" s="8"/>
      <c r="GV2051" s="8"/>
      <c r="GW2051" s="8"/>
      <c r="GX2051" s="8"/>
      <c r="GY2051" s="8"/>
      <c r="GZ2051" s="8"/>
      <c r="HA2051" s="8"/>
      <c r="HB2051" s="8"/>
      <c r="HC2051" s="8"/>
      <c r="HD2051" s="8"/>
      <c r="HE2051" s="8"/>
      <c r="HF2051" s="8"/>
      <c r="HG2051" s="8"/>
      <c r="HH2051" s="8"/>
      <c r="HI2051" s="8"/>
      <c r="HJ2051" s="8"/>
      <c r="HK2051" s="8"/>
      <c r="HL2051" s="8"/>
      <c r="HM2051" s="8"/>
      <c r="HN2051" s="8"/>
      <c r="HO2051" s="8"/>
      <c r="HP2051" s="8"/>
      <c r="HQ2051" s="8"/>
      <c r="HR2051" s="8"/>
      <c r="HS2051" s="8"/>
      <c r="HT2051" s="8"/>
      <c r="HU2051" s="8"/>
      <c r="HV2051" s="8"/>
      <c r="HW2051" s="8"/>
      <c r="HX2051" s="8"/>
      <c r="HY2051" s="8"/>
      <c r="HZ2051" s="8"/>
      <c r="IA2051" s="8"/>
      <c r="IB2051" s="8"/>
      <c r="IC2051" s="8"/>
      <c r="ID2051" s="8"/>
      <c r="IE2051" s="8"/>
      <c r="IF2051" s="8"/>
      <c r="IG2051" s="8"/>
      <c r="IH2051" s="8"/>
      <c r="II2051" s="8"/>
    </row>
    <row r="2052" spans="1:243" ht="15.6" x14ac:dyDescent="0.25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  <c r="FG2052" s="8"/>
      <c r="FH2052" s="8"/>
      <c r="FI2052" s="8"/>
      <c r="FJ2052" s="8"/>
      <c r="FK2052" s="8"/>
      <c r="FL2052" s="8"/>
      <c r="FM2052" s="8"/>
      <c r="FN2052" s="8"/>
      <c r="FO2052" s="8"/>
      <c r="FP2052" s="8"/>
      <c r="FQ2052" s="8"/>
      <c r="FR2052" s="8"/>
      <c r="FS2052" s="8"/>
      <c r="FT2052" s="8"/>
      <c r="FU2052" s="8"/>
      <c r="FV2052" s="8"/>
      <c r="FW2052" s="8"/>
      <c r="FX2052" s="8"/>
      <c r="FY2052" s="8"/>
      <c r="FZ2052" s="8"/>
      <c r="GA2052" s="8"/>
      <c r="GB2052" s="8"/>
      <c r="GC2052" s="8"/>
      <c r="GD2052" s="8"/>
      <c r="GE2052" s="8"/>
      <c r="GF2052" s="8"/>
      <c r="GG2052" s="8"/>
      <c r="GH2052" s="8"/>
      <c r="GI2052" s="8"/>
      <c r="GJ2052" s="8"/>
      <c r="GK2052" s="8"/>
      <c r="GL2052" s="8"/>
      <c r="GM2052" s="8"/>
      <c r="GN2052" s="8"/>
      <c r="GO2052" s="8"/>
      <c r="GP2052" s="8"/>
      <c r="GQ2052" s="8"/>
      <c r="GR2052" s="8"/>
      <c r="GS2052" s="8"/>
      <c r="GT2052" s="8"/>
      <c r="GU2052" s="8"/>
      <c r="GV2052" s="8"/>
      <c r="GW2052" s="8"/>
      <c r="GX2052" s="8"/>
      <c r="GY2052" s="8"/>
      <c r="GZ2052" s="8"/>
      <c r="HA2052" s="8"/>
      <c r="HB2052" s="8"/>
      <c r="HC2052" s="8"/>
      <c r="HD2052" s="8"/>
      <c r="HE2052" s="8"/>
      <c r="HF2052" s="8"/>
      <c r="HG2052" s="8"/>
      <c r="HH2052" s="8"/>
      <c r="HI2052" s="8"/>
      <c r="HJ2052" s="8"/>
      <c r="HK2052" s="8"/>
      <c r="HL2052" s="8"/>
      <c r="HM2052" s="8"/>
      <c r="HN2052" s="8"/>
      <c r="HO2052" s="8"/>
      <c r="HP2052" s="8"/>
      <c r="HQ2052" s="8"/>
      <c r="HR2052" s="8"/>
      <c r="HS2052" s="8"/>
      <c r="HT2052" s="8"/>
      <c r="HU2052" s="8"/>
      <c r="HV2052" s="8"/>
      <c r="HW2052" s="8"/>
      <c r="HX2052" s="8"/>
      <c r="HY2052" s="8"/>
      <c r="HZ2052" s="8"/>
      <c r="IA2052" s="8"/>
      <c r="IB2052" s="8"/>
      <c r="IC2052" s="8"/>
      <c r="ID2052" s="8"/>
      <c r="IE2052" s="8"/>
      <c r="IF2052" s="8"/>
      <c r="IG2052" s="8"/>
      <c r="IH2052" s="8"/>
      <c r="II2052" s="8"/>
    </row>
    <row r="2053" spans="1:243" ht="15.6" x14ac:dyDescent="0.25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  <c r="FG2053" s="8"/>
      <c r="FH2053" s="8"/>
      <c r="FI2053" s="8"/>
      <c r="FJ2053" s="8"/>
      <c r="FK2053" s="8"/>
      <c r="FL2053" s="8"/>
      <c r="FM2053" s="8"/>
      <c r="FN2053" s="8"/>
      <c r="FO2053" s="8"/>
      <c r="FP2053" s="8"/>
      <c r="FQ2053" s="8"/>
      <c r="FR2053" s="8"/>
      <c r="FS2053" s="8"/>
      <c r="FT2053" s="8"/>
      <c r="FU2053" s="8"/>
      <c r="FV2053" s="8"/>
      <c r="FW2053" s="8"/>
      <c r="FX2053" s="8"/>
      <c r="FY2053" s="8"/>
      <c r="FZ2053" s="8"/>
      <c r="GA2053" s="8"/>
      <c r="GB2053" s="8"/>
      <c r="GC2053" s="8"/>
      <c r="GD2053" s="8"/>
      <c r="GE2053" s="8"/>
      <c r="GF2053" s="8"/>
      <c r="GG2053" s="8"/>
      <c r="GH2053" s="8"/>
      <c r="GI2053" s="8"/>
      <c r="GJ2053" s="8"/>
      <c r="GK2053" s="8"/>
      <c r="GL2053" s="8"/>
      <c r="GM2053" s="8"/>
      <c r="GN2053" s="8"/>
      <c r="GO2053" s="8"/>
      <c r="GP2053" s="8"/>
      <c r="GQ2053" s="8"/>
      <c r="GR2053" s="8"/>
      <c r="GS2053" s="8"/>
      <c r="GT2053" s="8"/>
      <c r="GU2053" s="8"/>
      <c r="GV2053" s="8"/>
      <c r="GW2053" s="8"/>
      <c r="GX2053" s="8"/>
      <c r="GY2053" s="8"/>
      <c r="GZ2053" s="8"/>
      <c r="HA2053" s="8"/>
      <c r="HB2053" s="8"/>
      <c r="HC2053" s="8"/>
      <c r="HD2053" s="8"/>
      <c r="HE2053" s="8"/>
      <c r="HF2053" s="8"/>
      <c r="HG2053" s="8"/>
      <c r="HH2053" s="8"/>
      <c r="HI2053" s="8"/>
      <c r="HJ2053" s="8"/>
      <c r="HK2053" s="8"/>
      <c r="HL2053" s="8"/>
      <c r="HM2053" s="8"/>
      <c r="HN2053" s="8"/>
      <c r="HO2053" s="8"/>
      <c r="HP2053" s="8"/>
      <c r="HQ2053" s="8"/>
      <c r="HR2053" s="8"/>
      <c r="HS2053" s="8"/>
      <c r="HT2053" s="8"/>
      <c r="HU2053" s="8"/>
      <c r="HV2053" s="8"/>
      <c r="HW2053" s="8"/>
      <c r="HX2053" s="8"/>
      <c r="HY2053" s="8"/>
      <c r="HZ2053" s="8"/>
      <c r="IA2053" s="8"/>
      <c r="IB2053" s="8"/>
      <c r="IC2053" s="8"/>
      <c r="ID2053" s="8"/>
      <c r="IE2053" s="8"/>
      <c r="IF2053" s="8"/>
      <c r="IG2053" s="8"/>
      <c r="IH2053" s="8"/>
      <c r="II2053" s="8"/>
    </row>
    <row r="2054" spans="1:243" ht="15.6" x14ac:dyDescent="0.25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  <c r="FG2054" s="8"/>
      <c r="FH2054" s="8"/>
      <c r="FI2054" s="8"/>
      <c r="FJ2054" s="8"/>
      <c r="FK2054" s="8"/>
      <c r="FL2054" s="8"/>
      <c r="FM2054" s="8"/>
      <c r="FN2054" s="8"/>
      <c r="FO2054" s="8"/>
      <c r="FP2054" s="8"/>
      <c r="FQ2054" s="8"/>
      <c r="FR2054" s="8"/>
      <c r="FS2054" s="8"/>
      <c r="FT2054" s="8"/>
      <c r="FU2054" s="8"/>
      <c r="FV2054" s="8"/>
      <c r="FW2054" s="8"/>
      <c r="FX2054" s="8"/>
      <c r="FY2054" s="8"/>
      <c r="FZ2054" s="8"/>
      <c r="GA2054" s="8"/>
      <c r="GB2054" s="8"/>
      <c r="GC2054" s="8"/>
      <c r="GD2054" s="8"/>
      <c r="GE2054" s="8"/>
      <c r="GF2054" s="8"/>
      <c r="GG2054" s="8"/>
      <c r="GH2054" s="8"/>
      <c r="GI2054" s="8"/>
      <c r="GJ2054" s="8"/>
      <c r="GK2054" s="8"/>
      <c r="GL2054" s="8"/>
      <c r="GM2054" s="8"/>
      <c r="GN2054" s="8"/>
      <c r="GO2054" s="8"/>
      <c r="GP2054" s="8"/>
      <c r="GQ2054" s="8"/>
      <c r="GR2054" s="8"/>
      <c r="GS2054" s="8"/>
      <c r="GT2054" s="8"/>
      <c r="GU2054" s="8"/>
      <c r="GV2054" s="8"/>
      <c r="GW2054" s="8"/>
      <c r="GX2054" s="8"/>
      <c r="GY2054" s="8"/>
      <c r="GZ2054" s="8"/>
      <c r="HA2054" s="8"/>
      <c r="HB2054" s="8"/>
      <c r="HC2054" s="8"/>
      <c r="HD2054" s="8"/>
      <c r="HE2054" s="8"/>
      <c r="HF2054" s="8"/>
      <c r="HG2054" s="8"/>
      <c r="HH2054" s="8"/>
      <c r="HI2054" s="8"/>
      <c r="HJ2054" s="8"/>
      <c r="HK2054" s="8"/>
      <c r="HL2054" s="8"/>
      <c r="HM2054" s="8"/>
      <c r="HN2054" s="8"/>
      <c r="HO2054" s="8"/>
      <c r="HP2054" s="8"/>
      <c r="HQ2054" s="8"/>
      <c r="HR2054" s="8"/>
      <c r="HS2054" s="8"/>
      <c r="HT2054" s="8"/>
      <c r="HU2054" s="8"/>
      <c r="HV2054" s="8"/>
      <c r="HW2054" s="8"/>
      <c r="HX2054" s="8"/>
      <c r="HY2054" s="8"/>
      <c r="HZ2054" s="8"/>
      <c r="IA2054" s="8"/>
      <c r="IB2054" s="8"/>
      <c r="IC2054" s="8"/>
      <c r="ID2054" s="8"/>
      <c r="IE2054" s="8"/>
      <c r="IF2054" s="8"/>
      <c r="IG2054" s="8"/>
      <c r="IH2054" s="8"/>
      <c r="II2054" s="8"/>
    </row>
    <row r="2055" spans="1:243" ht="15.6" x14ac:dyDescent="0.25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  <c r="FG2055" s="8"/>
      <c r="FH2055" s="8"/>
      <c r="FI2055" s="8"/>
      <c r="FJ2055" s="8"/>
      <c r="FK2055" s="8"/>
      <c r="FL2055" s="8"/>
      <c r="FM2055" s="8"/>
      <c r="FN2055" s="8"/>
      <c r="FO2055" s="8"/>
      <c r="FP2055" s="8"/>
      <c r="FQ2055" s="8"/>
      <c r="FR2055" s="8"/>
      <c r="FS2055" s="8"/>
      <c r="FT2055" s="8"/>
      <c r="FU2055" s="8"/>
      <c r="FV2055" s="8"/>
      <c r="FW2055" s="8"/>
      <c r="FX2055" s="8"/>
      <c r="FY2055" s="8"/>
      <c r="FZ2055" s="8"/>
      <c r="GA2055" s="8"/>
      <c r="GB2055" s="8"/>
      <c r="GC2055" s="8"/>
      <c r="GD2055" s="8"/>
      <c r="GE2055" s="8"/>
      <c r="GF2055" s="8"/>
      <c r="GG2055" s="8"/>
      <c r="GH2055" s="8"/>
      <c r="GI2055" s="8"/>
      <c r="GJ2055" s="8"/>
      <c r="GK2055" s="8"/>
      <c r="GL2055" s="8"/>
      <c r="GM2055" s="8"/>
      <c r="GN2055" s="8"/>
      <c r="GO2055" s="8"/>
      <c r="GP2055" s="8"/>
      <c r="GQ2055" s="8"/>
      <c r="GR2055" s="8"/>
      <c r="GS2055" s="8"/>
      <c r="GT2055" s="8"/>
      <c r="GU2055" s="8"/>
      <c r="GV2055" s="8"/>
      <c r="GW2055" s="8"/>
      <c r="GX2055" s="8"/>
      <c r="GY2055" s="8"/>
      <c r="GZ2055" s="8"/>
      <c r="HA2055" s="8"/>
      <c r="HB2055" s="8"/>
      <c r="HC2055" s="8"/>
      <c r="HD2055" s="8"/>
      <c r="HE2055" s="8"/>
      <c r="HF2055" s="8"/>
      <c r="HG2055" s="8"/>
      <c r="HH2055" s="8"/>
      <c r="HI2055" s="8"/>
      <c r="HJ2055" s="8"/>
      <c r="HK2055" s="8"/>
      <c r="HL2055" s="8"/>
      <c r="HM2055" s="8"/>
      <c r="HN2055" s="8"/>
      <c r="HO2055" s="8"/>
      <c r="HP2055" s="8"/>
      <c r="HQ2055" s="8"/>
      <c r="HR2055" s="8"/>
      <c r="HS2055" s="8"/>
      <c r="HT2055" s="8"/>
      <c r="HU2055" s="8"/>
      <c r="HV2055" s="8"/>
      <c r="HW2055" s="8"/>
      <c r="HX2055" s="8"/>
      <c r="HY2055" s="8"/>
      <c r="HZ2055" s="8"/>
      <c r="IA2055" s="8"/>
      <c r="IB2055" s="8"/>
      <c r="IC2055" s="8"/>
      <c r="ID2055" s="8"/>
      <c r="IE2055" s="8"/>
      <c r="IF2055" s="8"/>
      <c r="IG2055" s="8"/>
      <c r="IH2055" s="8"/>
      <c r="II2055" s="8"/>
    </row>
    <row r="2056" spans="1:243" ht="15.6" x14ac:dyDescent="0.25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  <c r="FG2056" s="8"/>
      <c r="FH2056" s="8"/>
      <c r="FI2056" s="8"/>
      <c r="FJ2056" s="8"/>
      <c r="FK2056" s="8"/>
      <c r="FL2056" s="8"/>
      <c r="FM2056" s="8"/>
      <c r="FN2056" s="8"/>
      <c r="FO2056" s="8"/>
      <c r="FP2056" s="8"/>
      <c r="FQ2056" s="8"/>
      <c r="FR2056" s="8"/>
      <c r="FS2056" s="8"/>
      <c r="FT2056" s="8"/>
      <c r="FU2056" s="8"/>
      <c r="FV2056" s="8"/>
      <c r="FW2056" s="8"/>
      <c r="FX2056" s="8"/>
      <c r="FY2056" s="8"/>
      <c r="FZ2056" s="8"/>
      <c r="GA2056" s="8"/>
      <c r="GB2056" s="8"/>
      <c r="GC2056" s="8"/>
      <c r="GD2056" s="8"/>
      <c r="GE2056" s="8"/>
      <c r="GF2056" s="8"/>
      <c r="GG2056" s="8"/>
      <c r="GH2056" s="8"/>
      <c r="GI2056" s="8"/>
      <c r="GJ2056" s="8"/>
      <c r="GK2056" s="8"/>
      <c r="GL2056" s="8"/>
      <c r="GM2056" s="8"/>
      <c r="GN2056" s="8"/>
      <c r="GO2056" s="8"/>
      <c r="GP2056" s="8"/>
      <c r="GQ2056" s="8"/>
      <c r="GR2056" s="8"/>
      <c r="GS2056" s="8"/>
      <c r="GT2056" s="8"/>
      <c r="GU2056" s="8"/>
      <c r="GV2056" s="8"/>
      <c r="GW2056" s="8"/>
      <c r="GX2056" s="8"/>
      <c r="GY2056" s="8"/>
      <c r="GZ2056" s="8"/>
      <c r="HA2056" s="8"/>
      <c r="HB2056" s="8"/>
      <c r="HC2056" s="8"/>
      <c r="HD2056" s="8"/>
      <c r="HE2056" s="8"/>
      <c r="HF2056" s="8"/>
      <c r="HG2056" s="8"/>
      <c r="HH2056" s="8"/>
      <c r="HI2056" s="8"/>
      <c r="HJ2056" s="8"/>
      <c r="HK2056" s="8"/>
      <c r="HL2056" s="8"/>
      <c r="HM2056" s="8"/>
      <c r="HN2056" s="8"/>
      <c r="HO2056" s="8"/>
      <c r="HP2056" s="8"/>
      <c r="HQ2056" s="8"/>
      <c r="HR2056" s="8"/>
      <c r="HS2056" s="8"/>
      <c r="HT2056" s="8"/>
      <c r="HU2056" s="8"/>
      <c r="HV2056" s="8"/>
      <c r="HW2056" s="8"/>
      <c r="HX2056" s="8"/>
      <c r="HY2056" s="8"/>
      <c r="HZ2056" s="8"/>
      <c r="IA2056" s="8"/>
      <c r="IB2056" s="8"/>
      <c r="IC2056" s="8"/>
      <c r="ID2056" s="8"/>
      <c r="IE2056" s="8"/>
      <c r="IF2056" s="8"/>
      <c r="IG2056" s="8"/>
      <c r="IH2056" s="8"/>
      <c r="II2056" s="8"/>
    </row>
    <row r="2057" spans="1:243" ht="15.6" x14ac:dyDescent="0.25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  <c r="FG2057" s="8"/>
      <c r="FH2057" s="8"/>
      <c r="FI2057" s="8"/>
      <c r="FJ2057" s="8"/>
      <c r="FK2057" s="8"/>
      <c r="FL2057" s="8"/>
      <c r="FM2057" s="8"/>
      <c r="FN2057" s="8"/>
      <c r="FO2057" s="8"/>
      <c r="FP2057" s="8"/>
      <c r="FQ2057" s="8"/>
      <c r="FR2057" s="8"/>
      <c r="FS2057" s="8"/>
      <c r="FT2057" s="8"/>
      <c r="FU2057" s="8"/>
      <c r="FV2057" s="8"/>
      <c r="FW2057" s="8"/>
      <c r="FX2057" s="8"/>
      <c r="FY2057" s="8"/>
      <c r="FZ2057" s="8"/>
      <c r="GA2057" s="8"/>
      <c r="GB2057" s="8"/>
      <c r="GC2057" s="8"/>
      <c r="GD2057" s="8"/>
      <c r="GE2057" s="8"/>
      <c r="GF2057" s="8"/>
      <c r="GG2057" s="8"/>
      <c r="GH2057" s="8"/>
      <c r="GI2057" s="8"/>
      <c r="GJ2057" s="8"/>
      <c r="GK2057" s="8"/>
      <c r="GL2057" s="8"/>
      <c r="GM2057" s="8"/>
      <c r="GN2057" s="8"/>
      <c r="GO2057" s="8"/>
      <c r="GP2057" s="8"/>
      <c r="GQ2057" s="8"/>
      <c r="GR2057" s="8"/>
      <c r="GS2057" s="8"/>
      <c r="GT2057" s="8"/>
      <c r="GU2057" s="8"/>
      <c r="GV2057" s="8"/>
      <c r="GW2057" s="8"/>
      <c r="GX2057" s="8"/>
      <c r="GY2057" s="8"/>
      <c r="GZ2057" s="8"/>
      <c r="HA2057" s="8"/>
      <c r="HB2057" s="8"/>
      <c r="HC2057" s="8"/>
      <c r="HD2057" s="8"/>
      <c r="HE2057" s="8"/>
      <c r="HF2057" s="8"/>
      <c r="HG2057" s="8"/>
      <c r="HH2057" s="8"/>
      <c r="HI2057" s="8"/>
      <c r="HJ2057" s="8"/>
      <c r="HK2057" s="8"/>
      <c r="HL2057" s="8"/>
      <c r="HM2057" s="8"/>
      <c r="HN2057" s="8"/>
      <c r="HO2057" s="8"/>
      <c r="HP2057" s="8"/>
      <c r="HQ2057" s="8"/>
      <c r="HR2057" s="8"/>
      <c r="HS2057" s="8"/>
      <c r="HT2057" s="8"/>
      <c r="HU2057" s="8"/>
      <c r="HV2057" s="8"/>
      <c r="HW2057" s="8"/>
      <c r="HX2057" s="8"/>
      <c r="HY2057" s="8"/>
      <c r="HZ2057" s="8"/>
      <c r="IA2057" s="8"/>
      <c r="IB2057" s="8"/>
      <c r="IC2057" s="8"/>
      <c r="ID2057" s="8"/>
      <c r="IE2057" s="8"/>
      <c r="IF2057" s="8"/>
      <c r="IG2057" s="8"/>
      <c r="IH2057" s="8"/>
      <c r="II2057" s="8"/>
    </row>
    <row r="2058" spans="1:243" ht="15.6" x14ac:dyDescent="0.25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  <c r="FG2058" s="8"/>
      <c r="FH2058" s="8"/>
      <c r="FI2058" s="8"/>
      <c r="FJ2058" s="8"/>
      <c r="FK2058" s="8"/>
      <c r="FL2058" s="8"/>
      <c r="FM2058" s="8"/>
      <c r="FN2058" s="8"/>
      <c r="FO2058" s="8"/>
      <c r="FP2058" s="8"/>
      <c r="FQ2058" s="8"/>
      <c r="FR2058" s="8"/>
      <c r="FS2058" s="8"/>
      <c r="FT2058" s="8"/>
      <c r="FU2058" s="8"/>
      <c r="FV2058" s="8"/>
      <c r="FW2058" s="8"/>
      <c r="FX2058" s="8"/>
      <c r="FY2058" s="8"/>
      <c r="FZ2058" s="8"/>
      <c r="GA2058" s="8"/>
      <c r="GB2058" s="8"/>
      <c r="GC2058" s="8"/>
      <c r="GD2058" s="8"/>
      <c r="GE2058" s="8"/>
      <c r="GF2058" s="8"/>
      <c r="GG2058" s="8"/>
      <c r="GH2058" s="8"/>
      <c r="GI2058" s="8"/>
      <c r="GJ2058" s="8"/>
      <c r="GK2058" s="8"/>
      <c r="GL2058" s="8"/>
      <c r="GM2058" s="8"/>
      <c r="GN2058" s="8"/>
      <c r="GO2058" s="8"/>
      <c r="GP2058" s="8"/>
      <c r="GQ2058" s="8"/>
      <c r="GR2058" s="8"/>
      <c r="GS2058" s="8"/>
      <c r="GT2058" s="8"/>
      <c r="GU2058" s="8"/>
      <c r="GV2058" s="8"/>
      <c r="GW2058" s="8"/>
      <c r="GX2058" s="8"/>
      <c r="GY2058" s="8"/>
      <c r="GZ2058" s="8"/>
      <c r="HA2058" s="8"/>
      <c r="HB2058" s="8"/>
      <c r="HC2058" s="8"/>
      <c r="HD2058" s="8"/>
      <c r="HE2058" s="8"/>
      <c r="HF2058" s="8"/>
      <c r="HG2058" s="8"/>
      <c r="HH2058" s="8"/>
      <c r="HI2058" s="8"/>
      <c r="HJ2058" s="8"/>
      <c r="HK2058" s="8"/>
      <c r="HL2058" s="8"/>
      <c r="HM2058" s="8"/>
      <c r="HN2058" s="8"/>
      <c r="HO2058" s="8"/>
      <c r="HP2058" s="8"/>
      <c r="HQ2058" s="8"/>
      <c r="HR2058" s="8"/>
      <c r="HS2058" s="8"/>
      <c r="HT2058" s="8"/>
      <c r="HU2058" s="8"/>
      <c r="HV2058" s="8"/>
      <c r="HW2058" s="8"/>
      <c r="HX2058" s="8"/>
      <c r="HY2058" s="8"/>
      <c r="HZ2058" s="8"/>
      <c r="IA2058" s="8"/>
      <c r="IB2058" s="8"/>
      <c r="IC2058" s="8"/>
      <c r="ID2058" s="8"/>
      <c r="IE2058" s="8"/>
      <c r="IF2058" s="8"/>
      <c r="IG2058" s="8"/>
      <c r="IH2058" s="8"/>
      <c r="II2058" s="8"/>
    </row>
    <row r="2059" spans="1:243" ht="15.6" x14ac:dyDescent="0.25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  <c r="FG2059" s="8"/>
      <c r="FH2059" s="8"/>
      <c r="FI2059" s="8"/>
      <c r="FJ2059" s="8"/>
      <c r="FK2059" s="8"/>
      <c r="FL2059" s="8"/>
      <c r="FM2059" s="8"/>
      <c r="FN2059" s="8"/>
      <c r="FO2059" s="8"/>
      <c r="FP2059" s="8"/>
      <c r="FQ2059" s="8"/>
      <c r="FR2059" s="8"/>
      <c r="FS2059" s="8"/>
      <c r="FT2059" s="8"/>
      <c r="FU2059" s="8"/>
      <c r="FV2059" s="8"/>
      <c r="FW2059" s="8"/>
      <c r="FX2059" s="8"/>
      <c r="FY2059" s="8"/>
      <c r="FZ2059" s="8"/>
      <c r="GA2059" s="8"/>
      <c r="GB2059" s="8"/>
      <c r="GC2059" s="8"/>
      <c r="GD2059" s="8"/>
      <c r="GE2059" s="8"/>
      <c r="GF2059" s="8"/>
      <c r="GG2059" s="8"/>
      <c r="GH2059" s="8"/>
      <c r="GI2059" s="8"/>
      <c r="GJ2059" s="8"/>
      <c r="GK2059" s="8"/>
      <c r="GL2059" s="8"/>
      <c r="GM2059" s="8"/>
      <c r="GN2059" s="8"/>
      <c r="GO2059" s="8"/>
      <c r="GP2059" s="8"/>
      <c r="GQ2059" s="8"/>
      <c r="GR2059" s="8"/>
      <c r="GS2059" s="8"/>
      <c r="GT2059" s="8"/>
      <c r="GU2059" s="8"/>
      <c r="GV2059" s="8"/>
      <c r="GW2059" s="8"/>
      <c r="GX2059" s="8"/>
      <c r="GY2059" s="8"/>
      <c r="GZ2059" s="8"/>
      <c r="HA2059" s="8"/>
      <c r="HB2059" s="8"/>
      <c r="HC2059" s="8"/>
      <c r="HD2059" s="8"/>
      <c r="HE2059" s="8"/>
      <c r="HF2059" s="8"/>
      <c r="HG2059" s="8"/>
      <c r="HH2059" s="8"/>
      <c r="HI2059" s="8"/>
      <c r="HJ2059" s="8"/>
      <c r="HK2059" s="8"/>
      <c r="HL2059" s="8"/>
      <c r="HM2059" s="8"/>
      <c r="HN2059" s="8"/>
      <c r="HO2059" s="8"/>
      <c r="HP2059" s="8"/>
      <c r="HQ2059" s="8"/>
      <c r="HR2059" s="8"/>
      <c r="HS2059" s="8"/>
      <c r="HT2059" s="8"/>
      <c r="HU2059" s="8"/>
      <c r="HV2059" s="8"/>
      <c r="HW2059" s="8"/>
      <c r="HX2059" s="8"/>
      <c r="HY2059" s="8"/>
      <c r="HZ2059" s="8"/>
      <c r="IA2059" s="8"/>
      <c r="IB2059" s="8"/>
      <c r="IC2059" s="8"/>
      <c r="ID2059" s="8"/>
      <c r="IE2059" s="8"/>
      <c r="IF2059" s="8"/>
      <c r="IG2059" s="8"/>
      <c r="IH2059" s="8"/>
      <c r="II2059" s="8"/>
    </row>
    <row r="2060" spans="1:243" ht="15.6" x14ac:dyDescent="0.25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  <c r="FG2060" s="8"/>
      <c r="FH2060" s="8"/>
      <c r="FI2060" s="8"/>
      <c r="FJ2060" s="8"/>
      <c r="FK2060" s="8"/>
      <c r="FL2060" s="8"/>
      <c r="FM2060" s="8"/>
      <c r="FN2060" s="8"/>
      <c r="FO2060" s="8"/>
      <c r="FP2060" s="8"/>
      <c r="FQ2060" s="8"/>
      <c r="FR2060" s="8"/>
      <c r="FS2060" s="8"/>
      <c r="FT2060" s="8"/>
      <c r="FU2060" s="8"/>
      <c r="FV2060" s="8"/>
      <c r="FW2060" s="8"/>
      <c r="FX2060" s="8"/>
      <c r="FY2060" s="8"/>
      <c r="FZ2060" s="8"/>
      <c r="GA2060" s="8"/>
      <c r="GB2060" s="8"/>
      <c r="GC2060" s="8"/>
      <c r="GD2060" s="8"/>
      <c r="GE2060" s="8"/>
      <c r="GF2060" s="8"/>
      <c r="GG2060" s="8"/>
      <c r="GH2060" s="8"/>
      <c r="GI2060" s="8"/>
      <c r="GJ2060" s="8"/>
      <c r="GK2060" s="8"/>
      <c r="GL2060" s="8"/>
      <c r="GM2060" s="8"/>
      <c r="GN2060" s="8"/>
      <c r="GO2060" s="8"/>
      <c r="GP2060" s="8"/>
      <c r="GQ2060" s="8"/>
      <c r="GR2060" s="8"/>
      <c r="GS2060" s="8"/>
      <c r="GT2060" s="8"/>
      <c r="GU2060" s="8"/>
      <c r="GV2060" s="8"/>
      <c r="GW2060" s="8"/>
      <c r="GX2060" s="8"/>
      <c r="GY2060" s="8"/>
      <c r="GZ2060" s="8"/>
      <c r="HA2060" s="8"/>
      <c r="HB2060" s="8"/>
      <c r="HC2060" s="8"/>
      <c r="HD2060" s="8"/>
      <c r="HE2060" s="8"/>
      <c r="HF2060" s="8"/>
      <c r="HG2060" s="8"/>
      <c r="HH2060" s="8"/>
      <c r="HI2060" s="8"/>
      <c r="HJ2060" s="8"/>
      <c r="HK2060" s="8"/>
      <c r="HL2060" s="8"/>
      <c r="HM2060" s="8"/>
      <c r="HN2060" s="8"/>
      <c r="HO2060" s="8"/>
      <c r="HP2060" s="8"/>
      <c r="HQ2060" s="8"/>
      <c r="HR2060" s="8"/>
      <c r="HS2060" s="8"/>
      <c r="HT2060" s="8"/>
      <c r="HU2060" s="8"/>
      <c r="HV2060" s="8"/>
      <c r="HW2060" s="8"/>
      <c r="HX2060" s="8"/>
      <c r="HY2060" s="8"/>
      <c r="HZ2060" s="8"/>
      <c r="IA2060" s="8"/>
      <c r="IB2060" s="8"/>
      <c r="IC2060" s="8"/>
      <c r="ID2060" s="8"/>
      <c r="IE2060" s="8"/>
      <c r="IF2060" s="8"/>
      <c r="IG2060" s="8"/>
      <c r="IH2060" s="8"/>
      <c r="II2060" s="8"/>
    </row>
    <row r="2061" spans="1:243" ht="15.6" x14ac:dyDescent="0.25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  <c r="FG2061" s="8"/>
      <c r="FH2061" s="8"/>
      <c r="FI2061" s="8"/>
      <c r="FJ2061" s="8"/>
      <c r="FK2061" s="8"/>
      <c r="FL2061" s="8"/>
      <c r="FM2061" s="8"/>
      <c r="FN2061" s="8"/>
      <c r="FO2061" s="8"/>
      <c r="FP2061" s="8"/>
      <c r="FQ2061" s="8"/>
      <c r="FR2061" s="8"/>
      <c r="FS2061" s="8"/>
      <c r="FT2061" s="8"/>
      <c r="FU2061" s="8"/>
      <c r="FV2061" s="8"/>
      <c r="FW2061" s="8"/>
      <c r="FX2061" s="8"/>
      <c r="FY2061" s="8"/>
      <c r="FZ2061" s="8"/>
      <c r="GA2061" s="8"/>
      <c r="GB2061" s="8"/>
      <c r="GC2061" s="8"/>
      <c r="GD2061" s="8"/>
      <c r="GE2061" s="8"/>
      <c r="GF2061" s="8"/>
      <c r="GG2061" s="8"/>
      <c r="GH2061" s="8"/>
      <c r="GI2061" s="8"/>
      <c r="GJ2061" s="8"/>
      <c r="GK2061" s="8"/>
      <c r="GL2061" s="8"/>
      <c r="GM2061" s="8"/>
      <c r="GN2061" s="8"/>
      <c r="GO2061" s="8"/>
      <c r="GP2061" s="8"/>
      <c r="GQ2061" s="8"/>
      <c r="GR2061" s="8"/>
      <c r="GS2061" s="8"/>
      <c r="GT2061" s="8"/>
      <c r="GU2061" s="8"/>
      <c r="GV2061" s="8"/>
      <c r="GW2061" s="8"/>
      <c r="GX2061" s="8"/>
      <c r="GY2061" s="8"/>
      <c r="GZ2061" s="8"/>
      <c r="HA2061" s="8"/>
      <c r="HB2061" s="8"/>
      <c r="HC2061" s="8"/>
      <c r="HD2061" s="8"/>
      <c r="HE2061" s="8"/>
      <c r="HF2061" s="8"/>
      <c r="HG2061" s="8"/>
      <c r="HH2061" s="8"/>
      <c r="HI2061" s="8"/>
      <c r="HJ2061" s="8"/>
      <c r="HK2061" s="8"/>
      <c r="HL2061" s="8"/>
      <c r="HM2061" s="8"/>
      <c r="HN2061" s="8"/>
      <c r="HO2061" s="8"/>
      <c r="HP2061" s="8"/>
      <c r="HQ2061" s="8"/>
      <c r="HR2061" s="8"/>
      <c r="HS2061" s="8"/>
      <c r="HT2061" s="8"/>
      <c r="HU2061" s="8"/>
      <c r="HV2061" s="8"/>
      <c r="HW2061" s="8"/>
      <c r="HX2061" s="8"/>
      <c r="HY2061" s="8"/>
      <c r="HZ2061" s="8"/>
      <c r="IA2061" s="8"/>
      <c r="IB2061" s="8"/>
      <c r="IC2061" s="8"/>
      <c r="ID2061" s="8"/>
      <c r="IE2061" s="8"/>
      <c r="IF2061" s="8"/>
      <c r="IG2061" s="8"/>
      <c r="IH2061" s="8"/>
      <c r="II2061" s="8"/>
    </row>
    <row r="2062" spans="1:243" ht="15.6" x14ac:dyDescent="0.25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  <c r="FG2062" s="8"/>
      <c r="FH2062" s="8"/>
      <c r="FI2062" s="8"/>
      <c r="FJ2062" s="8"/>
      <c r="FK2062" s="8"/>
      <c r="FL2062" s="8"/>
      <c r="FM2062" s="8"/>
      <c r="FN2062" s="8"/>
      <c r="FO2062" s="8"/>
      <c r="FP2062" s="8"/>
      <c r="FQ2062" s="8"/>
      <c r="FR2062" s="8"/>
      <c r="FS2062" s="8"/>
      <c r="FT2062" s="8"/>
      <c r="FU2062" s="8"/>
      <c r="FV2062" s="8"/>
      <c r="FW2062" s="8"/>
      <c r="FX2062" s="8"/>
      <c r="FY2062" s="8"/>
      <c r="FZ2062" s="8"/>
      <c r="GA2062" s="8"/>
      <c r="GB2062" s="8"/>
      <c r="GC2062" s="8"/>
      <c r="GD2062" s="8"/>
      <c r="GE2062" s="8"/>
      <c r="GF2062" s="8"/>
      <c r="GG2062" s="8"/>
      <c r="GH2062" s="8"/>
      <c r="GI2062" s="8"/>
      <c r="GJ2062" s="8"/>
      <c r="GK2062" s="8"/>
      <c r="GL2062" s="8"/>
      <c r="GM2062" s="8"/>
      <c r="GN2062" s="8"/>
      <c r="GO2062" s="8"/>
      <c r="GP2062" s="8"/>
      <c r="GQ2062" s="8"/>
      <c r="GR2062" s="8"/>
      <c r="GS2062" s="8"/>
      <c r="GT2062" s="8"/>
      <c r="GU2062" s="8"/>
      <c r="GV2062" s="8"/>
      <c r="GW2062" s="8"/>
      <c r="GX2062" s="8"/>
      <c r="GY2062" s="8"/>
      <c r="GZ2062" s="8"/>
      <c r="HA2062" s="8"/>
      <c r="HB2062" s="8"/>
      <c r="HC2062" s="8"/>
      <c r="HD2062" s="8"/>
      <c r="HE2062" s="8"/>
      <c r="HF2062" s="8"/>
      <c r="HG2062" s="8"/>
      <c r="HH2062" s="8"/>
      <c r="HI2062" s="8"/>
      <c r="HJ2062" s="8"/>
      <c r="HK2062" s="8"/>
      <c r="HL2062" s="8"/>
      <c r="HM2062" s="8"/>
      <c r="HN2062" s="8"/>
      <c r="HO2062" s="8"/>
      <c r="HP2062" s="8"/>
      <c r="HQ2062" s="8"/>
      <c r="HR2062" s="8"/>
      <c r="HS2062" s="8"/>
      <c r="HT2062" s="8"/>
      <c r="HU2062" s="8"/>
      <c r="HV2062" s="8"/>
      <c r="HW2062" s="8"/>
      <c r="HX2062" s="8"/>
      <c r="HY2062" s="8"/>
      <c r="HZ2062" s="8"/>
      <c r="IA2062" s="8"/>
      <c r="IB2062" s="8"/>
      <c r="IC2062" s="8"/>
      <c r="ID2062" s="8"/>
      <c r="IE2062" s="8"/>
      <c r="IF2062" s="8"/>
      <c r="IG2062" s="8"/>
      <c r="IH2062" s="8"/>
      <c r="II2062" s="8"/>
    </row>
    <row r="2063" spans="1:243" ht="15.6" x14ac:dyDescent="0.25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  <c r="FG2063" s="8"/>
      <c r="FH2063" s="8"/>
      <c r="FI2063" s="8"/>
      <c r="FJ2063" s="8"/>
      <c r="FK2063" s="8"/>
      <c r="FL2063" s="8"/>
      <c r="FM2063" s="8"/>
      <c r="FN2063" s="8"/>
      <c r="FO2063" s="8"/>
      <c r="FP2063" s="8"/>
      <c r="FQ2063" s="8"/>
      <c r="FR2063" s="8"/>
      <c r="FS2063" s="8"/>
      <c r="FT2063" s="8"/>
      <c r="FU2063" s="8"/>
      <c r="FV2063" s="8"/>
      <c r="FW2063" s="8"/>
      <c r="FX2063" s="8"/>
      <c r="FY2063" s="8"/>
      <c r="FZ2063" s="8"/>
      <c r="GA2063" s="8"/>
      <c r="GB2063" s="8"/>
      <c r="GC2063" s="8"/>
      <c r="GD2063" s="8"/>
      <c r="GE2063" s="8"/>
      <c r="GF2063" s="8"/>
      <c r="GG2063" s="8"/>
      <c r="GH2063" s="8"/>
      <c r="GI2063" s="8"/>
      <c r="GJ2063" s="8"/>
      <c r="GK2063" s="8"/>
      <c r="GL2063" s="8"/>
      <c r="GM2063" s="8"/>
      <c r="GN2063" s="8"/>
      <c r="GO2063" s="8"/>
      <c r="GP2063" s="8"/>
      <c r="GQ2063" s="8"/>
      <c r="GR2063" s="8"/>
      <c r="GS2063" s="8"/>
      <c r="GT2063" s="8"/>
      <c r="GU2063" s="8"/>
      <c r="GV2063" s="8"/>
      <c r="GW2063" s="8"/>
      <c r="GX2063" s="8"/>
      <c r="GY2063" s="8"/>
      <c r="GZ2063" s="8"/>
      <c r="HA2063" s="8"/>
      <c r="HB2063" s="8"/>
      <c r="HC2063" s="8"/>
      <c r="HD2063" s="8"/>
      <c r="HE2063" s="8"/>
      <c r="HF2063" s="8"/>
      <c r="HG2063" s="8"/>
      <c r="HH2063" s="8"/>
      <c r="HI2063" s="8"/>
      <c r="HJ2063" s="8"/>
      <c r="HK2063" s="8"/>
      <c r="HL2063" s="8"/>
      <c r="HM2063" s="8"/>
      <c r="HN2063" s="8"/>
      <c r="HO2063" s="8"/>
      <c r="HP2063" s="8"/>
      <c r="HQ2063" s="8"/>
      <c r="HR2063" s="8"/>
      <c r="HS2063" s="8"/>
      <c r="HT2063" s="8"/>
      <c r="HU2063" s="8"/>
      <c r="HV2063" s="8"/>
      <c r="HW2063" s="8"/>
      <c r="HX2063" s="8"/>
      <c r="HY2063" s="8"/>
      <c r="HZ2063" s="8"/>
      <c r="IA2063" s="8"/>
      <c r="IB2063" s="8"/>
      <c r="IC2063" s="8"/>
      <c r="ID2063" s="8"/>
      <c r="IE2063" s="8"/>
      <c r="IF2063" s="8"/>
      <c r="IG2063" s="8"/>
      <c r="IH2063" s="8"/>
      <c r="II2063" s="8"/>
    </row>
    <row r="2064" spans="1:243" ht="15.6" x14ac:dyDescent="0.25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  <c r="FG2064" s="8"/>
      <c r="FH2064" s="8"/>
      <c r="FI2064" s="8"/>
      <c r="FJ2064" s="8"/>
      <c r="FK2064" s="8"/>
      <c r="FL2064" s="8"/>
      <c r="FM2064" s="8"/>
      <c r="FN2064" s="8"/>
      <c r="FO2064" s="8"/>
      <c r="FP2064" s="8"/>
      <c r="FQ2064" s="8"/>
      <c r="FR2064" s="8"/>
      <c r="FS2064" s="8"/>
      <c r="FT2064" s="8"/>
      <c r="FU2064" s="8"/>
      <c r="FV2064" s="8"/>
      <c r="FW2064" s="8"/>
      <c r="FX2064" s="8"/>
      <c r="FY2064" s="8"/>
      <c r="FZ2064" s="8"/>
      <c r="GA2064" s="8"/>
      <c r="GB2064" s="8"/>
      <c r="GC2064" s="8"/>
      <c r="GD2064" s="8"/>
      <c r="GE2064" s="8"/>
      <c r="GF2064" s="8"/>
      <c r="GG2064" s="8"/>
      <c r="GH2064" s="8"/>
      <c r="GI2064" s="8"/>
      <c r="GJ2064" s="8"/>
      <c r="GK2064" s="8"/>
      <c r="GL2064" s="8"/>
      <c r="GM2064" s="8"/>
      <c r="GN2064" s="8"/>
      <c r="GO2064" s="8"/>
      <c r="GP2064" s="8"/>
      <c r="GQ2064" s="8"/>
      <c r="GR2064" s="8"/>
      <c r="GS2064" s="8"/>
      <c r="GT2064" s="8"/>
      <c r="GU2064" s="8"/>
      <c r="GV2064" s="8"/>
      <c r="GW2064" s="8"/>
      <c r="GX2064" s="8"/>
      <c r="GY2064" s="8"/>
      <c r="GZ2064" s="8"/>
      <c r="HA2064" s="8"/>
      <c r="HB2064" s="8"/>
      <c r="HC2064" s="8"/>
      <c r="HD2064" s="8"/>
      <c r="HE2064" s="8"/>
      <c r="HF2064" s="8"/>
      <c r="HG2064" s="8"/>
      <c r="HH2064" s="8"/>
      <c r="HI2064" s="8"/>
      <c r="HJ2064" s="8"/>
      <c r="HK2064" s="8"/>
      <c r="HL2064" s="8"/>
      <c r="HM2064" s="8"/>
      <c r="HN2064" s="8"/>
      <c r="HO2064" s="8"/>
      <c r="HP2064" s="8"/>
      <c r="HQ2064" s="8"/>
      <c r="HR2064" s="8"/>
      <c r="HS2064" s="8"/>
      <c r="HT2064" s="8"/>
      <c r="HU2064" s="8"/>
      <c r="HV2064" s="8"/>
      <c r="HW2064" s="8"/>
      <c r="HX2064" s="8"/>
      <c r="HY2064" s="8"/>
      <c r="HZ2064" s="8"/>
      <c r="IA2064" s="8"/>
      <c r="IB2064" s="8"/>
      <c r="IC2064" s="8"/>
      <c r="ID2064" s="8"/>
      <c r="IE2064" s="8"/>
      <c r="IF2064" s="8"/>
      <c r="IG2064" s="8"/>
      <c r="IH2064" s="8"/>
      <c r="II2064" s="8"/>
    </row>
    <row r="2065" spans="1:243" ht="15.6" x14ac:dyDescent="0.25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  <c r="FG2065" s="8"/>
      <c r="FH2065" s="8"/>
      <c r="FI2065" s="8"/>
      <c r="FJ2065" s="8"/>
      <c r="FK2065" s="8"/>
      <c r="FL2065" s="8"/>
      <c r="FM2065" s="8"/>
      <c r="FN2065" s="8"/>
      <c r="FO2065" s="8"/>
      <c r="FP2065" s="8"/>
      <c r="FQ2065" s="8"/>
      <c r="FR2065" s="8"/>
      <c r="FS2065" s="8"/>
      <c r="FT2065" s="8"/>
      <c r="FU2065" s="8"/>
      <c r="FV2065" s="8"/>
      <c r="FW2065" s="8"/>
      <c r="FX2065" s="8"/>
      <c r="FY2065" s="8"/>
      <c r="FZ2065" s="8"/>
      <c r="GA2065" s="8"/>
      <c r="GB2065" s="8"/>
      <c r="GC2065" s="8"/>
      <c r="GD2065" s="8"/>
      <c r="GE2065" s="8"/>
      <c r="GF2065" s="8"/>
      <c r="GG2065" s="8"/>
      <c r="GH2065" s="8"/>
      <c r="GI2065" s="8"/>
      <c r="GJ2065" s="8"/>
      <c r="GK2065" s="8"/>
      <c r="GL2065" s="8"/>
      <c r="GM2065" s="8"/>
      <c r="GN2065" s="8"/>
      <c r="GO2065" s="8"/>
      <c r="GP2065" s="8"/>
      <c r="GQ2065" s="8"/>
      <c r="GR2065" s="8"/>
      <c r="GS2065" s="8"/>
      <c r="GT2065" s="8"/>
      <c r="GU2065" s="8"/>
      <c r="GV2065" s="8"/>
      <c r="GW2065" s="8"/>
      <c r="GX2065" s="8"/>
      <c r="GY2065" s="8"/>
      <c r="GZ2065" s="8"/>
      <c r="HA2065" s="8"/>
      <c r="HB2065" s="8"/>
      <c r="HC2065" s="8"/>
      <c r="HD2065" s="8"/>
      <c r="HE2065" s="8"/>
      <c r="HF2065" s="8"/>
      <c r="HG2065" s="8"/>
      <c r="HH2065" s="8"/>
      <c r="HI2065" s="8"/>
      <c r="HJ2065" s="8"/>
      <c r="HK2065" s="8"/>
      <c r="HL2065" s="8"/>
      <c r="HM2065" s="8"/>
      <c r="HN2065" s="8"/>
      <c r="HO2065" s="8"/>
      <c r="HP2065" s="8"/>
      <c r="HQ2065" s="8"/>
      <c r="HR2065" s="8"/>
      <c r="HS2065" s="8"/>
      <c r="HT2065" s="8"/>
      <c r="HU2065" s="8"/>
      <c r="HV2065" s="8"/>
      <c r="HW2065" s="8"/>
      <c r="HX2065" s="8"/>
      <c r="HY2065" s="8"/>
      <c r="HZ2065" s="8"/>
      <c r="IA2065" s="8"/>
      <c r="IB2065" s="8"/>
      <c r="IC2065" s="8"/>
      <c r="ID2065" s="8"/>
      <c r="IE2065" s="8"/>
      <c r="IF2065" s="8"/>
      <c r="IG2065" s="8"/>
      <c r="IH2065" s="8"/>
      <c r="II2065" s="8"/>
    </row>
    <row r="2066" spans="1:243" ht="15.6" x14ac:dyDescent="0.25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  <c r="FG2066" s="8"/>
      <c r="FH2066" s="8"/>
      <c r="FI2066" s="8"/>
      <c r="FJ2066" s="8"/>
      <c r="FK2066" s="8"/>
      <c r="FL2066" s="8"/>
      <c r="FM2066" s="8"/>
      <c r="FN2066" s="8"/>
      <c r="FO2066" s="8"/>
      <c r="FP2066" s="8"/>
      <c r="FQ2066" s="8"/>
      <c r="FR2066" s="8"/>
      <c r="FS2066" s="8"/>
      <c r="FT2066" s="8"/>
      <c r="FU2066" s="8"/>
      <c r="FV2066" s="8"/>
      <c r="FW2066" s="8"/>
      <c r="FX2066" s="8"/>
      <c r="FY2066" s="8"/>
      <c r="FZ2066" s="8"/>
      <c r="GA2066" s="8"/>
      <c r="GB2066" s="8"/>
      <c r="GC2066" s="8"/>
      <c r="GD2066" s="8"/>
      <c r="GE2066" s="8"/>
      <c r="GF2066" s="8"/>
      <c r="GG2066" s="8"/>
      <c r="GH2066" s="8"/>
      <c r="GI2066" s="8"/>
      <c r="GJ2066" s="8"/>
      <c r="GK2066" s="8"/>
      <c r="GL2066" s="8"/>
      <c r="GM2066" s="8"/>
      <c r="GN2066" s="8"/>
      <c r="GO2066" s="8"/>
      <c r="GP2066" s="8"/>
      <c r="GQ2066" s="8"/>
      <c r="GR2066" s="8"/>
      <c r="GS2066" s="8"/>
      <c r="GT2066" s="8"/>
      <c r="GU2066" s="8"/>
      <c r="GV2066" s="8"/>
      <c r="GW2066" s="8"/>
      <c r="GX2066" s="8"/>
      <c r="GY2066" s="8"/>
      <c r="GZ2066" s="8"/>
      <c r="HA2066" s="8"/>
      <c r="HB2066" s="8"/>
      <c r="HC2066" s="8"/>
      <c r="HD2066" s="8"/>
      <c r="HE2066" s="8"/>
      <c r="HF2066" s="8"/>
      <c r="HG2066" s="8"/>
      <c r="HH2066" s="8"/>
      <c r="HI2066" s="8"/>
      <c r="HJ2066" s="8"/>
      <c r="HK2066" s="8"/>
      <c r="HL2066" s="8"/>
      <c r="HM2066" s="8"/>
      <c r="HN2066" s="8"/>
      <c r="HO2066" s="8"/>
      <c r="HP2066" s="8"/>
      <c r="HQ2066" s="8"/>
      <c r="HR2066" s="8"/>
      <c r="HS2066" s="8"/>
      <c r="HT2066" s="8"/>
      <c r="HU2066" s="8"/>
      <c r="HV2066" s="8"/>
      <c r="HW2066" s="8"/>
      <c r="HX2066" s="8"/>
      <c r="HY2066" s="8"/>
      <c r="HZ2066" s="8"/>
      <c r="IA2066" s="8"/>
      <c r="IB2066" s="8"/>
      <c r="IC2066" s="8"/>
      <c r="ID2066" s="8"/>
      <c r="IE2066" s="8"/>
      <c r="IF2066" s="8"/>
      <c r="IG2066" s="8"/>
      <c r="IH2066" s="8"/>
      <c r="II2066" s="8"/>
    </row>
    <row r="2067" spans="1:243" ht="15.6" x14ac:dyDescent="0.25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  <c r="FG2067" s="8"/>
      <c r="FH2067" s="8"/>
      <c r="FI2067" s="8"/>
      <c r="FJ2067" s="8"/>
      <c r="FK2067" s="8"/>
      <c r="FL2067" s="8"/>
      <c r="FM2067" s="8"/>
      <c r="FN2067" s="8"/>
      <c r="FO2067" s="8"/>
      <c r="FP2067" s="8"/>
      <c r="FQ2067" s="8"/>
      <c r="FR2067" s="8"/>
      <c r="FS2067" s="8"/>
      <c r="FT2067" s="8"/>
      <c r="FU2067" s="8"/>
      <c r="FV2067" s="8"/>
      <c r="FW2067" s="8"/>
      <c r="FX2067" s="8"/>
      <c r="FY2067" s="8"/>
      <c r="FZ2067" s="8"/>
      <c r="GA2067" s="8"/>
      <c r="GB2067" s="8"/>
      <c r="GC2067" s="8"/>
      <c r="GD2067" s="8"/>
      <c r="GE2067" s="8"/>
      <c r="GF2067" s="8"/>
      <c r="GG2067" s="8"/>
      <c r="GH2067" s="8"/>
      <c r="GI2067" s="8"/>
      <c r="GJ2067" s="8"/>
      <c r="GK2067" s="8"/>
      <c r="GL2067" s="8"/>
      <c r="GM2067" s="8"/>
      <c r="GN2067" s="8"/>
      <c r="GO2067" s="8"/>
      <c r="GP2067" s="8"/>
      <c r="GQ2067" s="8"/>
      <c r="GR2067" s="8"/>
      <c r="GS2067" s="8"/>
      <c r="GT2067" s="8"/>
      <c r="GU2067" s="8"/>
      <c r="GV2067" s="8"/>
      <c r="GW2067" s="8"/>
      <c r="GX2067" s="8"/>
      <c r="GY2067" s="8"/>
      <c r="GZ2067" s="8"/>
      <c r="HA2067" s="8"/>
      <c r="HB2067" s="8"/>
      <c r="HC2067" s="8"/>
      <c r="HD2067" s="8"/>
      <c r="HE2067" s="8"/>
      <c r="HF2067" s="8"/>
      <c r="HG2067" s="8"/>
      <c r="HH2067" s="8"/>
      <c r="HI2067" s="8"/>
      <c r="HJ2067" s="8"/>
      <c r="HK2067" s="8"/>
      <c r="HL2067" s="8"/>
      <c r="HM2067" s="8"/>
      <c r="HN2067" s="8"/>
      <c r="HO2067" s="8"/>
      <c r="HP2067" s="8"/>
      <c r="HQ2067" s="8"/>
      <c r="HR2067" s="8"/>
      <c r="HS2067" s="8"/>
      <c r="HT2067" s="8"/>
      <c r="HU2067" s="8"/>
      <c r="HV2067" s="8"/>
      <c r="HW2067" s="8"/>
      <c r="HX2067" s="8"/>
      <c r="HY2067" s="8"/>
      <c r="HZ2067" s="8"/>
      <c r="IA2067" s="8"/>
      <c r="IB2067" s="8"/>
      <c r="IC2067" s="8"/>
      <c r="ID2067" s="8"/>
      <c r="IE2067" s="8"/>
      <c r="IF2067" s="8"/>
      <c r="IG2067" s="8"/>
      <c r="IH2067" s="8"/>
      <c r="II2067" s="8"/>
    </row>
    <row r="2068" spans="1:243" ht="15.6" x14ac:dyDescent="0.25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  <c r="FG2068" s="8"/>
      <c r="FH2068" s="8"/>
      <c r="FI2068" s="8"/>
      <c r="FJ2068" s="8"/>
      <c r="FK2068" s="8"/>
      <c r="FL2068" s="8"/>
      <c r="FM2068" s="8"/>
      <c r="FN2068" s="8"/>
      <c r="FO2068" s="8"/>
      <c r="FP2068" s="8"/>
      <c r="FQ2068" s="8"/>
      <c r="FR2068" s="8"/>
      <c r="FS2068" s="8"/>
      <c r="FT2068" s="8"/>
      <c r="FU2068" s="8"/>
      <c r="FV2068" s="8"/>
      <c r="FW2068" s="8"/>
      <c r="FX2068" s="8"/>
      <c r="FY2068" s="8"/>
      <c r="FZ2068" s="8"/>
      <c r="GA2068" s="8"/>
      <c r="GB2068" s="8"/>
      <c r="GC2068" s="8"/>
      <c r="GD2068" s="8"/>
      <c r="GE2068" s="8"/>
      <c r="GF2068" s="8"/>
      <c r="GG2068" s="8"/>
      <c r="GH2068" s="8"/>
      <c r="GI2068" s="8"/>
      <c r="GJ2068" s="8"/>
      <c r="GK2068" s="8"/>
      <c r="GL2068" s="8"/>
      <c r="GM2068" s="8"/>
      <c r="GN2068" s="8"/>
      <c r="GO2068" s="8"/>
      <c r="GP2068" s="8"/>
      <c r="GQ2068" s="8"/>
      <c r="GR2068" s="8"/>
      <c r="GS2068" s="8"/>
      <c r="GT2068" s="8"/>
      <c r="GU2068" s="8"/>
      <c r="GV2068" s="8"/>
      <c r="GW2068" s="8"/>
      <c r="GX2068" s="8"/>
      <c r="GY2068" s="8"/>
      <c r="GZ2068" s="8"/>
      <c r="HA2068" s="8"/>
      <c r="HB2068" s="8"/>
      <c r="HC2068" s="8"/>
      <c r="HD2068" s="8"/>
      <c r="HE2068" s="8"/>
      <c r="HF2068" s="8"/>
      <c r="HG2068" s="8"/>
      <c r="HH2068" s="8"/>
      <c r="HI2068" s="8"/>
      <c r="HJ2068" s="8"/>
      <c r="HK2068" s="8"/>
      <c r="HL2068" s="8"/>
      <c r="HM2068" s="8"/>
      <c r="HN2068" s="8"/>
      <c r="HO2068" s="8"/>
      <c r="HP2068" s="8"/>
      <c r="HQ2068" s="8"/>
      <c r="HR2068" s="8"/>
      <c r="HS2068" s="8"/>
      <c r="HT2068" s="8"/>
      <c r="HU2068" s="8"/>
      <c r="HV2068" s="8"/>
      <c r="HW2068" s="8"/>
      <c r="HX2068" s="8"/>
      <c r="HY2068" s="8"/>
      <c r="HZ2068" s="8"/>
      <c r="IA2068" s="8"/>
      <c r="IB2068" s="8"/>
      <c r="IC2068" s="8"/>
      <c r="ID2068" s="8"/>
      <c r="IE2068" s="8"/>
      <c r="IF2068" s="8"/>
      <c r="IG2068" s="8"/>
      <c r="IH2068" s="8"/>
      <c r="II2068" s="8"/>
    </row>
    <row r="2069" spans="1:243" ht="15.6" x14ac:dyDescent="0.25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  <c r="FG2069" s="8"/>
      <c r="FH2069" s="8"/>
      <c r="FI2069" s="8"/>
      <c r="FJ2069" s="8"/>
      <c r="FK2069" s="8"/>
      <c r="FL2069" s="8"/>
      <c r="FM2069" s="8"/>
      <c r="FN2069" s="8"/>
      <c r="FO2069" s="8"/>
      <c r="FP2069" s="8"/>
      <c r="FQ2069" s="8"/>
      <c r="FR2069" s="8"/>
      <c r="FS2069" s="8"/>
      <c r="FT2069" s="8"/>
      <c r="FU2069" s="8"/>
      <c r="FV2069" s="8"/>
      <c r="FW2069" s="8"/>
      <c r="FX2069" s="8"/>
      <c r="FY2069" s="8"/>
      <c r="FZ2069" s="8"/>
      <c r="GA2069" s="8"/>
      <c r="GB2069" s="8"/>
      <c r="GC2069" s="8"/>
      <c r="GD2069" s="8"/>
      <c r="GE2069" s="8"/>
      <c r="GF2069" s="8"/>
      <c r="GG2069" s="8"/>
      <c r="GH2069" s="8"/>
      <c r="GI2069" s="8"/>
      <c r="GJ2069" s="8"/>
      <c r="GK2069" s="8"/>
      <c r="GL2069" s="8"/>
      <c r="GM2069" s="8"/>
      <c r="GN2069" s="8"/>
      <c r="GO2069" s="8"/>
      <c r="GP2069" s="8"/>
      <c r="GQ2069" s="8"/>
      <c r="GR2069" s="8"/>
      <c r="GS2069" s="8"/>
      <c r="GT2069" s="8"/>
      <c r="GU2069" s="8"/>
      <c r="GV2069" s="8"/>
      <c r="GW2069" s="8"/>
      <c r="GX2069" s="8"/>
      <c r="GY2069" s="8"/>
      <c r="GZ2069" s="8"/>
      <c r="HA2069" s="8"/>
      <c r="HB2069" s="8"/>
      <c r="HC2069" s="8"/>
      <c r="HD2069" s="8"/>
      <c r="HE2069" s="8"/>
      <c r="HF2069" s="8"/>
      <c r="HG2069" s="8"/>
      <c r="HH2069" s="8"/>
      <c r="HI2069" s="8"/>
      <c r="HJ2069" s="8"/>
      <c r="HK2069" s="8"/>
      <c r="HL2069" s="8"/>
      <c r="HM2069" s="8"/>
      <c r="HN2069" s="8"/>
      <c r="HO2069" s="8"/>
      <c r="HP2069" s="8"/>
      <c r="HQ2069" s="8"/>
      <c r="HR2069" s="8"/>
      <c r="HS2069" s="8"/>
      <c r="HT2069" s="8"/>
      <c r="HU2069" s="8"/>
      <c r="HV2069" s="8"/>
      <c r="HW2069" s="8"/>
      <c r="HX2069" s="8"/>
      <c r="HY2069" s="8"/>
      <c r="HZ2069" s="8"/>
      <c r="IA2069" s="8"/>
      <c r="IB2069" s="8"/>
      <c r="IC2069" s="8"/>
      <c r="ID2069" s="8"/>
      <c r="IE2069" s="8"/>
      <c r="IF2069" s="8"/>
      <c r="IG2069" s="8"/>
      <c r="IH2069" s="8"/>
      <c r="II2069" s="8"/>
    </row>
    <row r="2070" spans="1:243" ht="15.6" x14ac:dyDescent="0.25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  <c r="FG2070" s="8"/>
      <c r="FH2070" s="8"/>
      <c r="FI2070" s="8"/>
      <c r="FJ2070" s="8"/>
      <c r="FK2070" s="8"/>
      <c r="FL2070" s="8"/>
      <c r="FM2070" s="8"/>
      <c r="FN2070" s="8"/>
      <c r="FO2070" s="8"/>
      <c r="FP2070" s="8"/>
      <c r="FQ2070" s="8"/>
      <c r="FR2070" s="8"/>
      <c r="FS2070" s="8"/>
      <c r="FT2070" s="8"/>
      <c r="FU2070" s="8"/>
      <c r="FV2070" s="8"/>
      <c r="FW2070" s="8"/>
      <c r="FX2070" s="8"/>
      <c r="FY2070" s="8"/>
      <c r="FZ2070" s="8"/>
      <c r="GA2070" s="8"/>
      <c r="GB2070" s="8"/>
      <c r="GC2070" s="8"/>
      <c r="GD2070" s="8"/>
      <c r="GE2070" s="8"/>
      <c r="GF2070" s="8"/>
      <c r="GG2070" s="8"/>
      <c r="GH2070" s="8"/>
      <c r="GI2070" s="8"/>
      <c r="GJ2070" s="8"/>
      <c r="GK2070" s="8"/>
      <c r="GL2070" s="8"/>
      <c r="GM2070" s="8"/>
      <c r="GN2070" s="8"/>
      <c r="GO2070" s="8"/>
      <c r="GP2070" s="8"/>
      <c r="GQ2070" s="8"/>
      <c r="GR2070" s="8"/>
      <c r="GS2070" s="8"/>
      <c r="GT2070" s="8"/>
      <c r="GU2070" s="8"/>
      <c r="GV2070" s="8"/>
      <c r="GW2070" s="8"/>
      <c r="GX2070" s="8"/>
      <c r="GY2070" s="8"/>
      <c r="GZ2070" s="8"/>
      <c r="HA2070" s="8"/>
      <c r="HB2070" s="8"/>
      <c r="HC2070" s="8"/>
      <c r="HD2070" s="8"/>
      <c r="HE2070" s="8"/>
      <c r="HF2070" s="8"/>
      <c r="HG2070" s="8"/>
      <c r="HH2070" s="8"/>
      <c r="HI2070" s="8"/>
      <c r="HJ2070" s="8"/>
      <c r="HK2070" s="8"/>
      <c r="HL2070" s="8"/>
      <c r="HM2070" s="8"/>
      <c r="HN2070" s="8"/>
      <c r="HO2070" s="8"/>
      <c r="HP2070" s="8"/>
      <c r="HQ2070" s="8"/>
      <c r="HR2070" s="8"/>
      <c r="HS2070" s="8"/>
      <c r="HT2070" s="8"/>
      <c r="HU2070" s="8"/>
      <c r="HV2070" s="8"/>
      <c r="HW2070" s="8"/>
      <c r="HX2070" s="8"/>
      <c r="HY2070" s="8"/>
      <c r="HZ2070" s="8"/>
      <c r="IA2070" s="8"/>
      <c r="IB2070" s="8"/>
      <c r="IC2070" s="8"/>
      <c r="ID2070" s="8"/>
      <c r="IE2070" s="8"/>
      <c r="IF2070" s="8"/>
      <c r="IG2070" s="8"/>
      <c r="IH2070" s="8"/>
      <c r="II2070" s="8"/>
    </row>
    <row r="2071" spans="1:243" ht="15.6" x14ac:dyDescent="0.25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  <c r="FG2071" s="8"/>
      <c r="FH2071" s="8"/>
      <c r="FI2071" s="8"/>
      <c r="FJ2071" s="8"/>
      <c r="FK2071" s="8"/>
      <c r="FL2071" s="8"/>
      <c r="FM2071" s="8"/>
      <c r="FN2071" s="8"/>
      <c r="FO2071" s="8"/>
      <c r="FP2071" s="8"/>
      <c r="FQ2071" s="8"/>
      <c r="FR2071" s="8"/>
      <c r="FS2071" s="8"/>
      <c r="FT2071" s="8"/>
      <c r="FU2071" s="8"/>
      <c r="FV2071" s="8"/>
      <c r="FW2071" s="8"/>
      <c r="FX2071" s="8"/>
      <c r="FY2071" s="8"/>
      <c r="FZ2071" s="8"/>
      <c r="GA2071" s="8"/>
      <c r="GB2071" s="8"/>
      <c r="GC2071" s="8"/>
      <c r="GD2071" s="8"/>
      <c r="GE2071" s="8"/>
      <c r="GF2071" s="8"/>
      <c r="GG2071" s="8"/>
      <c r="GH2071" s="8"/>
      <c r="GI2071" s="8"/>
      <c r="GJ2071" s="8"/>
      <c r="GK2071" s="8"/>
      <c r="GL2071" s="8"/>
      <c r="GM2071" s="8"/>
      <c r="GN2071" s="8"/>
      <c r="GO2071" s="8"/>
      <c r="GP2071" s="8"/>
      <c r="GQ2071" s="8"/>
      <c r="GR2071" s="8"/>
      <c r="GS2071" s="8"/>
      <c r="GT2071" s="8"/>
      <c r="GU2071" s="8"/>
      <c r="GV2071" s="8"/>
      <c r="GW2071" s="8"/>
      <c r="GX2071" s="8"/>
      <c r="GY2071" s="8"/>
      <c r="GZ2071" s="8"/>
      <c r="HA2071" s="8"/>
      <c r="HB2071" s="8"/>
      <c r="HC2071" s="8"/>
      <c r="HD2071" s="8"/>
      <c r="HE2071" s="8"/>
      <c r="HF2071" s="8"/>
      <c r="HG2071" s="8"/>
      <c r="HH2071" s="8"/>
      <c r="HI2071" s="8"/>
      <c r="HJ2071" s="8"/>
      <c r="HK2071" s="8"/>
      <c r="HL2071" s="8"/>
      <c r="HM2071" s="8"/>
      <c r="HN2071" s="8"/>
      <c r="HO2071" s="8"/>
      <c r="HP2071" s="8"/>
      <c r="HQ2071" s="8"/>
      <c r="HR2071" s="8"/>
      <c r="HS2071" s="8"/>
      <c r="HT2071" s="8"/>
      <c r="HU2071" s="8"/>
      <c r="HV2071" s="8"/>
      <c r="HW2071" s="8"/>
      <c r="HX2071" s="8"/>
      <c r="HY2071" s="8"/>
      <c r="HZ2071" s="8"/>
      <c r="IA2071" s="8"/>
      <c r="IB2071" s="8"/>
      <c r="IC2071" s="8"/>
      <c r="ID2071" s="8"/>
      <c r="IE2071" s="8"/>
      <c r="IF2071" s="8"/>
      <c r="IG2071" s="8"/>
      <c r="IH2071" s="8"/>
      <c r="II2071" s="8"/>
    </row>
    <row r="2072" spans="1:243" ht="15.6" x14ac:dyDescent="0.25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  <c r="FG2072" s="8"/>
      <c r="FH2072" s="8"/>
      <c r="FI2072" s="8"/>
      <c r="FJ2072" s="8"/>
      <c r="FK2072" s="8"/>
      <c r="FL2072" s="8"/>
      <c r="FM2072" s="8"/>
      <c r="FN2072" s="8"/>
      <c r="FO2072" s="8"/>
      <c r="FP2072" s="8"/>
      <c r="FQ2072" s="8"/>
      <c r="FR2072" s="8"/>
      <c r="FS2072" s="8"/>
      <c r="FT2072" s="8"/>
      <c r="FU2072" s="8"/>
      <c r="FV2072" s="8"/>
      <c r="FW2072" s="8"/>
      <c r="FX2072" s="8"/>
      <c r="FY2072" s="8"/>
      <c r="FZ2072" s="8"/>
      <c r="GA2072" s="8"/>
      <c r="GB2072" s="8"/>
      <c r="GC2072" s="8"/>
      <c r="GD2072" s="8"/>
      <c r="GE2072" s="8"/>
      <c r="GF2072" s="8"/>
      <c r="GG2072" s="8"/>
      <c r="GH2072" s="8"/>
      <c r="GI2072" s="8"/>
      <c r="GJ2072" s="8"/>
      <c r="GK2072" s="8"/>
      <c r="GL2072" s="8"/>
      <c r="GM2072" s="8"/>
      <c r="GN2072" s="8"/>
      <c r="GO2072" s="8"/>
      <c r="GP2072" s="8"/>
      <c r="GQ2072" s="8"/>
      <c r="GR2072" s="8"/>
      <c r="GS2072" s="8"/>
      <c r="GT2072" s="8"/>
      <c r="GU2072" s="8"/>
      <c r="GV2072" s="8"/>
      <c r="GW2072" s="8"/>
      <c r="GX2072" s="8"/>
      <c r="GY2072" s="8"/>
      <c r="GZ2072" s="8"/>
      <c r="HA2072" s="8"/>
      <c r="HB2072" s="8"/>
      <c r="HC2072" s="8"/>
      <c r="HD2072" s="8"/>
      <c r="HE2072" s="8"/>
      <c r="HF2072" s="8"/>
      <c r="HG2072" s="8"/>
      <c r="HH2072" s="8"/>
      <c r="HI2072" s="8"/>
      <c r="HJ2072" s="8"/>
      <c r="HK2072" s="8"/>
      <c r="HL2072" s="8"/>
      <c r="HM2072" s="8"/>
      <c r="HN2072" s="8"/>
      <c r="HO2072" s="8"/>
      <c r="HP2072" s="8"/>
      <c r="HQ2072" s="8"/>
      <c r="HR2072" s="8"/>
      <c r="HS2072" s="8"/>
      <c r="HT2072" s="8"/>
      <c r="HU2072" s="8"/>
      <c r="HV2072" s="8"/>
      <c r="HW2072" s="8"/>
      <c r="HX2072" s="8"/>
      <c r="HY2072" s="8"/>
      <c r="HZ2072" s="8"/>
      <c r="IA2072" s="8"/>
      <c r="IB2072" s="8"/>
      <c r="IC2072" s="8"/>
      <c r="ID2072" s="8"/>
      <c r="IE2072" s="8"/>
      <c r="IF2072" s="8"/>
      <c r="IG2072" s="8"/>
      <c r="IH2072" s="8"/>
      <c r="II2072" s="8"/>
    </row>
    <row r="2073" spans="1:243" ht="15.6" x14ac:dyDescent="0.25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  <c r="FG2073" s="8"/>
      <c r="FH2073" s="8"/>
      <c r="FI2073" s="8"/>
      <c r="FJ2073" s="8"/>
      <c r="FK2073" s="8"/>
      <c r="FL2073" s="8"/>
      <c r="FM2073" s="8"/>
      <c r="FN2073" s="8"/>
      <c r="FO2073" s="8"/>
      <c r="FP2073" s="8"/>
      <c r="FQ2073" s="8"/>
      <c r="FR2073" s="8"/>
      <c r="FS2073" s="8"/>
      <c r="FT2073" s="8"/>
      <c r="FU2073" s="8"/>
      <c r="FV2073" s="8"/>
      <c r="FW2073" s="8"/>
      <c r="FX2073" s="8"/>
      <c r="FY2073" s="8"/>
      <c r="FZ2073" s="8"/>
      <c r="GA2073" s="8"/>
      <c r="GB2073" s="8"/>
      <c r="GC2073" s="8"/>
      <c r="GD2073" s="8"/>
      <c r="GE2073" s="8"/>
      <c r="GF2073" s="8"/>
      <c r="GG2073" s="8"/>
      <c r="GH2073" s="8"/>
      <c r="GI2073" s="8"/>
      <c r="GJ2073" s="8"/>
      <c r="GK2073" s="8"/>
      <c r="GL2073" s="8"/>
      <c r="GM2073" s="8"/>
      <c r="GN2073" s="8"/>
      <c r="GO2073" s="8"/>
      <c r="GP2073" s="8"/>
      <c r="GQ2073" s="8"/>
      <c r="GR2073" s="8"/>
      <c r="GS2073" s="8"/>
      <c r="GT2073" s="8"/>
      <c r="GU2073" s="8"/>
      <c r="GV2073" s="8"/>
      <c r="GW2073" s="8"/>
      <c r="GX2073" s="8"/>
      <c r="GY2073" s="8"/>
      <c r="GZ2073" s="8"/>
      <c r="HA2073" s="8"/>
      <c r="HB2073" s="8"/>
      <c r="HC2073" s="8"/>
      <c r="HD2073" s="8"/>
      <c r="HE2073" s="8"/>
      <c r="HF2073" s="8"/>
      <c r="HG2073" s="8"/>
      <c r="HH2073" s="8"/>
      <c r="HI2073" s="8"/>
      <c r="HJ2073" s="8"/>
      <c r="HK2073" s="8"/>
      <c r="HL2073" s="8"/>
      <c r="HM2073" s="8"/>
      <c r="HN2073" s="8"/>
      <c r="HO2073" s="8"/>
      <c r="HP2073" s="8"/>
      <c r="HQ2073" s="8"/>
      <c r="HR2073" s="8"/>
      <c r="HS2073" s="8"/>
      <c r="HT2073" s="8"/>
      <c r="HU2073" s="8"/>
      <c r="HV2073" s="8"/>
      <c r="HW2073" s="8"/>
      <c r="HX2073" s="8"/>
      <c r="HY2073" s="8"/>
      <c r="HZ2073" s="8"/>
      <c r="IA2073" s="8"/>
      <c r="IB2073" s="8"/>
      <c r="IC2073" s="8"/>
      <c r="ID2073" s="8"/>
      <c r="IE2073" s="8"/>
      <c r="IF2073" s="8"/>
      <c r="IG2073" s="8"/>
      <c r="IH2073" s="8"/>
      <c r="II2073" s="8"/>
    </row>
    <row r="2074" spans="1:243" ht="15.6" x14ac:dyDescent="0.25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  <c r="FG2074" s="8"/>
      <c r="FH2074" s="8"/>
      <c r="FI2074" s="8"/>
      <c r="FJ2074" s="8"/>
      <c r="FK2074" s="8"/>
      <c r="FL2074" s="8"/>
      <c r="FM2074" s="8"/>
      <c r="FN2074" s="8"/>
      <c r="FO2074" s="8"/>
      <c r="FP2074" s="8"/>
      <c r="FQ2074" s="8"/>
      <c r="FR2074" s="8"/>
      <c r="FS2074" s="8"/>
      <c r="FT2074" s="8"/>
      <c r="FU2074" s="8"/>
      <c r="FV2074" s="8"/>
      <c r="FW2074" s="8"/>
      <c r="FX2074" s="8"/>
      <c r="FY2074" s="8"/>
      <c r="FZ2074" s="8"/>
      <c r="GA2074" s="8"/>
      <c r="GB2074" s="8"/>
      <c r="GC2074" s="8"/>
      <c r="GD2074" s="8"/>
      <c r="GE2074" s="8"/>
      <c r="GF2074" s="8"/>
      <c r="GG2074" s="8"/>
      <c r="GH2074" s="8"/>
      <c r="GI2074" s="8"/>
      <c r="GJ2074" s="8"/>
      <c r="GK2074" s="8"/>
      <c r="GL2074" s="8"/>
      <c r="GM2074" s="8"/>
      <c r="GN2074" s="8"/>
      <c r="GO2074" s="8"/>
      <c r="GP2074" s="8"/>
      <c r="GQ2074" s="8"/>
      <c r="GR2074" s="8"/>
      <c r="GS2074" s="8"/>
      <c r="GT2074" s="8"/>
      <c r="GU2074" s="8"/>
      <c r="GV2074" s="8"/>
      <c r="GW2074" s="8"/>
      <c r="GX2074" s="8"/>
      <c r="GY2074" s="8"/>
      <c r="GZ2074" s="8"/>
      <c r="HA2074" s="8"/>
      <c r="HB2074" s="8"/>
      <c r="HC2074" s="8"/>
      <c r="HD2074" s="8"/>
      <c r="HE2074" s="8"/>
      <c r="HF2074" s="8"/>
      <c r="HG2074" s="8"/>
      <c r="HH2074" s="8"/>
      <c r="HI2074" s="8"/>
      <c r="HJ2074" s="8"/>
      <c r="HK2074" s="8"/>
      <c r="HL2074" s="8"/>
      <c r="HM2074" s="8"/>
      <c r="HN2074" s="8"/>
      <c r="HO2074" s="8"/>
      <c r="HP2074" s="8"/>
      <c r="HQ2074" s="8"/>
      <c r="HR2074" s="8"/>
      <c r="HS2074" s="8"/>
      <c r="HT2074" s="8"/>
      <c r="HU2074" s="8"/>
      <c r="HV2074" s="8"/>
      <c r="HW2074" s="8"/>
      <c r="HX2074" s="8"/>
      <c r="HY2074" s="8"/>
      <c r="HZ2074" s="8"/>
      <c r="IA2074" s="8"/>
      <c r="IB2074" s="8"/>
      <c r="IC2074" s="8"/>
      <c r="ID2074" s="8"/>
      <c r="IE2074" s="8"/>
      <c r="IF2074" s="8"/>
      <c r="IG2074" s="8"/>
      <c r="IH2074" s="8"/>
      <c r="II2074" s="8"/>
    </row>
    <row r="2075" spans="1:243" ht="15.6" x14ac:dyDescent="0.25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  <c r="FG2075" s="8"/>
      <c r="FH2075" s="8"/>
      <c r="FI2075" s="8"/>
      <c r="FJ2075" s="8"/>
      <c r="FK2075" s="8"/>
      <c r="FL2075" s="8"/>
      <c r="FM2075" s="8"/>
      <c r="FN2075" s="8"/>
      <c r="FO2075" s="8"/>
      <c r="FP2075" s="8"/>
      <c r="FQ2075" s="8"/>
      <c r="FR2075" s="8"/>
      <c r="FS2075" s="8"/>
      <c r="FT2075" s="8"/>
      <c r="FU2075" s="8"/>
      <c r="FV2075" s="8"/>
      <c r="FW2075" s="8"/>
      <c r="FX2075" s="8"/>
      <c r="FY2075" s="8"/>
      <c r="FZ2075" s="8"/>
      <c r="GA2075" s="8"/>
      <c r="GB2075" s="8"/>
      <c r="GC2075" s="8"/>
      <c r="GD2075" s="8"/>
      <c r="GE2075" s="8"/>
      <c r="GF2075" s="8"/>
      <c r="GG2075" s="8"/>
      <c r="GH2075" s="8"/>
      <c r="GI2075" s="8"/>
      <c r="GJ2075" s="8"/>
      <c r="GK2075" s="8"/>
      <c r="GL2075" s="8"/>
      <c r="GM2075" s="8"/>
      <c r="GN2075" s="8"/>
      <c r="GO2075" s="8"/>
      <c r="GP2075" s="8"/>
      <c r="GQ2075" s="8"/>
      <c r="GR2075" s="8"/>
      <c r="GS2075" s="8"/>
      <c r="GT2075" s="8"/>
      <c r="GU2075" s="8"/>
      <c r="GV2075" s="8"/>
      <c r="GW2075" s="8"/>
      <c r="GX2075" s="8"/>
      <c r="GY2075" s="8"/>
      <c r="GZ2075" s="8"/>
      <c r="HA2075" s="8"/>
      <c r="HB2075" s="8"/>
      <c r="HC2075" s="8"/>
      <c r="HD2075" s="8"/>
      <c r="HE2075" s="8"/>
      <c r="HF2075" s="8"/>
      <c r="HG2075" s="8"/>
      <c r="HH2075" s="8"/>
      <c r="HI2075" s="8"/>
      <c r="HJ2075" s="8"/>
      <c r="HK2075" s="8"/>
      <c r="HL2075" s="8"/>
      <c r="HM2075" s="8"/>
      <c r="HN2075" s="8"/>
      <c r="HO2075" s="8"/>
      <c r="HP2075" s="8"/>
      <c r="HQ2075" s="8"/>
      <c r="HR2075" s="8"/>
      <c r="HS2075" s="8"/>
      <c r="HT2075" s="8"/>
      <c r="HU2075" s="8"/>
      <c r="HV2075" s="8"/>
      <c r="HW2075" s="8"/>
      <c r="HX2075" s="8"/>
      <c r="HY2075" s="8"/>
      <c r="HZ2075" s="8"/>
      <c r="IA2075" s="8"/>
      <c r="IB2075" s="8"/>
      <c r="IC2075" s="8"/>
      <c r="ID2075" s="8"/>
      <c r="IE2075" s="8"/>
      <c r="IF2075" s="8"/>
      <c r="IG2075" s="8"/>
      <c r="IH2075" s="8"/>
      <c r="II2075" s="8"/>
    </row>
    <row r="2076" spans="1:243" ht="15.6" x14ac:dyDescent="0.25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  <c r="FG2076" s="8"/>
      <c r="FH2076" s="8"/>
      <c r="FI2076" s="8"/>
      <c r="FJ2076" s="8"/>
      <c r="FK2076" s="8"/>
      <c r="FL2076" s="8"/>
      <c r="FM2076" s="8"/>
      <c r="FN2076" s="8"/>
      <c r="FO2076" s="8"/>
      <c r="FP2076" s="8"/>
      <c r="FQ2076" s="8"/>
      <c r="FR2076" s="8"/>
      <c r="FS2076" s="8"/>
      <c r="FT2076" s="8"/>
      <c r="FU2076" s="8"/>
      <c r="FV2076" s="8"/>
      <c r="FW2076" s="8"/>
      <c r="FX2076" s="8"/>
      <c r="FY2076" s="8"/>
      <c r="FZ2076" s="8"/>
      <c r="GA2076" s="8"/>
      <c r="GB2076" s="8"/>
      <c r="GC2076" s="8"/>
      <c r="GD2076" s="8"/>
      <c r="GE2076" s="8"/>
      <c r="GF2076" s="8"/>
      <c r="GG2076" s="8"/>
      <c r="GH2076" s="8"/>
      <c r="GI2076" s="8"/>
      <c r="GJ2076" s="8"/>
      <c r="GK2076" s="8"/>
      <c r="GL2076" s="8"/>
      <c r="GM2076" s="8"/>
      <c r="GN2076" s="8"/>
      <c r="GO2076" s="8"/>
      <c r="GP2076" s="8"/>
      <c r="GQ2076" s="8"/>
      <c r="GR2076" s="8"/>
      <c r="GS2076" s="8"/>
      <c r="GT2076" s="8"/>
      <c r="GU2076" s="8"/>
      <c r="GV2076" s="8"/>
      <c r="GW2076" s="8"/>
      <c r="GX2076" s="8"/>
      <c r="GY2076" s="8"/>
      <c r="GZ2076" s="8"/>
      <c r="HA2076" s="8"/>
      <c r="HB2076" s="8"/>
      <c r="HC2076" s="8"/>
      <c r="HD2076" s="8"/>
      <c r="HE2076" s="8"/>
      <c r="HF2076" s="8"/>
      <c r="HG2076" s="8"/>
      <c r="HH2076" s="8"/>
      <c r="HI2076" s="8"/>
      <c r="HJ2076" s="8"/>
      <c r="HK2076" s="8"/>
      <c r="HL2076" s="8"/>
      <c r="HM2076" s="8"/>
      <c r="HN2076" s="8"/>
      <c r="HO2076" s="8"/>
      <c r="HP2076" s="8"/>
      <c r="HQ2076" s="8"/>
      <c r="HR2076" s="8"/>
      <c r="HS2076" s="8"/>
      <c r="HT2076" s="8"/>
      <c r="HU2076" s="8"/>
      <c r="HV2076" s="8"/>
      <c r="HW2076" s="8"/>
      <c r="HX2076" s="8"/>
      <c r="HY2076" s="8"/>
      <c r="HZ2076" s="8"/>
      <c r="IA2076" s="8"/>
      <c r="IB2076" s="8"/>
      <c r="IC2076" s="8"/>
      <c r="ID2076" s="8"/>
      <c r="IE2076" s="8"/>
      <c r="IF2076" s="8"/>
      <c r="IG2076" s="8"/>
      <c r="IH2076" s="8"/>
      <c r="II2076" s="8"/>
    </row>
    <row r="2077" spans="1:243" ht="15.6" x14ac:dyDescent="0.25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  <c r="FG2077" s="8"/>
      <c r="FH2077" s="8"/>
      <c r="FI2077" s="8"/>
      <c r="FJ2077" s="8"/>
      <c r="FK2077" s="8"/>
      <c r="FL2077" s="8"/>
      <c r="FM2077" s="8"/>
      <c r="FN2077" s="8"/>
      <c r="FO2077" s="8"/>
      <c r="FP2077" s="8"/>
      <c r="FQ2077" s="8"/>
      <c r="FR2077" s="8"/>
      <c r="FS2077" s="8"/>
      <c r="FT2077" s="8"/>
      <c r="FU2077" s="8"/>
      <c r="FV2077" s="8"/>
      <c r="FW2077" s="8"/>
      <c r="FX2077" s="8"/>
      <c r="FY2077" s="8"/>
      <c r="FZ2077" s="8"/>
      <c r="GA2077" s="8"/>
      <c r="GB2077" s="8"/>
      <c r="GC2077" s="8"/>
      <c r="GD2077" s="8"/>
      <c r="GE2077" s="8"/>
      <c r="GF2077" s="8"/>
      <c r="GG2077" s="8"/>
      <c r="GH2077" s="8"/>
      <c r="GI2077" s="8"/>
      <c r="GJ2077" s="8"/>
      <c r="GK2077" s="8"/>
      <c r="GL2077" s="8"/>
      <c r="GM2077" s="8"/>
      <c r="GN2077" s="8"/>
      <c r="GO2077" s="8"/>
      <c r="GP2077" s="8"/>
      <c r="GQ2077" s="8"/>
      <c r="GR2077" s="8"/>
      <c r="GS2077" s="8"/>
      <c r="GT2077" s="8"/>
      <c r="GU2077" s="8"/>
      <c r="GV2077" s="8"/>
      <c r="GW2077" s="8"/>
      <c r="GX2077" s="8"/>
      <c r="GY2077" s="8"/>
      <c r="GZ2077" s="8"/>
      <c r="HA2077" s="8"/>
      <c r="HB2077" s="8"/>
      <c r="HC2077" s="8"/>
      <c r="HD2077" s="8"/>
      <c r="HE2077" s="8"/>
      <c r="HF2077" s="8"/>
      <c r="HG2077" s="8"/>
      <c r="HH2077" s="8"/>
      <c r="HI2077" s="8"/>
      <c r="HJ2077" s="8"/>
      <c r="HK2077" s="8"/>
      <c r="HL2077" s="8"/>
      <c r="HM2077" s="8"/>
      <c r="HN2077" s="8"/>
      <c r="HO2077" s="8"/>
      <c r="HP2077" s="8"/>
      <c r="HQ2077" s="8"/>
      <c r="HR2077" s="8"/>
      <c r="HS2077" s="8"/>
      <c r="HT2077" s="8"/>
      <c r="HU2077" s="8"/>
      <c r="HV2077" s="8"/>
      <c r="HW2077" s="8"/>
      <c r="HX2077" s="8"/>
      <c r="HY2077" s="8"/>
      <c r="HZ2077" s="8"/>
      <c r="IA2077" s="8"/>
      <c r="IB2077" s="8"/>
      <c r="IC2077" s="8"/>
      <c r="ID2077" s="8"/>
      <c r="IE2077" s="8"/>
      <c r="IF2077" s="8"/>
      <c r="IG2077" s="8"/>
      <c r="IH2077" s="8"/>
      <c r="II2077" s="8"/>
    </row>
    <row r="2078" spans="1:243" ht="15.6" x14ac:dyDescent="0.25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  <c r="FG2078" s="8"/>
      <c r="FH2078" s="8"/>
      <c r="FI2078" s="8"/>
      <c r="FJ2078" s="8"/>
      <c r="FK2078" s="8"/>
      <c r="FL2078" s="8"/>
      <c r="FM2078" s="8"/>
      <c r="FN2078" s="8"/>
      <c r="FO2078" s="8"/>
      <c r="FP2078" s="8"/>
      <c r="FQ2078" s="8"/>
      <c r="FR2078" s="8"/>
      <c r="FS2078" s="8"/>
      <c r="FT2078" s="8"/>
      <c r="FU2078" s="8"/>
      <c r="FV2078" s="8"/>
      <c r="FW2078" s="8"/>
      <c r="FX2078" s="8"/>
      <c r="FY2078" s="8"/>
      <c r="FZ2078" s="8"/>
      <c r="GA2078" s="8"/>
      <c r="GB2078" s="8"/>
      <c r="GC2078" s="8"/>
      <c r="GD2078" s="8"/>
      <c r="GE2078" s="8"/>
      <c r="GF2078" s="8"/>
      <c r="GG2078" s="8"/>
      <c r="GH2078" s="8"/>
      <c r="GI2078" s="8"/>
      <c r="GJ2078" s="8"/>
      <c r="GK2078" s="8"/>
      <c r="GL2078" s="8"/>
      <c r="GM2078" s="8"/>
      <c r="GN2078" s="8"/>
      <c r="GO2078" s="8"/>
      <c r="GP2078" s="8"/>
      <c r="GQ2078" s="8"/>
      <c r="GR2078" s="8"/>
      <c r="GS2078" s="8"/>
      <c r="GT2078" s="8"/>
      <c r="GU2078" s="8"/>
      <c r="GV2078" s="8"/>
      <c r="GW2078" s="8"/>
      <c r="GX2078" s="8"/>
      <c r="GY2078" s="8"/>
      <c r="GZ2078" s="8"/>
      <c r="HA2078" s="8"/>
      <c r="HB2078" s="8"/>
      <c r="HC2078" s="8"/>
      <c r="HD2078" s="8"/>
      <c r="HE2078" s="8"/>
      <c r="HF2078" s="8"/>
      <c r="HG2078" s="8"/>
      <c r="HH2078" s="8"/>
      <c r="HI2078" s="8"/>
      <c r="HJ2078" s="8"/>
      <c r="HK2078" s="8"/>
      <c r="HL2078" s="8"/>
      <c r="HM2078" s="8"/>
      <c r="HN2078" s="8"/>
      <c r="HO2078" s="8"/>
      <c r="HP2078" s="8"/>
      <c r="HQ2078" s="8"/>
      <c r="HR2078" s="8"/>
      <c r="HS2078" s="8"/>
      <c r="HT2078" s="8"/>
      <c r="HU2078" s="8"/>
      <c r="HV2078" s="8"/>
      <c r="HW2078" s="8"/>
      <c r="HX2078" s="8"/>
      <c r="HY2078" s="8"/>
      <c r="HZ2078" s="8"/>
      <c r="IA2078" s="8"/>
      <c r="IB2078" s="8"/>
      <c r="IC2078" s="8"/>
      <c r="ID2078" s="8"/>
      <c r="IE2078" s="8"/>
      <c r="IF2078" s="8"/>
      <c r="IG2078" s="8"/>
      <c r="IH2078" s="8"/>
      <c r="II2078" s="8"/>
    </row>
    <row r="2079" spans="1:243" ht="15.6" x14ac:dyDescent="0.25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  <c r="FG2079" s="8"/>
      <c r="FH2079" s="8"/>
      <c r="FI2079" s="8"/>
      <c r="FJ2079" s="8"/>
      <c r="FK2079" s="8"/>
      <c r="FL2079" s="8"/>
      <c r="FM2079" s="8"/>
      <c r="FN2079" s="8"/>
      <c r="FO2079" s="8"/>
      <c r="FP2079" s="8"/>
      <c r="FQ2079" s="8"/>
      <c r="FR2079" s="8"/>
      <c r="FS2079" s="8"/>
      <c r="FT2079" s="8"/>
      <c r="FU2079" s="8"/>
      <c r="FV2079" s="8"/>
      <c r="FW2079" s="8"/>
      <c r="FX2079" s="8"/>
      <c r="FY2079" s="8"/>
      <c r="FZ2079" s="8"/>
      <c r="GA2079" s="8"/>
      <c r="GB2079" s="8"/>
      <c r="GC2079" s="8"/>
      <c r="GD2079" s="8"/>
      <c r="GE2079" s="8"/>
      <c r="GF2079" s="8"/>
      <c r="GG2079" s="8"/>
      <c r="GH2079" s="8"/>
      <c r="GI2079" s="8"/>
      <c r="GJ2079" s="8"/>
      <c r="GK2079" s="8"/>
      <c r="GL2079" s="8"/>
      <c r="GM2079" s="8"/>
      <c r="GN2079" s="8"/>
      <c r="GO2079" s="8"/>
      <c r="GP2079" s="8"/>
      <c r="GQ2079" s="8"/>
      <c r="GR2079" s="8"/>
      <c r="GS2079" s="8"/>
      <c r="GT2079" s="8"/>
      <c r="GU2079" s="8"/>
      <c r="GV2079" s="8"/>
      <c r="GW2079" s="8"/>
      <c r="GX2079" s="8"/>
      <c r="GY2079" s="8"/>
      <c r="GZ2079" s="8"/>
      <c r="HA2079" s="8"/>
      <c r="HB2079" s="8"/>
      <c r="HC2079" s="8"/>
      <c r="HD2079" s="8"/>
      <c r="HE2079" s="8"/>
      <c r="HF2079" s="8"/>
      <c r="HG2079" s="8"/>
      <c r="HH2079" s="8"/>
      <c r="HI2079" s="8"/>
      <c r="HJ2079" s="8"/>
      <c r="HK2079" s="8"/>
      <c r="HL2079" s="8"/>
      <c r="HM2079" s="8"/>
      <c r="HN2079" s="8"/>
      <c r="HO2079" s="8"/>
      <c r="HP2079" s="8"/>
      <c r="HQ2079" s="8"/>
      <c r="HR2079" s="8"/>
      <c r="HS2079" s="8"/>
      <c r="HT2079" s="8"/>
      <c r="HU2079" s="8"/>
      <c r="HV2079" s="8"/>
      <c r="HW2079" s="8"/>
      <c r="HX2079" s="8"/>
      <c r="HY2079" s="8"/>
      <c r="HZ2079" s="8"/>
      <c r="IA2079" s="8"/>
      <c r="IB2079" s="8"/>
      <c r="IC2079" s="8"/>
      <c r="ID2079" s="8"/>
      <c r="IE2079" s="8"/>
      <c r="IF2079" s="8"/>
      <c r="IG2079" s="8"/>
      <c r="IH2079" s="8"/>
      <c r="II2079" s="8"/>
    </row>
    <row r="2080" spans="1:243" ht="15.6" x14ac:dyDescent="0.25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  <c r="FG2080" s="8"/>
      <c r="FH2080" s="8"/>
      <c r="FI2080" s="8"/>
      <c r="FJ2080" s="8"/>
      <c r="FK2080" s="8"/>
      <c r="FL2080" s="8"/>
      <c r="FM2080" s="8"/>
      <c r="FN2080" s="8"/>
      <c r="FO2080" s="8"/>
      <c r="FP2080" s="8"/>
      <c r="FQ2080" s="8"/>
      <c r="FR2080" s="8"/>
      <c r="FS2080" s="8"/>
      <c r="FT2080" s="8"/>
      <c r="FU2080" s="8"/>
      <c r="FV2080" s="8"/>
      <c r="FW2080" s="8"/>
      <c r="FX2080" s="8"/>
      <c r="FY2080" s="8"/>
      <c r="FZ2080" s="8"/>
      <c r="GA2080" s="8"/>
      <c r="GB2080" s="8"/>
      <c r="GC2080" s="8"/>
      <c r="GD2080" s="8"/>
      <c r="GE2080" s="8"/>
      <c r="GF2080" s="8"/>
      <c r="GG2080" s="8"/>
      <c r="GH2080" s="8"/>
      <c r="GI2080" s="8"/>
      <c r="GJ2080" s="8"/>
      <c r="GK2080" s="8"/>
      <c r="GL2080" s="8"/>
      <c r="GM2080" s="8"/>
      <c r="GN2080" s="8"/>
      <c r="GO2080" s="8"/>
      <c r="GP2080" s="8"/>
      <c r="GQ2080" s="8"/>
      <c r="GR2080" s="8"/>
      <c r="GS2080" s="8"/>
      <c r="GT2080" s="8"/>
      <c r="GU2080" s="8"/>
      <c r="GV2080" s="8"/>
      <c r="GW2080" s="8"/>
      <c r="GX2080" s="8"/>
      <c r="GY2080" s="8"/>
      <c r="GZ2080" s="8"/>
      <c r="HA2080" s="8"/>
      <c r="HB2080" s="8"/>
      <c r="HC2080" s="8"/>
      <c r="HD2080" s="8"/>
      <c r="HE2080" s="8"/>
      <c r="HF2080" s="8"/>
      <c r="HG2080" s="8"/>
      <c r="HH2080" s="8"/>
      <c r="HI2080" s="8"/>
      <c r="HJ2080" s="8"/>
      <c r="HK2080" s="8"/>
      <c r="HL2080" s="8"/>
      <c r="HM2080" s="8"/>
      <c r="HN2080" s="8"/>
      <c r="HO2080" s="8"/>
      <c r="HP2080" s="8"/>
      <c r="HQ2080" s="8"/>
      <c r="HR2080" s="8"/>
      <c r="HS2080" s="8"/>
      <c r="HT2080" s="8"/>
      <c r="HU2080" s="8"/>
      <c r="HV2080" s="8"/>
      <c r="HW2080" s="8"/>
      <c r="HX2080" s="8"/>
      <c r="HY2080" s="8"/>
      <c r="HZ2080" s="8"/>
      <c r="IA2080" s="8"/>
      <c r="IB2080" s="8"/>
      <c r="IC2080" s="8"/>
      <c r="ID2080" s="8"/>
      <c r="IE2080" s="8"/>
      <c r="IF2080" s="8"/>
      <c r="IG2080" s="8"/>
      <c r="IH2080" s="8"/>
      <c r="II2080" s="8"/>
    </row>
    <row r="2081" spans="1:243" ht="15.6" x14ac:dyDescent="0.25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  <c r="FG2081" s="8"/>
      <c r="FH2081" s="8"/>
      <c r="FI2081" s="8"/>
      <c r="FJ2081" s="8"/>
      <c r="FK2081" s="8"/>
      <c r="FL2081" s="8"/>
      <c r="FM2081" s="8"/>
      <c r="FN2081" s="8"/>
      <c r="FO2081" s="8"/>
      <c r="FP2081" s="8"/>
      <c r="FQ2081" s="8"/>
      <c r="FR2081" s="8"/>
      <c r="FS2081" s="8"/>
      <c r="FT2081" s="8"/>
      <c r="FU2081" s="8"/>
      <c r="FV2081" s="8"/>
      <c r="FW2081" s="8"/>
      <c r="FX2081" s="8"/>
      <c r="FY2081" s="8"/>
      <c r="FZ2081" s="8"/>
      <c r="GA2081" s="8"/>
      <c r="GB2081" s="8"/>
      <c r="GC2081" s="8"/>
      <c r="GD2081" s="8"/>
      <c r="GE2081" s="8"/>
      <c r="GF2081" s="8"/>
      <c r="GG2081" s="8"/>
      <c r="GH2081" s="8"/>
      <c r="GI2081" s="8"/>
      <c r="GJ2081" s="8"/>
      <c r="GK2081" s="8"/>
      <c r="GL2081" s="8"/>
      <c r="GM2081" s="8"/>
      <c r="GN2081" s="8"/>
      <c r="GO2081" s="8"/>
      <c r="GP2081" s="8"/>
      <c r="GQ2081" s="8"/>
      <c r="GR2081" s="8"/>
      <c r="GS2081" s="8"/>
      <c r="GT2081" s="8"/>
      <c r="GU2081" s="8"/>
      <c r="GV2081" s="8"/>
      <c r="GW2081" s="8"/>
      <c r="GX2081" s="8"/>
      <c r="GY2081" s="8"/>
      <c r="GZ2081" s="8"/>
      <c r="HA2081" s="8"/>
      <c r="HB2081" s="8"/>
      <c r="HC2081" s="8"/>
      <c r="HD2081" s="8"/>
      <c r="HE2081" s="8"/>
      <c r="HF2081" s="8"/>
      <c r="HG2081" s="8"/>
      <c r="HH2081" s="8"/>
      <c r="HI2081" s="8"/>
      <c r="HJ2081" s="8"/>
      <c r="HK2081" s="8"/>
      <c r="HL2081" s="8"/>
      <c r="HM2081" s="8"/>
      <c r="HN2081" s="8"/>
      <c r="HO2081" s="8"/>
      <c r="HP2081" s="8"/>
      <c r="HQ2081" s="8"/>
      <c r="HR2081" s="8"/>
      <c r="HS2081" s="8"/>
      <c r="HT2081" s="8"/>
      <c r="HU2081" s="8"/>
      <c r="HV2081" s="8"/>
      <c r="HW2081" s="8"/>
      <c r="HX2081" s="8"/>
      <c r="HY2081" s="8"/>
      <c r="HZ2081" s="8"/>
      <c r="IA2081" s="8"/>
      <c r="IB2081" s="8"/>
      <c r="IC2081" s="8"/>
      <c r="ID2081" s="8"/>
      <c r="IE2081" s="8"/>
      <c r="IF2081" s="8"/>
      <c r="IG2081" s="8"/>
      <c r="IH2081" s="8"/>
      <c r="II2081" s="8"/>
    </row>
    <row r="2082" spans="1:243" ht="15.6" x14ac:dyDescent="0.25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  <c r="FG2082" s="8"/>
      <c r="FH2082" s="8"/>
      <c r="FI2082" s="8"/>
      <c r="FJ2082" s="8"/>
      <c r="FK2082" s="8"/>
      <c r="FL2082" s="8"/>
      <c r="FM2082" s="8"/>
      <c r="FN2082" s="8"/>
      <c r="FO2082" s="8"/>
      <c r="FP2082" s="8"/>
      <c r="FQ2082" s="8"/>
      <c r="FR2082" s="8"/>
      <c r="FS2082" s="8"/>
      <c r="FT2082" s="8"/>
      <c r="FU2082" s="8"/>
      <c r="FV2082" s="8"/>
      <c r="FW2082" s="8"/>
      <c r="FX2082" s="8"/>
      <c r="FY2082" s="8"/>
      <c r="FZ2082" s="8"/>
      <c r="GA2082" s="8"/>
      <c r="GB2082" s="8"/>
      <c r="GC2082" s="8"/>
      <c r="GD2082" s="8"/>
      <c r="GE2082" s="8"/>
      <c r="GF2082" s="8"/>
      <c r="GG2082" s="8"/>
      <c r="GH2082" s="8"/>
      <c r="GI2082" s="8"/>
      <c r="GJ2082" s="8"/>
      <c r="GK2082" s="8"/>
      <c r="GL2082" s="8"/>
      <c r="GM2082" s="8"/>
      <c r="GN2082" s="8"/>
      <c r="GO2082" s="8"/>
      <c r="GP2082" s="8"/>
      <c r="GQ2082" s="8"/>
      <c r="GR2082" s="8"/>
      <c r="GS2082" s="8"/>
      <c r="GT2082" s="8"/>
      <c r="GU2082" s="8"/>
      <c r="GV2082" s="8"/>
      <c r="GW2082" s="8"/>
      <c r="GX2082" s="8"/>
      <c r="GY2082" s="8"/>
      <c r="GZ2082" s="8"/>
      <c r="HA2082" s="8"/>
      <c r="HB2082" s="8"/>
      <c r="HC2082" s="8"/>
      <c r="HD2082" s="8"/>
      <c r="HE2082" s="8"/>
      <c r="HF2082" s="8"/>
      <c r="HG2082" s="8"/>
      <c r="HH2082" s="8"/>
      <c r="HI2082" s="8"/>
      <c r="HJ2082" s="8"/>
      <c r="HK2082" s="8"/>
      <c r="HL2082" s="8"/>
      <c r="HM2082" s="8"/>
      <c r="HN2082" s="8"/>
      <c r="HO2082" s="8"/>
      <c r="HP2082" s="8"/>
      <c r="HQ2082" s="8"/>
      <c r="HR2082" s="8"/>
      <c r="HS2082" s="8"/>
      <c r="HT2082" s="8"/>
      <c r="HU2082" s="8"/>
      <c r="HV2082" s="8"/>
      <c r="HW2082" s="8"/>
      <c r="HX2082" s="8"/>
      <c r="HY2082" s="8"/>
      <c r="HZ2082" s="8"/>
      <c r="IA2082" s="8"/>
      <c r="IB2082" s="8"/>
      <c r="IC2082" s="8"/>
      <c r="ID2082" s="8"/>
      <c r="IE2082" s="8"/>
      <c r="IF2082" s="8"/>
      <c r="IG2082" s="8"/>
      <c r="IH2082" s="8"/>
      <c r="II2082" s="8"/>
    </row>
    <row r="2083" spans="1:243" ht="15.6" x14ac:dyDescent="0.25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  <c r="FG2083" s="8"/>
      <c r="FH2083" s="8"/>
      <c r="FI2083" s="8"/>
      <c r="FJ2083" s="8"/>
      <c r="FK2083" s="8"/>
      <c r="FL2083" s="8"/>
      <c r="FM2083" s="8"/>
      <c r="FN2083" s="8"/>
      <c r="FO2083" s="8"/>
      <c r="FP2083" s="8"/>
      <c r="FQ2083" s="8"/>
      <c r="FR2083" s="8"/>
      <c r="FS2083" s="8"/>
      <c r="FT2083" s="8"/>
      <c r="FU2083" s="8"/>
      <c r="FV2083" s="8"/>
      <c r="FW2083" s="8"/>
      <c r="FX2083" s="8"/>
      <c r="FY2083" s="8"/>
      <c r="FZ2083" s="8"/>
      <c r="GA2083" s="8"/>
      <c r="GB2083" s="8"/>
      <c r="GC2083" s="8"/>
      <c r="GD2083" s="8"/>
      <c r="GE2083" s="8"/>
      <c r="GF2083" s="8"/>
      <c r="GG2083" s="8"/>
      <c r="GH2083" s="8"/>
      <c r="GI2083" s="8"/>
      <c r="GJ2083" s="8"/>
      <c r="GK2083" s="8"/>
      <c r="GL2083" s="8"/>
      <c r="GM2083" s="8"/>
      <c r="GN2083" s="8"/>
      <c r="GO2083" s="8"/>
      <c r="GP2083" s="8"/>
      <c r="GQ2083" s="8"/>
      <c r="GR2083" s="8"/>
      <c r="GS2083" s="8"/>
      <c r="GT2083" s="8"/>
      <c r="GU2083" s="8"/>
      <c r="GV2083" s="8"/>
      <c r="GW2083" s="8"/>
      <c r="GX2083" s="8"/>
      <c r="GY2083" s="8"/>
      <c r="GZ2083" s="8"/>
      <c r="HA2083" s="8"/>
      <c r="HB2083" s="8"/>
      <c r="HC2083" s="8"/>
      <c r="HD2083" s="8"/>
      <c r="HE2083" s="8"/>
      <c r="HF2083" s="8"/>
      <c r="HG2083" s="8"/>
      <c r="HH2083" s="8"/>
      <c r="HI2083" s="8"/>
      <c r="HJ2083" s="8"/>
      <c r="HK2083" s="8"/>
      <c r="HL2083" s="8"/>
      <c r="HM2083" s="8"/>
      <c r="HN2083" s="8"/>
      <c r="HO2083" s="8"/>
      <c r="HP2083" s="8"/>
      <c r="HQ2083" s="8"/>
      <c r="HR2083" s="8"/>
      <c r="HS2083" s="8"/>
      <c r="HT2083" s="8"/>
      <c r="HU2083" s="8"/>
      <c r="HV2083" s="8"/>
      <c r="HW2083" s="8"/>
      <c r="HX2083" s="8"/>
      <c r="HY2083" s="8"/>
      <c r="HZ2083" s="8"/>
      <c r="IA2083" s="8"/>
      <c r="IB2083" s="8"/>
      <c r="IC2083" s="8"/>
      <c r="ID2083" s="8"/>
      <c r="IE2083" s="8"/>
      <c r="IF2083" s="8"/>
      <c r="IG2083" s="8"/>
      <c r="IH2083" s="8"/>
      <c r="II2083" s="8"/>
    </row>
    <row r="2084" spans="1:243" ht="15.6" x14ac:dyDescent="0.25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  <c r="FG2084" s="8"/>
      <c r="FH2084" s="8"/>
      <c r="FI2084" s="8"/>
      <c r="FJ2084" s="8"/>
      <c r="FK2084" s="8"/>
      <c r="FL2084" s="8"/>
      <c r="FM2084" s="8"/>
      <c r="FN2084" s="8"/>
      <c r="FO2084" s="8"/>
      <c r="FP2084" s="8"/>
      <c r="FQ2084" s="8"/>
      <c r="FR2084" s="8"/>
      <c r="FS2084" s="8"/>
      <c r="FT2084" s="8"/>
      <c r="FU2084" s="8"/>
      <c r="FV2084" s="8"/>
      <c r="FW2084" s="8"/>
      <c r="FX2084" s="8"/>
      <c r="FY2084" s="8"/>
      <c r="FZ2084" s="8"/>
      <c r="GA2084" s="8"/>
      <c r="GB2084" s="8"/>
      <c r="GC2084" s="8"/>
      <c r="GD2084" s="8"/>
      <c r="GE2084" s="8"/>
      <c r="GF2084" s="8"/>
      <c r="GG2084" s="8"/>
      <c r="GH2084" s="8"/>
      <c r="GI2084" s="8"/>
      <c r="GJ2084" s="8"/>
      <c r="GK2084" s="8"/>
      <c r="GL2084" s="8"/>
      <c r="GM2084" s="8"/>
      <c r="GN2084" s="8"/>
      <c r="GO2084" s="8"/>
      <c r="GP2084" s="8"/>
      <c r="GQ2084" s="8"/>
      <c r="GR2084" s="8"/>
      <c r="GS2084" s="8"/>
      <c r="GT2084" s="8"/>
      <c r="GU2084" s="8"/>
      <c r="GV2084" s="8"/>
      <c r="GW2084" s="8"/>
      <c r="GX2084" s="8"/>
      <c r="GY2084" s="8"/>
      <c r="GZ2084" s="8"/>
      <c r="HA2084" s="8"/>
      <c r="HB2084" s="8"/>
      <c r="HC2084" s="8"/>
      <c r="HD2084" s="8"/>
      <c r="HE2084" s="8"/>
      <c r="HF2084" s="8"/>
      <c r="HG2084" s="8"/>
      <c r="HH2084" s="8"/>
      <c r="HI2084" s="8"/>
      <c r="HJ2084" s="8"/>
      <c r="HK2084" s="8"/>
      <c r="HL2084" s="8"/>
      <c r="HM2084" s="8"/>
      <c r="HN2084" s="8"/>
      <c r="HO2084" s="8"/>
      <c r="HP2084" s="8"/>
      <c r="HQ2084" s="8"/>
      <c r="HR2084" s="8"/>
      <c r="HS2084" s="8"/>
      <c r="HT2084" s="8"/>
      <c r="HU2084" s="8"/>
      <c r="HV2084" s="8"/>
      <c r="HW2084" s="8"/>
      <c r="HX2084" s="8"/>
      <c r="HY2084" s="8"/>
      <c r="HZ2084" s="8"/>
      <c r="IA2084" s="8"/>
      <c r="IB2084" s="8"/>
      <c r="IC2084" s="8"/>
      <c r="ID2084" s="8"/>
      <c r="IE2084" s="8"/>
      <c r="IF2084" s="8"/>
      <c r="IG2084" s="8"/>
      <c r="IH2084" s="8"/>
      <c r="II2084" s="8"/>
    </row>
    <row r="2085" spans="1:243" ht="15.6" x14ac:dyDescent="0.25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  <c r="FG2085" s="8"/>
      <c r="FH2085" s="8"/>
      <c r="FI2085" s="8"/>
      <c r="FJ2085" s="8"/>
      <c r="FK2085" s="8"/>
      <c r="FL2085" s="8"/>
      <c r="FM2085" s="8"/>
      <c r="FN2085" s="8"/>
      <c r="FO2085" s="8"/>
      <c r="FP2085" s="8"/>
      <c r="FQ2085" s="8"/>
      <c r="FR2085" s="8"/>
      <c r="FS2085" s="8"/>
      <c r="FT2085" s="8"/>
      <c r="FU2085" s="8"/>
      <c r="FV2085" s="8"/>
      <c r="FW2085" s="8"/>
      <c r="FX2085" s="8"/>
      <c r="FY2085" s="8"/>
      <c r="FZ2085" s="8"/>
      <c r="GA2085" s="8"/>
      <c r="GB2085" s="8"/>
      <c r="GC2085" s="8"/>
      <c r="GD2085" s="8"/>
      <c r="GE2085" s="8"/>
      <c r="GF2085" s="8"/>
      <c r="GG2085" s="8"/>
      <c r="GH2085" s="8"/>
      <c r="GI2085" s="8"/>
      <c r="GJ2085" s="8"/>
      <c r="GK2085" s="8"/>
      <c r="GL2085" s="8"/>
      <c r="GM2085" s="8"/>
      <c r="GN2085" s="8"/>
      <c r="GO2085" s="8"/>
      <c r="GP2085" s="8"/>
      <c r="GQ2085" s="8"/>
      <c r="GR2085" s="8"/>
      <c r="GS2085" s="8"/>
      <c r="GT2085" s="8"/>
      <c r="GU2085" s="8"/>
      <c r="GV2085" s="8"/>
      <c r="GW2085" s="8"/>
      <c r="GX2085" s="8"/>
      <c r="GY2085" s="8"/>
      <c r="GZ2085" s="8"/>
      <c r="HA2085" s="8"/>
      <c r="HB2085" s="8"/>
      <c r="HC2085" s="8"/>
      <c r="HD2085" s="8"/>
      <c r="HE2085" s="8"/>
      <c r="HF2085" s="8"/>
      <c r="HG2085" s="8"/>
      <c r="HH2085" s="8"/>
      <c r="HI2085" s="8"/>
      <c r="HJ2085" s="8"/>
      <c r="HK2085" s="8"/>
      <c r="HL2085" s="8"/>
      <c r="HM2085" s="8"/>
      <c r="HN2085" s="8"/>
      <c r="HO2085" s="8"/>
      <c r="HP2085" s="8"/>
      <c r="HQ2085" s="8"/>
      <c r="HR2085" s="8"/>
      <c r="HS2085" s="8"/>
      <c r="HT2085" s="8"/>
      <c r="HU2085" s="8"/>
      <c r="HV2085" s="8"/>
      <c r="HW2085" s="8"/>
      <c r="HX2085" s="8"/>
      <c r="HY2085" s="8"/>
      <c r="HZ2085" s="8"/>
      <c r="IA2085" s="8"/>
      <c r="IB2085" s="8"/>
      <c r="IC2085" s="8"/>
      <c r="ID2085" s="8"/>
      <c r="IE2085" s="8"/>
      <c r="IF2085" s="8"/>
      <c r="IG2085" s="8"/>
      <c r="IH2085" s="8"/>
      <c r="II2085" s="8"/>
    </row>
    <row r="2086" spans="1:243" ht="15.6" x14ac:dyDescent="0.25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  <c r="FG2086" s="8"/>
      <c r="FH2086" s="8"/>
      <c r="FI2086" s="8"/>
      <c r="FJ2086" s="8"/>
      <c r="FK2086" s="8"/>
      <c r="FL2086" s="8"/>
      <c r="FM2086" s="8"/>
      <c r="FN2086" s="8"/>
      <c r="FO2086" s="8"/>
      <c r="FP2086" s="8"/>
      <c r="FQ2086" s="8"/>
      <c r="FR2086" s="8"/>
      <c r="FS2086" s="8"/>
      <c r="FT2086" s="8"/>
      <c r="FU2086" s="8"/>
      <c r="FV2086" s="8"/>
      <c r="FW2086" s="8"/>
      <c r="FX2086" s="8"/>
      <c r="FY2086" s="8"/>
      <c r="FZ2086" s="8"/>
      <c r="GA2086" s="8"/>
      <c r="GB2086" s="8"/>
      <c r="GC2086" s="8"/>
      <c r="GD2086" s="8"/>
      <c r="GE2086" s="8"/>
      <c r="GF2086" s="8"/>
      <c r="GG2086" s="8"/>
      <c r="GH2086" s="8"/>
      <c r="GI2086" s="8"/>
      <c r="GJ2086" s="8"/>
      <c r="GK2086" s="8"/>
      <c r="GL2086" s="8"/>
      <c r="GM2086" s="8"/>
      <c r="GN2086" s="8"/>
      <c r="GO2086" s="8"/>
      <c r="GP2086" s="8"/>
      <c r="GQ2086" s="8"/>
      <c r="GR2086" s="8"/>
      <c r="GS2086" s="8"/>
      <c r="GT2086" s="8"/>
      <c r="GU2086" s="8"/>
      <c r="GV2086" s="8"/>
      <c r="GW2086" s="8"/>
      <c r="GX2086" s="8"/>
      <c r="GY2086" s="8"/>
      <c r="GZ2086" s="8"/>
      <c r="HA2086" s="8"/>
      <c r="HB2086" s="8"/>
      <c r="HC2086" s="8"/>
      <c r="HD2086" s="8"/>
      <c r="HE2086" s="8"/>
      <c r="HF2086" s="8"/>
      <c r="HG2086" s="8"/>
      <c r="HH2086" s="8"/>
      <c r="HI2086" s="8"/>
      <c r="HJ2086" s="8"/>
      <c r="HK2086" s="8"/>
      <c r="HL2086" s="8"/>
      <c r="HM2086" s="8"/>
      <c r="HN2086" s="8"/>
      <c r="HO2086" s="8"/>
      <c r="HP2086" s="8"/>
      <c r="HQ2086" s="8"/>
      <c r="HR2086" s="8"/>
      <c r="HS2086" s="8"/>
      <c r="HT2086" s="8"/>
      <c r="HU2086" s="8"/>
      <c r="HV2086" s="8"/>
      <c r="HW2086" s="8"/>
      <c r="HX2086" s="8"/>
      <c r="HY2086" s="8"/>
      <c r="HZ2086" s="8"/>
      <c r="IA2086" s="8"/>
      <c r="IB2086" s="8"/>
      <c r="IC2086" s="8"/>
      <c r="ID2086" s="8"/>
      <c r="IE2086" s="8"/>
      <c r="IF2086" s="8"/>
      <c r="IG2086" s="8"/>
      <c r="IH2086" s="8"/>
      <c r="II2086" s="8"/>
    </row>
    <row r="2087" spans="1:243" ht="15.6" x14ac:dyDescent="0.25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  <c r="FG2087" s="8"/>
      <c r="FH2087" s="8"/>
      <c r="FI2087" s="8"/>
      <c r="FJ2087" s="8"/>
      <c r="FK2087" s="8"/>
      <c r="FL2087" s="8"/>
      <c r="FM2087" s="8"/>
      <c r="FN2087" s="8"/>
      <c r="FO2087" s="8"/>
      <c r="FP2087" s="8"/>
      <c r="FQ2087" s="8"/>
      <c r="FR2087" s="8"/>
      <c r="FS2087" s="8"/>
      <c r="FT2087" s="8"/>
      <c r="FU2087" s="8"/>
      <c r="FV2087" s="8"/>
      <c r="FW2087" s="8"/>
      <c r="FX2087" s="8"/>
      <c r="FY2087" s="8"/>
      <c r="FZ2087" s="8"/>
      <c r="GA2087" s="8"/>
      <c r="GB2087" s="8"/>
      <c r="GC2087" s="8"/>
      <c r="GD2087" s="8"/>
      <c r="GE2087" s="8"/>
      <c r="GF2087" s="8"/>
      <c r="GG2087" s="8"/>
      <c r="GH2087" s="8"/>
      <c r="GI2087" s="8"/>
      <c r="GJ2087" s="8"/>
      <c r="GK2087" s="8"/>
      <c r="GL2087" s="8"/>
      <c r="GM2087" s="8"/>
      <c r="GN2087" s="8"/>
      <c r="GO2087" s="8"/>
      <c r="GP2087" s="8"/>
      <c r="GQ2087" s="8"/>
      <c r="GR2087" s="8"/>
      <c r="GS2087" s="8"/>
      <c r="GT2087" s="8"/>
      <c r="GU2087" s="8"/>
      <c r="GV2087" s="8"/>
      <c r="GW2087" s="8"/>
      <c r="GX2087" s="8"/>
      <c r="GY2087" s="8"/>
      <c r="GZ2087" s="8"/>
      <c r="HA2087" s="8"/>
      <c r="HB2087" s="8"/>
      <c r="HC2087" s="8"/>
      <c r="HD2087" s="8"/>
      <c r="HE2087" s="8"/>
      <c r="HF2087" s="8"/>
      <c r="HG2087" s="8"/>
      <c r="HH2087" s="8"/>
      <c r="HI2087" s="8"/>
      <c r="HJ2087" s="8"/>
      <c r="HK2087" s="8"/>
      <c r="HL2087" s="8"/>
      <c r="HM2087" s="8"/>
      <c r="HN2087" s="8"/>
      <c r="HO2087" s="8"/>
      <c r="HP2087" s="8"/>
      <c r="HQ2087" s="8"/>
      <c r="HR2087" s="8"/>
      <c r="HS2087" s="8"/>
      <c r="HT2087" s="8"/>
      <c r="HU2087" s="8"/>
      <c r="HV2087" s="8"/>
      <c r="HW2087" s="8"/>
      <c r="HX2087" s="8"/>
      <c r="HY2087" s="8"/>
      <c r="HZ2087" s="8"/>
      <c r="IA2087" s="8"/>
      <c r="IB2087" s="8"/>
      <c r="IC2087" s="8"/>
      <c r="ID2087" s="8"/>
      <c r="IE2087" s="8"/>
      <c r="IF2087" s="8"/>
      <c r="IG2087" s="8"/>
      <c r="IH2087" s="8"/>
      <c r="II2087" s="8"/>
    </row>
    <row r="2088" spans="1:243" ht="15.6" x14ac:dyDescent="0.25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  <c r="FG2088" s="8"/>
      <c r="FH2088" s="8"/>
      <c r="FI2088" s="8"/>
      <c r="FJ2088" s="8"/>
      <c r="FK2088" s="8"/>
      <c r="FL2088" s="8"/>
      <c r="FM2088" s="8"/>
      <c r="FN2088" s="8"/>
      <c r="FO2088" s="8"/>
      <c r="FP2088" s="8"/>
      <c r="FQ2088" s="8"/>
      <c r="FR2088" s="8"/>
      <c r="FS2088" s="8"/>
      <c r="FT2088" s="8"/>
      <c r="FU2088" s="8"/>
      <c r="FV2088" s="8"/>
      <c r="FW2088" s="8"/>
      <c r="FX2088" s="8"/>
      <c r="FY2088" s="8"/>
      <c r="FZ2088" s="8"/>
      <c r="GA2088" s="8"/>
      <c r="GB2088" s="8"/>
      <c r="GC2088" s="8"/>
      <c r="GD2088" s="8"/>
      <c r="GE2088" s="8"/>
      <c r="GF2088" s="8"/>
      <c r="GG2088" s="8"/>
      <c r="GH2088" s="8"/>
      <c r="GI2088" s="8"/>
      <c r="GJ2088" s="8"/>
      <c r="GK2088" s="8"/>
      <c r="GL2088" s="8"/>
      <c r="GM2088" s="8"/>
      <c r="GN2088" s="8"/>
      <c r="GO2088" s="8"/>
      <c r="GP2088" s="8"/>
      <c r="GQ2088" s="8"/>
      <c r="GR2088" s="8"/>
      <c r="GS2088" s="8"/>
      <c r="GT2088" s="8"/>
      <c r="GU2088" s="8"/>
      <c r="GV2088" s="8"/>
      <c r="GW2088" s="8"/>
      <c r="GX2088" s="8"/>
      <c r="GY2088" s="8"/>
      <c r="GZ2088" s="8"/>
      <c r="HA2088" s="8"/>
      <c r="HB2088" s="8"/>
      <c r="HC2088" s="8"/>
      <c r="HD2088" s="8"/>
      <c r="HE2088" s="8"/>
      <c r="HF2088" s="8"/>
      <c r="HG2088" s="8"/>
      <c r="HH2088" s="8"/>
      <c r="HI2088" s="8"/>
      <c r="HJ2088" s="8"/>
      <c r="HK2088" s="8"/>
      <c r="HL2088" s="8"/>
      <c r="HM2088" s="8"/>
      <c r="HN2088" s="8"/>
      <c r="HO2088" s="8"/>
      <c r="HP2088" s="8"/>
      <c r="HQ2088" s="8"/>
      <c r="HR2088" s="8"/>
      <c r="HS2088" s="8"/>
      <c r="HT2088" s="8"/>
      <c r="HU2088" s="8"/>
      <c r="HV2088" s="8"/>
      <c r="HW2088" s="8"/>
      <c r="HX2088" s="8"/>
      <c r="HY2088" s="8"/>
      <c r="HZ2088" s="8"/>
      <c r="IA2088" s="8"/>
      <c r="IB2088" s="8"/>
      <c r="IC2088" s="8"/>
      <c r="ID2088" s="8"/>
      <c r="IE2088" s="8"/>
      <c r="IF2088" s="8"/>
      <c r="IG2088" s="8"/>
      <c r="IH2088" s="8"/>
      <c r="II2088" s="8"/>
    </row>
    <row r="2089" spans="1:243" ht="15.6" x14ac:dyDescent="0.25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  <c r="FG2089" s="8"/>
      <c r="FH2089" s="8"/>
      <c r="FI2089" s="8"/>
      <c r="FJ2089" s="8"/>
      <c r="FK2089" s="8"/>
      <c r="FL2089" s="8"/>
      <c r="FM2089" s="8"/>
      <c r="FN2089" s="8"/>
      <c r="FO2089" s="8"/>
      <c r="FP2089" s="8"/>
      <c r="FQ2089" s="8"/>
      <c r="FR2089" s="8"/>
      <c r="FS2089" s="8"/>
      <c r="FT2089" s="8"/>
      <c r="FU2089" s="8"/>
      <c r="FV2089" s="8"/>
      <c r="FW2089" s="8"/>
      <c r="FX2089" s="8"/>
      <c r="FY2089" s="8"/>
      <c r="FZ2089" s="8"/>
      <c r="GA2089" s="8"/>
      <c r="GB2089" s="8"/>
      <c r="GC2089" s="8"/>
      <c r="GD2089" s="8"/>
      <c r="GE2089" s="8"/>
      <c r="GF2089" s="8"/>
      <c r="GG2089" s="8"/>
      <c r="GH2089" s="8"/>
      <c r="GI2089" s="8"/>
      <c r="GJ2089" s="8"/>
      <c r="GK2089" s="8"/>
      <c r="GL2089" s="8"/>
      <c r="GM2089" s="8"/>
      <c r="GN2089" s="8"/>
      <c r="GO2089" s="8"/>
      <c r="GP2089" s="8"/>
      <c r="GQ2089" s="8"/>
      <c r="GR2089" s="8"/>
      <c r="GS2089" s="8"/>
      <c r="GT2089" s="8"/>
      <c r="GU2089" s="8"/>
      <c r="GV2089" s="8"/>
      <c r="GW2089" s="8"/>
      <c r="GX2089" s="8"/>
      <c r="GY2089" s="8"/>
      <c r="GZ2089" s="8"/>
      <c r="HA2089" s="8"/>
      <c r="HB2089" s="8"/>
      <c r="HC2089" s="8"/>
      <c r="HD2089" s="8"/>
      <c r="HE2089" s="8"/>
      <c r="HF2089" s="8"/>
      <c r="HG2089" s="8"/>
      <c r="HH2089" s="8"/>
      <c r="HI2089" s="8"/>
      <c r="HJ2089" s="8"/>
      <c r="HK2089" s="8"/>
      <c r="HL2089" s="8"/>
      <c r="HM2089" s="8"/>
      <c r="HN2089" s="8"/>
      <c r="HO2089" s="8"/>
      <c r="HP2089" s="8"/>
      <c r="HQ2089" s="8"/>
      <c r="HR2089" s="8"/>
      <c r="HS2089" s="8"/>
      <c r="HT2089" s="8"/>
      <c r="HU2089" s="8"/>
      <c r="HV2089" s="8"/>
      <c r="HW2089" s="8"/>
      <c r="HX2089" s="8"/>
      <c r="HY2089" s="8"/>
      <c r="HZ2089" s="8"/>
      <c r="IA2089" s="8"/>
      <c r="IB2089" s="8"/>
      <c r="IC2089" s="8"/>
      <c r="ID2089" s="8"/>
      <c r="IE2089" s="8"/>
      <c r="IF2089" s="8"/>
      <c r="IG2089" s="8"/>
      <c r="IH2089" s="8"/>
      <c r="II2089" s="8"/>
    </row>
    <row r="2090" spans="1:243" ht="15.6" x14ac:dyDescent="0.25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  <c r="FG2090" s="8"/>
      <c r="FH2090" s="8"/>
      <c r="FI2090" s="8"/>
      <c r="FJ2090" s="8"/>
      <c r="FK2090" s="8"/>
      <c r="FL2090" s="8"/>
      <c r="FM2090" s="8"/>
      <c r="FN2090" s="8"/>
      <c r="FO2090" s="8"/>
      <c r="FP2090" s="8"/>
      <c r="FQ2090" s="8"/>
      <c r="FR2090" s="8"/>
      <c r="FS2090" s="8"/>
      <c r="FT2090" s="8"/>
      <c r="FU2090" s="8"/>
      <c r="FV2090" s="8"/>
      <c r="FW2090" s="8"/>
      <c r="FX2090" s="8"/>
      <c r="FY2090" s="8"/>
      <c r="FZ2090" s="8"/>
      <c r="GA2090" s="8"/>
      <c r="GB2090" s="8"/>
      <c r="GC2090" s="8"/>
      <c r="GD2090" s="8"/>
      <c r="GE2090" s="8"/>
      <c r="GF2090" s="8"/>
      <c r="GG2090" s="8"/>
      <c r="GH2090" s="8"/>
      <c r="GI2090" s="8"/>
      <c r="GJ2090" s="8"/>
      <c r="GK2090" s="8"/>
      <c r="GL2090" s="8"/>
      <c r="GM2090" s="8"/>
      <c r="GN2090" s="8"/>
      <c r="GO2090" s="8"/>
      <c r="GP2090" s="8"/>
      <c r="GQ2090" s="8"/>
      <c r="GR2090" s="8"/>
      <c r="GS2090" s="8"/>
      <c r="GT2090" s="8"/>
      <c r="GU2090" s="8"/>
      <c r="GV2090" s="8"/>
      <c r="GW2090" s="8"/>
      <c r="GX2090" s="8"/>
      <c r="GY2090" s="8"/>
      <c r="GZ2090" s="8"/>
      <c r="HA2090" s="8"/>
      <c r="HB2090" s="8"/>
      <c r="HC2090" s="8"/>
      <c r="HD2090" s="8"/>
      <c r="HE2090" s="8"/>
      <c r="HF2090" s="8"/>
      <c r="HG2090" s="8"/>
      <c r="HH2090" s="8"/>
      <c r="HI2090" s="8"/>
      <c r="HJ2090" s="8"/>
      <c r="HK2090" s="8"/>
      <c r="HL2090" s="8"/>
      <c r="HM2090" s="8"/>
      <c r="HN2090" s="8"/>
      <c r="HO2090" s="8"/>
      <c r="HP2090" s="8"/>
      <c r="HQ2090" s="8"/>
      <c r="HR2090" s="8"/>
      <c r="HS2090" s="8"/>
      <c r="HT2090" s="8"/>
      <c r="HU2090" s="8"/>
      <c r="HV2090" s="8"/>
      <c r="HW2090" s="8"/>
      <c r="HX2090" s="8"/>
      <c r="HY2090" s="8"/>
      <c r="HZ2090" s="8"/>
      <c r="IA2090" s="8"/>
      <c r="IB2090" s="8"/>
      <c r="IC2090" s="8"/>
      <c r="ID2090" s="8"/>
      <c r="IE2090" s="8"/>
      <c r="IF2090" s="8"/>
      <c r="IG2090" s="8"/>
      <c r="IH2090" s="8"/>
      <c r="II2090" s="8"/>
    </row>
    <row r="2091" spans="1:243" ht="15.6" x14ac:dyDescent="0.25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  <c r="FG2091" s="8"/>
      <c r="FH2091" s="8"/>
      <c r="FI2091" s="8"/>
      <c r="FJ2091" s="8"/>
      <c r="FK2091" s="8"/>
      <c r="FL2091" s="8"/>
      <c r="FM2091" s="8"/>
      <c r="FN2091" s="8"/>
      <c r="FO2091" s="8"/>
      <c r="FP2091" s="8"/>
      <c r="FQ2091" s="8"/>
      <c r="FR2091" s="8"/>
      <c r="FS2091" s="8"/>
      <c r="FT2091" s="8"/>
      <c r="FU2091" s="8"/>
      <c r="FV2091" s="8"/>
      <c r="FW2091" s="8"/>
      <c r="FX2091" s="8"/>
      <c r="FY2091" s="8"/>
      <c r="FZ2091" s="8"/>
      <c r="GA2091" s="8"/>
      <c r="GB2091" s="8"/>
      <c r="GC2091" s="8"/>
      <c r="GD2091" s="8"/>
      <c r="GE2091" s="8"/>
      <c r="GF2091" s="8"/>
      <c r="GG2091" s="8"/>
      <c r="GH2091" s="8"/>
      <c r="GI2091" s="8"/>
      <c r="GJ2091" s="8"/>
      <c r="GK2091" s="8"/>
      <c r="GL2091" s="8"/>
      <c r="GM2091" s="8"/>
      <c r="GN2091" s="8"/>
      <c r="GO2091" s="8"/>
      <c r="GP2091" s="8"/>
      <c r="GQ2091" s="8"/>
      <c r="GR2091" s="8"/>
      <c r="GS2091" s="8"/>
      <c r="GT2091" s="8"/>
      <c r="GU2091" s="8"/>
      <c r="GV2091" s="8"/>
      <c r="GW2091" s="8"/>
      <c r="GX2091" s="8"/>
      <c r="GY2091" s="8"/>
      <c r="GZ2091" s="8"/>
      <c r="HA2091" s="8"/>
      <c r="HB2091" s="8"/>
      <c r="HC2091" s="8"/>
      <c r="HD2091" s="8"/>
      <c r="HE2091" s="8"/>
      <c r="HF2091" s="8"/>
      <c r="HG2091" s="8"/>
      <c r="HH2091" s="8"/>
      <c r="HI2091" s="8"/>
      <c r="HJ2091" s="8"/>
      <c r="HK2091" s="8"/>
      <c r="HL2091" s="8"/>
      <c r="HM2091" s="8"/>
      <c r="HN2091" s="8"/>
      <c r="HO2091" s="8"/>
      <c r="HP2091" s="8"/>
      <c r="HQ2091" s="8"/>
      <c r="HR2091" s="8"/>
      <c r="HS2091" s="8"/>
      <c r="HT2091" s="8"/>
      <c r="HU2091" s="8"/>
      <c r="HV2091" s="8"/>
      <c r="HW2091" s="8"/>
      <c r="HX2091" s="8"/>
      <c r="HY2091" s="8"/>
      <c r="HZ2091" s="8"/>
      <c r="IA2091" s="8"/>
      <c r="IB2091" s="8"/>
      <c r="IC2091" s="8"/>
      <c r="ID2091" s="8"/>
      <c r="IE2091" s="8"/>
      <c r="IF2091" s="8"/>
      <c r="IG2091" s="8"/>
      <c r="IH2091" s="8"/>
      <c r="II2091" s="8"/>
    </row>
    <row r="2092" spans="1:243" ht="15.6" x14ac:dyDescent="0.25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  <c r="FG2092" s="8"/>
      <c r="FH2092" s="8"/>
      <c r="FI2092" s="8"/>
      <c r="FJ2092" s="8"/>
      <c r="FK2092" s="8"/>
      <c r="FL2092" s="8"/>
      <c r="FM2092" s="8"/>
      <c r="FN2092" s="8"/>
      <c r="FO2092" s="8"/>
      <c r="FP2092" s="8"/>
      <c r="FQ2092" s="8"/>
      <c r="FR2092" s="8"/>
      <c r="FS2092" s="8"/>
      <c r="FT2092" s="8"/>
      <c r="FU2092" s="8"/>
      <c r="FV2092" s="8"/>
      <c r="FW2092" s="8"/>
      <c r="FX2092" s="8"/>
      <c r="FY2092" s="8"/>
      <c r="FZ2092" s="8"/>
      <c r="GA2092" s="8"/>
      <c r="GB2092" s="8"/>
      <c r="GC2092" s="8"/>
      <c r="GD2092" s="8"/>
      <c r="GE2092" s="8"/>
      <c r="GF2092" s="8"/>
      <c r="GG2092" s="8"/>
      <c r="GH2092" s="8"/>
      <c r="GI2092" s="8"/>
      <c r="GJ2092" s="8"/>
      <c r="GK2092" s="8"/>
      <c r="GL2092" s="8"/>
      <c r="GM2092" s="8"/>
      <c r="GN2092" s="8"/>
      <c r="GO2092" s="8"/>
      <c r="GP2092" s="8"/>
      <c r="GQ2092" s="8"/>
      <c r="GR2092" s="8"/>
      <c r="GS2092" s="8"/>
      <c r="GT2092" s="8"/>
      <c r="GU2092" s="8"/>
      <c r="GV2092" s="8"/>
      <c r="GW2092" s="8"/>
      <c r="GX2092" s="8"/>
      <c r="GY2092" s="8"/>
      <c r="GZ2092" s="8"/>
      <c r="HA2092" s="8"/>
      <c r="HB2092" s="8"/>
      <c r="HC2092" s="8"/>
      <c r="HD2092" s="8"/>
      <c r="HE2092" s="8"/>
      <c r="HF2092" s="8"/>
      <c r="HG2092" s="8"/>
      <c r="HH2092" s="8"/>
      <c r="HI2092" s="8"/>
      <c r="HJ2092" s="8"/>
      <c r="HK2092" s="8"/>
      <c r="HL2092" s="8"/>
      <c r="HM2092" s="8"/>
      <c r="HN2092" s="8"/>
      <c r="HO2092" s="8"/>
      <c r="HP2092" s="8"/>
      <c r="HQ2092" s="8"/>
      <c r="HR2092" s="8"/>
      <c r="HS2092" s="8"/>
      <c r="HT2092" s="8"/>
      <c r="HU2092" s="8"/>
      <c r="HV2092" s="8"/>
      <c r="HW2092" s="8"/>
      <c r="HX2092" s="8"/>
      <c r="HY2092" s="8"/>
      <c r="HZ2092" s="8"/>
      <c r="IA2092" s="8"/>
      <c r="IB2092" s="8"/>
      <c r="IC2092" s="8"/>
      <c r="ID2092" s="8"/>
      <c r="IE2092" s="8"/>
      <c r="IF2092" s="8"/>
      <c r="IG2092" s="8"/>
      <c r="IH2092" s="8"/>
      <c r="II2092" s="8"/>
    </row>
    <row r="2093" spans="1:243" ht="15.6" x14ac:dyDescent="0.25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  <c r="FG2093" s="8"/>
      <c r="FH2093" s="8"/>
      <c r="FI2093" s="8"/>
      <c r="FJ2093" s="8"/>
      <c r="FK2093" s="8"/>
      <c r="FL2093" s="8"/>
      <c r="FM2093" s="8"/>
      <c r="FN2093" s="8"/>
      <c r="FO2093" s="8"/>
      <c r="FP2093" s="8"/>
      <c r="FQ2093" s="8"/>
      <c r="FR2093" s="8"/>
      <c r="FS2093" s="8"/>
      <c r="FT2093" s="8"/>
      <c r="FU2093" s="8"/>
      <c r="FV2093" s="8"/>
      <c r="FW2093" s="8"/>
      <c r="FX2093" s="8"/>
      <c r="FY2093" s="8"/>
      <c r="FZ2093" s="8"/>
      <c r="GA2093" s="8"/>
      <c r="GB2093" s="8"/>
      <c r="GC2093" s="8"/>
      <c r="GD2093" s="8"/>
      <c r="GE2093" s="8"/>
      <c r="GF2093" s="8"/>
      <c r="GG2093" s="8"/>
      <c r="GH2093" s="8"/>
      <c r="GI2093" s="8"/>
      <c r="GJ2093" s="8"/>
      <c r="GK2093" s="8"/>
      <c r="GL2093" s="8"/>
      <c r="GM2093" s="8"/>
      <c r="GN2093" s="8"/>
      <c r="GO2093" s="8"/>
      <c r="GP2093" s="8"/>
      <c r="GQ2093" s="8"/>
      <c r="GR2093" s="8"/>
      <c r="GS2093" s="8"/>
      <c r="GT2093" s="8"/>
      <c r="GU2093" s="8"/>
      <c r="GV2093" s="8"/>
      <c r="GW2093" s="8"/>
      <c r="GX2093" s="8"/>
      <c r="GY2093" s="8"/>
      <c r="GZ2093" s="8"/>
      <c r="HA2093" s="8"/>
      <c r="HB2093" s="8"/>
      <c r="HC2093" s="8"/>
      <c r="HD2093" s="8"/>
      <c r="HE2093" s="8"/>
      <c r="HF2093" s="8"/>
      <c r="HG2093" s="8"/>
      <c r="HH2093" s="8"/>
      <c r="HI2093" s="8"/>
      <c r="HJ2093" s="8"/>
      <c r="HK2093" s="8"/>
      <c r="HL2093" s="8"/>
      <c r="HM2093" s="8"/>
      <c r="HN2093" s="8"/>
      <c r="HO2093" s="8"/>
      <c r="HP2093" s="8"/>
      <c r="HQ2093" s="8"/>
      <c r="HR2093" s="8"/>
      <c r="HS2093" s="8"/>
      <c r="HT2093" s="8"/>
      <c r="HU2093" s="8"/>
      <c r="HV2093" s="8"/>
      <c r="HW2093" s="8"/>
      <c r="HX2093" s="8"/>
      <c r="HY2093" s="8"/>
      <c r="HZ2093" s="8"/>
      <c r="IA2093" s="8"/>
      <c r="IB2093" s="8"/>
      <c r="IC2093" s="8"/>
      <c r="ID2093" s="8"/>
      <c r="IE2093" s="8"/>
      <c r="IF2093" s="8"/>
      <c r="IG2093" s="8"/>
      <c r="IH2093" s="8"/>
      <c r="II2093" s="8"/>
    </row>
    <row r="2094" spans="1:243" ht="15.6" x14ac:dyDescent="0.25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  <c r="FG2094" s="8"/>
      <c r="FH2094" s="8"/>
      <c r="FI2094" s="8"/>
      <c r="FJ2094" s="8"/>
      <c r="FK2094" s="8"/>
      <c r="FL2094" s="8"/>
      <c r="FM2094" s="8"/>
      <c r="FN2094" s="8"/>
      <c r="FO2094" s="8"/>
      <c r="FP2094" s="8"/>
      <c r="FQ2094" s="8"/>
      <c r="FR2094" s="8"/>
      <c r="FS2094" s="8"/>
      <c r="FT2094" s="8"/>
      <c r="FU2094" s="8"/>
      <c r="FV2094" s="8"/>
      <c r="FW2094" s="8"/>
      <c r="FX2094" s="8"/>
      <c r="FY2094" s="8"/>
      <c r="FZ2094" s="8"/>
      <c r="GA2094" s="8"/>
      <c r="GB2094" s="8"/>
      <c r="GC2094" s="8"/>
      <c r="GD2094" s="8"/>
      <c r="GE2094" s="8"/>
      <c r="GF2094" s="8"/>
      <c r="GG2094" s="8"/>
      <c r="GH2094" s="8"/>
      <c r="GI2094" s="8"/>
      <c r="GJ2094" s="8"/>
      <c r="GK2094" s="8"/>
      <c r="GL2094" s="8"/>
      <c r="GM2094" s="8"/>
      <c r="GN2094" s="8"/>
      <c r="GO2094" s="8"/>
      <c r="GP2094" s="8"/>
      <c r="GQ2094" s="8"/>
      <c r="GR2094" s="8"/>
      <c r="GS2094" s="8"/>
      <c r="GT2094" s="8"/>
      <c r="GU2094" s="8"/>
      <c r="GV2094" s="8"/>
      <c r="GW2094" s="8"/>
      <c r="GX2094" s="8"/>
      <c r="GY2094" s="8"/>
      <c r="GZ2094" s="8"/>
      <c r="HA2094" s="8"/>
      <c r="HB2094" s="8"/>
      <c r="HC2094" s="8"/>
      <c r="HD2094" s="8"/>
      <c r="HE2094" s="8"/>
      <c r="HF2094" s="8"/>
      <c r="HG2094" s="8"/>
      <c r="HH2094" s="8"/>
      <c r="HI2094" s="8"/>
      <c r="HJ2094" s="8"/>
      <c r="HK2094" s="8"/>
      <c r="HL2094" s="8"/>
      <c r="HM2094" s="8"/>
      <c r="HN2094" s="8"/>
      <c r="HO2094" s="8"/>
      <c r="HP2094" s="8"/>
      <c r="HQ2094" s="8"/>
      <c r="HR2094" s="8"/>
      <c r="HS2094" s="8"/>
      <c r="HT2094" s="8"/>
      <c r="HU2094" s="8"/>
      <c r="HV2094" s="8"/>
      <c r="HW2094" s="8"/>
      <c r="HX2094" s="8"/>
      <c r="HY2094" s="8"/>
      <c r="HZ2094" s="8"/>
      <c r="IA2094" s="8"/>
      <c r="IB2094" s="8"/>
      <c r="IC2094" s="8"/>
      <c r="ID2094" s="8"/>
      <c r="IE2094" s="8"/>
      <c r="IF2094" s="8"/>
      <c r="IG2094" s="8"/>
      <c r="IH2094" s="8"/>
      <c r="II2094" s="8"/>
    </row>
    <row r="2095" spans="1:243" ht="15.6" x14ac:dyDescent="0.25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  <c r="FG2095" s="8"/>
      <c r="FH2095" s="8"/>
      <c r="FI2095" s="8"/>
      <c r="FJ2095" s="8"/>
      <c r="FK2095" s="8"/>
      <c r="FL2095" s="8"/>
      <c r="FM2095" s="8"/>
      <c r="FN2095" s="8"/>
      <c r="FO2095" s="8"/>
      <c r="FP2095" s="8"/>
      <c r="FQ2095" s="8"/>
      <c r="FR2095" s="8"/>
      <c r="FS2095" s="8"/>
      <c r="FT2095" s="8"/>
      <c r="FU2095" s="8"/>
      <c r="FV2095" s="8"/>
      <c r="FW2095" s="8"/>
      <c r="FX2095" s="8"/>
      <c r="FY2095" s="8"/>
      <c r="FZ2095" s="8"/>
      <c r="GA2095" s="8"/>
      <c r="GB2095" s="8"/>
      <c r="GC2095" s="8"/>
      <c r="GD2095" s="8"/>
      <c r="GE2095" s="8"/>
      <c r="GF2095" s="8"/>
      <c r="GG2095" s="8"/>
      <c r="GH2095" s="8"/>
      <c r="GI2095" s="8"/>
      <c r="GJ2095" s="8"/>
      <c r="GK2095" s="8"/>
      <c r="GL2095" s="8"/>
      <c r="GM2095" s="8"/>
      <c r="GN2095" s="8"/>
      <c r="GO2095" s="8"/>
      <c r="GP2095" s="8"/>
      <c r="GQ2095" s="8"/>
      <c r="GR2095" s="8"/>
      <c r="GS2095" s="8"/>
      <c r="GT2095" s="8"/>
      <c r="GU2095" s="8"/>
      <c r="GV2095" s="8"/>
      <c r="GW2095" s="8"/>
      <c r="GX2095" s="8"/>
      <c r="GY2095" s="8"/>
      <c r="GZ2095" s="8"/>
      <c r="HA2095" s="8"/>
      <c r="HB2095" s="8"/>
      <c r="HC2095" s="8"/>
      <c r="HD2095" s="8"/>
      <c r="HE2095" s="8"/>
      <c r="HF2095" s="8"/>
      <c r="HG2095" s="8"/>
      <c r="HH2095" s="8"/>
      <c r="HI2095" s="8"/>
      <c r="HJ2095" s="8"/>
      <c r="HK2095" s="8"/>
      <c r="HL2095" s="8"/>
      <c r="HM2095" s="8"/>
      <c r="HN2095" s="8"/>
      <c r="HO2095" s="8"/>
      <c r="HP2095" s="8"/>
      <c r="HQ2095" s="8"/>
      <c r="HR2095" s="8"/>
      <c r="HS2095" s="8"/>
      <c r="HT2095" s="8"/>
      <c r="HU2095" s="8"/>
      <c r="HV2095" s="8"/>
      <c r="HW2095" s="8"/>
      <c r="HX2095" s="8"/>
      <c r="HY2095" s="8"/>
      <c r="HZ2095" s="8"/>
      <c r="IA2095" s="8"/>
      <c r="IB2095" s="8"/>
      <c r="IC2095" s="8"/>
      <c r="ID2095" s="8"/>
      <c r="IE2095" s="8"/>
      <c r="IF2095" s="8"/>
      <c r="IG2095" s="8"/>
      <c r="IH2095" s="8"/>
      <c r="II2095" s="8"/>
    </row>
    <row r="2096" spans="1:243" ht="15.6" x14ac:dyDescent="0.25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  <c r="FG2096" s="8"/>
      <c r="FH2096" s="8"/>
      <c r="FI2096" s="8"/>
      <c r="FJ2096" s="8"/>
      <c r="FK2096" s="8"/>
      <c r="FL2096" s="8"/>
      <c r="FM2096" s="8"/>
      <c r="FN2096" s="8"/>
      <c r="FO2096" s="8"/>
      <c r="FP2096" s="8"/>
      <c r="FQ2096" s="8"/>
      <c r="FR2096" s="8"/>
      <c r="FS2096" s="8"/>
      <c r="FT2096" s="8"/>
      <c r="FU2096" s="8"/>
      <c r="FV2096" s="8"/>
      <c r="FW2096" s="8"/>
      <c r="FX2096" s="8"/>
      <c r="FY2096" s="8"/>
      <c r="FZ2096" s="8"/>
      <c r="GA2096" s="8"/>
      <c r="GB2096" s="8"/>
      <c r="GC2096" s="8"/>
      <c r="GD2096" s="8"/>
      <c r="GE2096" s="8"/>
      <c r="GF2096" s="8"/>
      <c r="GG2096" s="8"/>
      <c r="GH2096" s="8"/>
      <c r="GI2096" s="8"/>
      <c r="GJ2096" s="8"/>
      <c r="GK2096" s="8"/>
      <c r="GL2096" s="8"/>
      <c r="GM2096" s="8"/>
      <c r="GN2096" s="8"/>
      <c r="GO2096" s="8"/>
      <c r="GP2096" s="8"/>
      <c r="GQ2096" s="8"/>
      <c r="GR2096" s="8"/>
      <c r="GS2096" s="8"/>
      <c r="GT2096" s="8"/>
      <c r="GU2096" s="8"/>
      <c r="GV2096" s="8"/>
      <c r="GW2096" s="8"/>
      <c r="GX2096" s="8"/>
      <c r="GY2096" s="8"/>
      <c r="GZ2096" s="8"/>
      <c r="HA2096" s="8"/>
      <c r="HB2096" s="8"/>
      <c r="HC2096" s="8"/>
      <c r="HD2096" s="8"/>
      <c r="HE2096" s="8"/>
      <c r="HF2096" s="8"/>
      <c r="HG2096" s="8"/>
      <c r="HH2096" s="8"/>
      <c r="HI2096" s="8"/>
      <c r="HJ2096" s="8"/>
      <c r="HK2096" s="8"/>
      <c r="HL2096" s="8"/>
      <c r="HM2096" s="8"/>
      <c r="HN2096" s="8"/>
      <c r="HO2096" s="8"/>
      <c r="HP2096" s="8"/>
      <c r="HQ2096" s="8"/>
      <c r="HR2096" s="8"/>
      <c r="HS2096" s="8"/>
      <c r="HT2096" s="8"/>
      <c r="HU2096" s="8"/>
      <c r="HV2096" s="8"/>
      <c r="HW2096" s="8"/>
      <c r="HX2096" s="8"/>
      <c r="HY2096" s="8"/>
      <c r="HZ2096" s="8"/>
      <c r="IA2096" s="8"/>
      <c r="IB2096" s="8"/>
      <c r="IC2096" s="8"/>
      <c r="ID2096" s="8"/>
      <c r="IE2096" s="8"/>
      <c r="IF2096" s="8"/>
      <c r="IG2096" s="8"/>
      <c r="IH2096" s="8"/>
      <c r="II2096" s="8"/>
    </row>
    <row r="2097" spans="1:243" ht="15.6" x14ac:dyDescent="0.25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  <c r="FG2097" s="8"/>
      <c r="FH2097" s="8"/>
      <c r="FI2097" s="8"/>
      <c r="FJ2097" s="8"/>
      <c r="FK2097" s="8"/>
      <c r="FL2097" s="8"/>
      <c r="FM2097" s="8"/>
      <c r="FN2097" s="8"/>
      <c r="FO2097" s="8"/>
      <c r="FP2097" s="8"/>
      <c r="FQ2097" s="8"/>
      <c r="FR2097" s="8"/>
      <c r="FS2097" s="8"/>
      <c r="FT2097" s="8"/>
      <c r="FU2097" s="8"/>
      <c r="FV2097" s="8"/>
      <c r="FW2097" s="8"/>
      <c r="FX2097" s="8"/>
      <c r="FY2097" s="8"/>
      <c r="FZ2097" s="8"/>
      <c r="GA2097" s="8"/>
      <c r="GB2097" s="8"/>
      <c r="GC2097" s="8"/>
      <c r="GD2097" s="8"/>
      <c r="GE2097" s="8"/>
      <c r="GF2097" s="8"/>
      <c r="GG2097" s="8"/>
      <c r="GH2097" s="8"/>
      <c r="GI2097" s="8"/>
      <c r="GJ2097" s="8"/>
      <c r="GK2097" s="8"/>
      <c r="GL2097" s="8"/>
      <c r="GM2097" s="8"/>
      <c r="GN2097" s="8"/>
      <c r="GO2097" s="8"/>
      <c r="GP2097" s="8"/>
      <c r="GQ2097" s="8"/>
      <c r="GR2097" s="8"/>
      <c r="GS2097" s="8"/>
      <c r="GT2097" s="8"/>
      <c r="GU2097" s="8"/>
      <c r="GV2097" s="8"/>
      <c r="GW2097" s="8"/>
      <c r="GX2097" s="8"/>
      <c r="GY2097" s="8"/>
      <c r="GZ2097" s="8"/>
      <c r="HA2097" s="8"/>
      <c r="HB2097" s="8"/>
      <c r="HC2097" s="8"/>
      <c r="HD2097" s="8"/>
      <c r="HE2097" s="8"/>
      <c r="HF2097" s="8"/>
      <c r="HG2097" s="8"/>
      <c r="HH2097" s="8"/>
      <c r="HI2097" s="8"/>
      <c r="HJ2097" s="8"/>
      <c r="HK2097" s="8"/>
      <c r="HL2097" s="8"/>
      <c r="HM2097" s="8"/>
      <c r="HN2097" s="8"/>
      <c r="HO2097" s="8"/>
      <c r="HP2097" s="8"/>
      <c r="HQ2097" s="8"/>
      <c r="HR2097" s="8"/>
      <c r="HS2097" s="8"/>
      <c r="HT2097" s="8"/>
      <c r="HU2097" s="8"/>
      <c r="HV2097" s="8"/>
      <c r="HW2097" s="8"/>
      <c r="HX2097" s="8"/>
      <c r="HY2097" s="8"/>
      <c r="HZ2097" s="8"/>
      <c r="IA2097" s="8"/>
      <c r="IB2097" s="8"/>
      <c r="IC2097" s="8"/>
      <c r="ID2097" s="8"/>
      <c r="IE2097" s="8"/>
      <c r="IF2097" s="8"/>
      <c r="IG2097" s="8"/>
      <c r="IH2097" s="8"/>
      <c r="II2097" s="8"/>
    </row>
    <row r="2098" spans="1:243" ht="15.6" x14ac:dyDescent="0.25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  <c r="FG2098" s="8"/>
      <c r="FH2098" s="8"/>
      <c r="FI2098" s="8"/>
      <c r="FJ2098" s="8"/>
      <c r="FK2098" s="8"/>
      <c r="FL2098" s="8"/>
      <c r="FM2098" s="8"/>
      <c r="FN2098" s="8"/>
      <c r="FO2098" s="8"/>
      <c r="FP2098" s="8"/>
      <c r="FQ2098" s="8"/>
      <c r="FR2098" s="8"/>
      <c r="FS2098" s="8"/>
      <c r="FT2098" s="8"/>
      <c r="FU2098" s="8"/>
      <c r="FV2098" s="8"/>
      <c r="FW2098" s="8"/>
      <c r="FX2098" s="8"/>
      <c r="FY2098" s="8"/>
      <c r="FZ2098" s="8"/>
      <c r="GA2098" s="8"/>
      <c r="GB2098" s="8"/>
      <c r="GC2098" s="8"/>
      <c r="GD2098" s="8"/>
      <c r="GE2098" s="8"/>
      <c r="GF2098" s="8"/>
      <c r="GG2098" s="8"/>
      <c r="GH2098" s="8"/>
      <c r="GI2098" s="8"/>
      <c r="GJ2098" s="8"/>
      <c r="GK2098" s="8"/>
      <c r="GL2098" s="8"/>
      <c r="GM2098" s="8"/>
      <c r="GN2098" s="8"/>
      <c r="GO2098" s="8"/>
      <c r="GP2098" s="8"/>
      <c r="GQ2098" s="8"/>
      <c r="GR2098" s="8"/>
      <c r="GS2098" s="8"/>
      <c r="GT2098" s="8"/>
      <c r="GU2098" s="8"/>
      <c r="GV2098" s="8"/>
      <c r="GW2098" s="8"/>
      <c r="GX2098" s="8"/>
      <c r="GY2098" s="8"/>
      <c r="GZ2098" s="8"/>
      <c r="HA2098" s="8"/>
      <c r="HB2098" s="8"/>
      <c r="HC2098" s="8"/>
      <c r="HD2098" s="8"/>
      <c r="HE2098" s="8"/>
      <c r="HF2098" s="8"/>
      <c r="HG2098" s="8"/>
      <c r="HH2098" s="8"/>
      <c r="HI2098" s="8"/>
      <c r="HJ2098" s="8"/>
      <c r="HK2098" s="8"/>
      <c r="HL2098" s="8"/>
      <c r="HM2098" s="8"/>
      <c r="HN2098" s="8"/>
      <c r="HO2098" s="8"/>
      <c r="HP2098" s="8"/>
      <c r="HQ2098" s="8"/>
      <c r="HR2098" s="8"/>
      <c r="HS2098" s="8"/>
      <c r="HT2098" s="8"/>
      <c r="HU2098" s="8"/>
      <c r="HV2098" s="8"/>
      <c r="HW2098" s="8"/>
      <c r="HX2098" s="8"/>
      <c r="HY2098" s="8"/>
      <c r="HZ2098" s="8"/>
      <c r="IA2098" s="8"/>
      <c r="IB2098" s="8"/>
      <c r="IC2098" s="8"/>
      <c r="ID2098" s="8"/>
      <c r="IE2098" s="8"/>
      <c r="IF2098" s="8"/>
      <c r="IG2098" s="8"/>
      <c r="IH2098" s="8"/>
      <c r="II2098" s="8"/>
    </row>
    <row r="2099" spans="1:243" ht="15.6" x14ac:dyDescent="0.25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  <c r="FG2099" s="8"/>
      <c r="FH2099" s="8"/>
      <c r="FI2099" s="8"/>
      <c r="FJ2099" s="8"/>
      <c r="FK2099" s="8"/>
      <c r="FL2099" s="8"/>
      <c r="FM2099" s="8"/>
      <c r="FN2099" s="8"/>
      <c r="FO2099" s="8"/>
      <c r="FP2099" s="8"/>
      <c r="FQ2099" s="8"/>
      <c r="FR2099" s="8"/>
      <c r="FS2099" s="8"/>
      <c r="FT2099" s="8"/>
      <c r="FU2099" s="8"/>
      <c r="FV2099" s="8"/>
      <c r="FW2099" s="8"/>
      <c r="FX2099" s="8"/>
      <c r="FY2099" s="8"/>
      <c r="FZ2099" s="8"/>
      <c r="GA2099" s="8"/>
      <c r="GB2099" s="8"/>
      <c r="GC2099" s="8"/>
      <c r="GD2099" s="8"/>
      <c r="GE2099" s="8"/>
      <c r="GF2099" s="8"/>
      <c r="GG2099" s="8"/>
      <c r="GH2099" s="8"/>
      <c r="GI2099" s="8"/>
      <c r="GJ2099" s="8"/>
      <c r="GK2099" s="8"/>
      <c r="GL2099" s="8"/>
      <c r="GM2099" s="8"/>
      <c r="GN2099" s="8"/>
      <c r="GO2099" s="8"/>
      <c r="GP2099" s="8"/>
      <c r="GQ2099" s="8"/>
      <c r="GR2099" s="8"/>
      <c r="GS2099" s="8"/>
      <c r="GT2099" s="8"/>
      <c r="GU2099" s="8"/>
      <c r="GV2099" s="8"/>
      <c r="GW2099" s="8"/>
      <c r="GX2099" s="8"/>
      <c r="GY2099" s="8"/>
      <c r="GZ2099" s="8"/>
      <c r="HA2099" s="8"/>
      <c r="HB2099" s="8"/>
      <c r="HC2099" s="8"/>
      <c r="HD2099" s="8"/>
      <c r="HE2099" s="8"/>
      <c r="HF2099" s="8"/>
      <c r="HG2099" s="8"/>
      <c r="HH2099" s="8"/>
      <c r="HI2099" s="8"/>
      <c r="HJ2099" s="8"/>
      <c r="HK2099" s="8"/>
      <c r="HL2099" s="8"/>
      <c r="HM2099" s="8"/>
      <c r="HN2099" s="8"/>
      <c r="HO2099" s="8"/>
      <c r="HP2099" s="8"/>
      <c r="HQ2099" s="8"/>
      <c r="HR2099" s="8"/>
      <c r="HS2099" s="8"/>
      <c r="HT2099" s="8"/>
      <c r="HU2099" s="8"/>
      <c r="HV2099" s="8"/>
      <c r="HW2099" s="8"/>
      <c r="HX2099" s="8"/>
      <c r="HY2099" s="8"/>
      <c r="HZ2099" s="8"/>
      <c r="IA2099" s="8"/>
      <c r="IB2099" s="8"/>
      <c r="IC2099" s="8"/>
      <c r="ID2099" s="8"/>
      <c r="IE2099" s="8"/>
      <c r="IF2099" s="8"/>
      <c r="IG2099" s="8"/>
      <c r="IH2099" s="8"/>
      <c r="II2099" s="8"/>
    </row>
    <row r="2100" spans="1:243" ht="15.6" x14ac:dyDescent="0.25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  <c r="FG2100" s="8"/>
      <c r="FH2100" s="8"/>
      <c r="FI2100" s="8"/>
      <c r="FJ2100" s="8"/>
      <c r="FK2100" s="8"/>
      <c r="FL2100" s="8"/>
      <c r="FM2100" s="8"/>
      <c r="FN2100" s="8"/>
      <c r="FO2100" s="8"/>
      <c r="FP2100" s="8"/>
      <c r="FQ2100" s="8"/>
      <c r="FR2100" s="8"/>
      <c r="FS2100" s="8"/>
      <c r="FT2100" s="8"/>
      <c r="FU2100" s="8"/>
      <c r="FV2100" s="8"/>
      <c r="FW2100" s="8"/>
      <c r="FX2100" s="8"/>
      <c r="FY2100" s="8"/>
      <c r="FZ2100" s="8"/>
      <c r="GA2100" s="8"/>
      <c r="GB2100" s="8"/>
      <c r="GC2100" s="8"/>
      <c r="GD2100" s="8"/>
      <c r="GE2100" s="8"/>
      <c r="GF2100" s="8"/>
      <c r="GG2100" s="8"/>
      <c r="GH2100" s="8"/>
      <c r="GI2100" s="8"/>
      <c r="GJ2100" s="8"/>
      <c r="GK2100" s="8"/>
      <c r="GL2100" s="8"/>
      <c r="GM2100" s="8"/>
      <c r="GN2100" s="8"/>
      <c r="GO2100" s="8"/>
      <c r="GP2100" s="8"/>
      <c r="GQ2100" s="8"/>
      <c r="GR2100" s="8"/>
      <c r="GS2100" s="8"/>
      <c r="GT2100" s="8"/>
      <c r="GU2100" s="8"/>
      <c r="GV2100" s="8"/>
      <c r="GW2100" s="8"/>
      <c r="GX2100" s="8"/>
      <c r="GY2100" s="8"/>
      <c r="GZ2100" s="8"/>
      <c r="HA2100" s="8"/>
      <c r="HB2100" s="8"/>
      <c r="HC2100" s="8"/>
      <c r="HD2100" s="8"/>
      <c r="HE2100" s="8"/>
      <c r="HF2100" s="8"/>
      <c r="HG2100" s="8"/>
      <c r="HH2100" s="8"/>
      <c r="HI2100" s="8"/>
      <c r="HJ2100" s="8"/>
      <c r="HK2100" s="8"/>
      <c r="HL2100" s="8"/>
      <c r="HM2100" s="8"/>
      <c r="HN2100" s="8"/>
      <c r="HO2100" s="8"/>
      <c r="HP2100" s="8"/>
      <c r="HQ2100" s="8"/>
      <c r="HR2100" s="8"/>
      <c r="HS2100" s="8"/>
      <c r="HT2100" s="8"/>
      <c r="HU2100" s="8"/>
      <c r="HV2100" s="8"/>
      <c r="HW2100" s="8"/>
      <c r="HX2100" s="8"/>
      <c r="HY2100" s="8"/>
      <c r="HZ2100" s="8"/>
      <c r="IA2100" s="8"/>
      <c r="IB2100" s="8"/>
      <c r="IC2100" s="8"/>
      <c r="ID2100" s="8"/>
      <c r="IE2100" s="8"/>
      <c r="IF2100" s="8"/>
      <c r="IG2100" s="8"/>
      <c r="IH2100" s="8"/>
      <c r="II2100" s="8"/>
    </row>
    <row r="2101" spans="1:243" ht="15.6" x14ac:dyDescent="0.25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  <c r="FG2101" s="8"/>
      <c r="FH2101" s="8"/>
      <c r="FI2101" s="8"/>
      <c r="FJ2101" s="8"/>
      <c r="FK2101" s="8"/>
      <c r="FL2101" s="8"/>
      <c r="FM2101" s="8"/>
      <c r="FN2101" s="8"/>
      <c r="FO2101" s="8"/>
      <c r="FP2101" s="8"/>
      <c r="FQ2101" s="8"/>
      <c r="FR2101" s="8"/>
      <c r="FS2101" s="8"/>
      <c r="FT2101" s="8"/>
      <c r="FU2101" s="8"/>
      <c r="FV2101" s="8"/>
      <c r="FW2101" s="8"/>
      <c r="FX2101" s="8"/>
      <c r="FY2101" s="8"/>
      <c r="FZ2101" s="8"/>
      <c r="GA2101" s="8"/>
      <c r="GB2101" s="8"/>
      <c r="GC2101" s="8"/>
      <c r="GD2101" s="8"/>
      <c r="GE2101" s="8"/>
      <c r="GF2101" s="8"/>
      <c r="GG2101" s="8"/>
      <c r="GH2101" s="8"/>
      <c r="GI2101" s="8"/>
      <c r="GJ2101" s="8"/>
      <c r="GK2101" s="8"/>
      <c r="GL2101" s="8"/>
      <c r="GM2101" s="8"/>
      <c r="GN2101" s="8"/>
      <c r="GO2101" s="8"/>
      <c r="GP2101" s="8"/>
      <c r="GQ2101" s="8"/>
      <c r="GR2101" s="8"/>
      <c r="GS2101" s="8"/>
      <c r="GT2101" s="8"/>
      <c r="GU2101" s="8"/>
      <c r="GV2101" s="8"/>
      <c r="GW2101" s="8"/>
      <c r="GX2101" s="8"/>
      <c r="GY2101" s="8"/>
      <c r="GZ2101" s="8"/>
      <c r="HA2101" s="8"/>
      <c r="HB2101" s="8"/>
      <c r="HC2101" s="8"/>
      <c r="HD2101" s="8"/>
      <c r="HE2101" s="8"/>
      <c r="HF2101" s="8"/>
      <c r="HG2101" s="8"/>
      <c r="HH2101" s="8"/>
      <c r="HI2101" s="8"/>
      <c r="HJ2101" s="8"/>
      <c r="HK2101" s="8"/>
      <c r="HL2101" s="8"/>
      <c r="HM2101" s="8"/>
      <c r="HN2101" s="8"/>
      <c r="HO2101" s="8"/>
      <c r="HP2101" s="8"/>
      <c r="HQ2101" s="8"/>
      <c r="HR2101" s="8"/>
      <c r="HS2101" s="8"/>
      <c r="HT2101" s="8"/>
      <c r="HU2101" s="8"/>
      <c r="HV2101" s="8"/>
      <c r="HW2101" s="8"/>
      <c r="HX2101" s="8"/>
      <c r="HY2101" s="8"/>
      <c r="HZ2101" s="8"/>
      <c r="IA2101" s="8"/>
      <c r="IB2101" s="8"/>
      <c r="IC2101" s="8"/>
      <c r="ID2101" s="8"/>
      <c r="IE2101" s="8"/>
      <c r="IF2101" s="8"/>
      <c r="IG2101" s="8"/>
      <c r="IH2101" s="8"/>
      <c r="II2101" s="8"/>
    </row>
    <row r="2102" spans="1:243" ht="15.6" x14ac:dyDescent="0.25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  <c r="FG2102" s="8"/>
      <c r="FH2102" s="8"/>
      <c r="FI2102" s="8"/>
      <c r="FJ2102" s="8"/>
      <c r="FK2102" s="8"/>
      <c r="FL2102" s="8"/>
      <c r="FM2102" s="8"/>
      <c r="FN2102" s="8"/>
      <c r="FO2102" s="8"/>
      <c r="FP2102" s="8"/>
      <c r="FQ2102" s="8"/>
      <c r="FR2102" s="8"/>
      <c r="FS2102" s="8"/>
      <c r="FT2102" s="8"/>
      <c r="FU2102" s="8"/>
      <c r="FV2102" s="8"/>
      <c r="FW2102" s="8"/>
      <c r="FX2102" s="8"/>
      <c r="FY2102" s="8"/>
      <c r="FZ2102" s="8"/>
      <c r="GA2102" s="8"/>
      <c r="GB2102" s="8"/>
      <c r="GC2102" s="8"/>
      <c r="GD2102" s="8"/>
      <c r="GE2102" s="8"/>
      <c r="GF2102" s="8"/>
      <c r="GG2102" s="8"/>
      <c r="GH2102" s="8"/>
      <c r="GI2102" s="8"/>
      <c r="GJ2102" s="8"/>
      <c r="GK2102" s="8"/>
      <c r="GL2102" s="8"/>
      <c r="GM2102" s="8"/>
      <c r="GN2102" s="8"/>
      <c r="GO2102" s="8"/>
      <c r="GP2102" s="8"/>
      <c r="GQ2102" s="8"/>
      <c r="GR2102" s="8"/>
      <c r="GS2102" s="8"/>
      <c r="GT2102" s="8"/>
      <c r="GU2102" s="8"/>
      <c r="GV2102" s="8"/>
      <c r="GW2102" s="8"/>
      <c r="GX2102" s="8"/>
      <c r="GY2102" s="8"/>
      <c r="GZ2102" s="8"/>
      <c r="HA2102" s="8"/>
      <c r="HB2102" s="8"/>
      <c r="HC2102" s="8"/>
      <c r="HD2102" s="8"/>
      <c r="HE2102" s="8"/>
      <c r="HF2102" s="8"/>
      <c r="HG2102" s="8"/>
      <c r="HH2102" s="8"/>
      <c r="HI2102" s="8"/>
      <c r="HJ2102" s="8"/>
      <c r="HK2102" s="8"/>
      <c r="HL2102" s="8"/>
      <c r="HM2102" s="8"/>
      <c r="HN2102" s="8"/>
      <c r="HO2102" s="8"/>
      <c r="HP2102" s="8"/>
      <c r="HQ2102" s="8"/>
      <c r="HR2102" s="8"/>
      <c r="HS2102" s="8"/>
      <c r="HT2102" s="8"/>
      <c r="HU2102" s="8"/>
      <c r="HV2102" s="8"/>
      <c r="HW2102" s="8"/>
      <c r="HX2102" s="8"/>
      <c r="HY2102" s="8"/>
      <c r="HZ2102" s="8"/>
      <c r="IA2102" s="8"/>
      <c r="IB2102" s="8"/>
      <c r="IC2102" s="8"/>
      <c r="ID2102" s="8"/>
      <c r="IE2102" s="8"/>
      <c r="IF2102" s="8"/>
      <c r="IG2102" s="8"/>
      <c r="IH2102" s="8"/>
      <c r="II2102" s="8"/>
    </row>
    <row r="2103" spans="1:243" ht="15.6" x14ac:dyDescent="0.25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  <c r="FG2103" s="8"/>
      <c r="FH2103" s="8"/>
      <c r="FI2103" s="8"/>
      <c r="FJ2103" s="8"/>
      <c r="FK2103" s="8"/>
      <c r="FL2103" s="8"/>
      <c r="FM2103" s="8"/>
      <c r="FN2103" s="8"/>
      <c r="FO2103" s="8"/>
      <c r="FP2103" s="8"/>
      <c r="FQ2103" s="8"/>
      <c r="FR2103" s="8"/>
      <c r="FS2103" s="8"/>
      <c r="FT2103" s="8"/>
      <c r="FU2103" s="8"/>
      <c r="FV2103" s="8"/>
      <c r="FW2103" s="8"/>
      <c r="FX2103" s="8"/>
      <c r="FY2103" s="8"/>
      <c r="FZ2103" s="8"/>
      <c r="GA2103" s="8"/>
      <c r="GB2103" s="8"/>
      <c r="GC2103" s="8"/>
      <c r="GD2103" s="8"/>
      <c r="GE2103" s="8"/>
      <c r="GF2103" s="8"/>
      <c r="GG2103" s="8"/>
      <c r="GH2103" s="8"/>
      <c r="GI2103" s="8"/>
      <c r="GJ2103" s="8"/>
      <c r="GK2103" s="8"/>
      <c r="GL2103" s="8"/>
      <c r="GM2103" s="8"/>
      <c r="GN2103" s="8"/>
      <c r="GO2103" s="8"/>
      <c r="GP2103" s="8"/>
      <c r="GQ2103" s="8"/>
      <c r="GR2103" s="8"/>
      <c r="GS2103" s="8"/>
      <c r="GT2103" s="8"/>
      <c r="GU2103" s="8"/>
      <c r="GV2103" s="8"/>
      <c r="GW2103" s="8"/>
      <c r="GX2103" s="8"/>
      <c r="GY2103" s="8"/>
      <c r="GZ2103" s="8"/>
      <c r="HA2103" s="8"/>
      <c r="HB2103" s="8"/>
      <c r="HC2103" s="8"/>
      <c r="HD2103" s="8"/>
      <c r="HE2103" s="8"/>
      <c r="HF2103" s="8"/>
      <c r="HG2103" s="8"/>
      <c r="HH2103" s="8"/>
      <c r="HI2103" s="8"/>
      <c r="HJ2103" s="8"/>
      <c r="HK2103" s="8"/>
      <c r="HL2103" s="8"/>
      <c r="HM2103" s="8"/>
      <c r="HN2103" s="8"/>
      <c r="HO2103" s="8"/>
      <c r="HP2103" s="8"/>
      <c r="HQ2103" s="8"/>
      <c r="HR2103" s="8"/>
      <c r="HS2103" s="8"/>
      <c r="HT2103" s="8"/>
      <c r="HU2103" s="8"/>
      <c r="HV2103" s="8"/>
      <c r="HW2103" s="8"/>
      <c r="HX2103" s="8"/>
      <c r="HY2103" s="8"/>
      <c r="HZ2103" s="8"/>
      <c r="IA2103" s="8"/>
      <c r="IB2103" s="8"/>
      <c r="IC2103" s="8"/>
      <c r="ID2103" s="8"/>
      <c r="IE2103" s="8"/>
      <c r="IF2103" s="8"/>
      <c r="IG2103" s="8"/>
      <c r="IH2103" s="8"/>
      <c r="II2103" s="8"/>
    </row>
    <row r="2104" spans="1:243" ht="15.6" x14ac:dyDescent="0.25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  <c r="FG2104" s="8"/>
      <c r="FH2104" s="8"/>
      <c r="FI2104" s="8"/>
      <c r="FJ2104" s="8"/>
      <c r="FK2104" s="8"/>
      <c r="FL2104" s="8"/>
      <c r="FM2104" s="8"/>
      <c r="FN2104" s="8"/>
      <c r="FO2104" s="8"/>
      <c r="FP2104" s="8"/>
      <c r="FQ2104" s="8"/>
      <c r="FR2104" s="8"/>
      <c r="FS2104" s="8"/>
      <c r="FT2104" s="8"/>
      <c r="FU2104" s="8"/>
      <c r="FV2104" s="8"/>
      <c r="FW2104" s="8"/>
      <c r="FX2104" s="8"/>
      <c r="FY2104" s="8"/>
      <c r="FZ2104" s="8"/>
      <c r="GA2104" s="8"/>
      <c r="GB2104" s="8"/>
      <c r="GC2104" s="8"/>
      <c r="GD2104" s="8"/>
      <c r="GE2104" s="8"/>
      <c r="GF2104" s="8"/>
      <c r="GG2104" s="8"/>
      <c r="GH2104" s="8"/>
      <c r="GI2104" s="8"/>
      <c r="GJ2104" s="8"/>
      <c r="GK2104" s="8"/>
      <c r="GL2104" s="8"/>
      <c r="GM2104" s="8"/>
      <c r="GN2104" s="8"/>
      <c r="GO2104" s="8"/>
      <c r="GP2104" s="8"/>
      <c r="GQ2104" s="8"/>
      <c r="GR2104" s="8"/>
      <c r="GS2104" s="8"/>
      <c r="GT2104" s="8"/>
      <c r="GU2104" s="8"/>
      <c r="GV2104" s="8"/>
      <c r="GW2104" s="8"/>
      <c r="GX2104" s="8"/>
      <c r="GY2104" s="8"/>
      <c r="GZ2104" s="8"/>
      <c r="HA2104" s="8"/>
      <c r="HB2104" s="8"/>
      <c r="HC2104" s="8"/>
      <c r="HD2104" s="8"/>
      <c r="HE2104" s="8"/>
      <c r="HF2104" s="8"/>
      <c r="HG2104" s="8"/>
      <c r="HH2104" s="8"/>
      <c r="HI2104" s="8"/>
      <c r="HJ2104" s="8"/>
      <c r="HK2104" s="8"/>
      <c r="HL2104" s="8"/>
      <c r="HM2104" s="8"/>
      <c r="HN2104" s="8"/>
      <c r="HO2104" s="8"/>
      <c r="HP2104" s="8"/>
      <c r="HQ2104" s="8"/>
      <c r="HR2104" s="8"/>
      <c r="HS2104" s="8"/>
      <c r="HT2104" s="8"/>
      <c r="HU2104" s="8"/>
      <c r="HV2104" s="8"/>
      <c r="HW2104" s="8"/>
      <c r="HX2104" s="8"/>
      <c r="HY2104" s="8"/>
      <c r="HZ2104" s="8"/>
      <c r="IA2104" s="8"/>
      <c r="IB2104" s="8"/>
      <c r="IC2104" s="8"/>
      <c r="ID2104" s="8"/>
      <c r="IE2104" s="8"/>
      <c r="IF2104" s="8"/>
      <c r="IG2104" s="8"/>
      <c r="IH2104" s="8"/>
      <c r="II2104" s="8"/>
    </row>
    <row r="2105" spans="1:243" ht="15.6" x14ac:dyDescent="0.25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  <c r="FG2105" s="8"/>
      <c r="FH2105" s="8"/>
      <c r="FI2105" s="8"/>
      <c r="FJ2105" s="8"/>
      <c r="FK2105" s="8"/>
      <c r="FL2105" s="8"/>
      <c r="FM2105" s="8"/>
      <c r="FN2105" s="8"/>
      <c r="FO2105" s="8"/>
      <c r="FP2105" s="8"/>
      <c r="FQ2105" s="8"/>
      <c r="FR2105" s="8"/>
      <c r="FS2105" s="8"/>
      <c r="FT2105" s="8"/>
      <c r="FU2105" s="8"/>
      <c r="FV2105" s="8"/>
      <c r="FW2105" s="8"/>
      <c r="FX2105" s="8"/>
      <c r="FY2105" s="8"/>
      <c r="FZ2105" s="8"/>
      <c r="GA2105" s="8"/>
      <c r="GB2105" s="8"/>
      <c r="GC2105" s="8"/>
      <c r="GD2105" s="8"/>
      <c r="GE2105" s="8"/>
      <c r="GF2105" s="8"/>
      <c r="GG2105" s="8"/>
      <c r="GH2105" s="8"/>
      <c r="GI2105" s="8"/>
      <c r="GJ2105" s="8"/>
      <c r="GK2105" s="8"/>
      <c r="GL2105" s="8"/>
      <c r="GM2105" s="8"/>
      <c r="GN2105" s="8"/>
      <c r="GO2105" s="8"/>
      <c r="GP2105" s="8"/>
      <c r="GQ2105" s="8"/>
      <c r="GR2105" s="8"/>
      <c r="GS2105" s="8"/>
      <c r="GT2105" s="8"/>
      <c r="GU2105" s="8"/>
      <c r="GV2105" s="8"/>
      <c r="GW2105" s="8"/>
      <c r="GX2105" s="8"/>
      <c r="GY2105" s="8"/>
      <c r="GZ2105" s="8"/>
      <c r="HA2105" s="8"/>
      <c r="HB2105" s="8"/>
      <c r="HC2105" s="8"/>
      <c r="HD2105" s="8"/>
      <c r="HE2105" s="8"/>
      <c r="HF2105" s="8"/>
      <c r="HG2105" s="8"/>
      <c r="HH2105" s="8"/>
      <c r="HI2105" s="8"/>
      <c r="HJ2105" s="8"/>
      <c r="HK2105" s="8"/>
      <c r="HL2105" s="8"/>
      <c r="HM2105" s="8"/>
      <c r="HN2105" s="8"/>
      <c r="HO2105" s="8"/>
      <c r="HP2105" s="8"/>
      <c r="HQ2105" s="8"/>
      <c r="HR2105" s="8"/>
      <c r="HS2105" s="8"/>
      <c r="HT2105" s="8"/>
      <c r="HU2105" s="8"/>
      <c r="HV2105" s="8"/>
      <c r="HW2105" s="8"/>
      <c r="HX2105" s="8"/>
      <c r="HY2105" s="8"/>
      <c r="HZ2105" s="8"/>
      <c r="IA2105" s="8"/>
      <c r="IB2105" s="8"/>
      <c r="IC2105" s="8"/>
      <c r="ID2105" s="8"/>
      <c r="IE2105" s="8"/>
      <c r="IF2105" s="8"/>
      <c r="IG2105" s="8"/>
      <c r="IH2105" s="8"/>
      <c r="II2105" s="8"/>
    </row>
    <row r="2106" spans="1:243" ht="15.6" x14ac:dyDescent="0.25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  <c r="FG2106" s="8"/>
      <c r="FH2106" s="8"/>
      <c r="FI2106" s="8"/>
      <c r="FJ2106" s="8"/>
      <c r="FK2106" s="8"/>
      <c r="FL2106" s="8"/>
      <c r="FM2106" s="8"/>
      <c r="FN2106" s="8"/>
      <c r="FO2106" s="8"/>
      <c r="FP2106" s="8"/>
      <c r="FQ2106" s="8"/>
      <c r="FR2106" s="8"/>
      <c r="FS2106" s="8"/>
      <c r="FT2106" s="8"/>
      <c r="FU2106" s="8"/>
      <c r="FV2106" s="8"/>
      <c r="FW2106" s="8"/>
      <c r="FX2106" s="8"/>
      <c r="FY2106" s="8"/>
      <c r="FZ2106" s="8"/>
      <c r="GA2106" s="8"/>
      <c r="GB2106" s="8"/>
      <c r="GC2106" s="8"/>
      <c r="GD2106" s="8"/>
      <c r="GE2106" s="8"/>
      <c r="GF2106" s="8"/>
      <c r="GG2106" s="8"/>
      <c r="GH2106" s="8"/>
      <c r="GI2106" s="8"/>
      <c r="GJ2106" s="8"/>
      <c r="GK2106" s="8"/>
      <c r="GL2106" s="8"/>
      <c r="GM2106" s="8"/>
      <c r="GN2106" s="8"/>
      <c r="GO2106" s="8"/>
      <c r="GP2106" s="8"/>
      <c r="GQ2106" s="8"/>
      <c r="GR2106" s="8"/>
      <c r="GS2106" s="8"/>
      <c r="GT2106" s="8"/>
      <c r="GU2106" s="8"/>
      <c r="GV2106" s="8"/>
      <c r="GW2106" s="8"/>
      <c r="GX2106" s="8"/>
      <c r="GY2106" s="8"/>
      <c r="GZ2106" s="8"/>
      <c r="HA2106" s="8"/>
      <c r="HB2106" s="8"/>
      <c r="HC2106" s="8"/>
      <c r="HD2106" s="8"/>
      <c r="HE2106" s="8"/>
      <c r="HF2106" s="8"/>
      <c r="HG2106" s="8"/>
      <c r="HH2106" s="8"/>
      <c r="HI2106" s="8"/>
      <c r="HJ2106" s="8"/>
      <c r="HK2106" s="8"/>
      <c r="HL2106" s="8"/>
      <c r="HM2106" s="8"/>
      <c r="HN2106" s="8"/>
      <c r="HO2106" s="8"/>
      <c r="HP2106" s="8"/>
      <c r="HQ2106" s="8"/>
      <c r="HR2106" s="8"/>
      <c r="HS2106" s="8"/>
      <c r="HT2106" s="8"/>
      <c r="HU2106" s="8"/>
      <c r="HV2106" s="8"/>
      <c r="HW2106" s="8"/>
      <c r="HX2106" s="8"/>
      <c r="HY2106" s="8"/>
      <c r="HZ2106" s="8"/>
      <c r="IA2106" s="8"/>
      <c r="IB2106" s="8"/>
      <c r="IC2106" s="8"/>
      <c r="ID2106" s="8"/>
      <c r="IE2106" s="8"/>
      <c r="IF2106" s="8"/>
      <c r="IG2106" s="8"/>
      <c r="IH2106" s="8"/>
      <c r="II2106" s="8"/>
    </row>
    <row r="2107" spans="1:243" ht="15.6" x14ac:dyDescent="0.25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  <c r="FG2107" s="8"/>
      <c r="FH2107" s="8"/>
      <c r="FI2107" s="8"/>
      <c r="FJ2107" s="8"/>
      <c r="FK2107" s="8"/>
      <c r="FL2107" s="8"/>
      <c r="FM2107" s="8"/>
      <c r="FN2107" s="8"/>
      <c r="FO2107" s="8"/>
      <c r="FP2107" s="8"/>
      <c r="FQ2107" s="8"/>
      <c r="FR2107" s="8"/>
      <c r="FS2107" s="8"/>
      <c r="FT2107" s="8"/>
      <c r="FU2107" s="8"/>
      <c r="FV2107" s="8"/>
      <c r="FW2107" s="8"/>
      <c r="FX2107" s="8"/>
      <c r="FY2107" s="8"/>
      <c r="FZ2107" s="8"/>
      <c r="GA2107" s="8"/>
      <c r="GB2107" s="8"/>
      <c r="GC2107" s="8"/>
      <c r="GD2107" s="8"/>
      <c r="GE2107" s="8"/>
      <c r="GF2107" s="8"/>
      <c r="GG2107" s="8"/>
      <c r="GH2107" s="8"/>
      <c r="GI2107" s="8"/>
      <c r="GJ2107" s="8"/>
      <c r="GK2107" s="8"/>
      <c r="GL2107" s="8"/>
      <c r="GM2107" s="8"/>
      <c r="GN2107" s="8"/>
      <c r="GO2107" s="8"/>
      <c r="GP2107" s="8"/>
      <c r="GQ2107" s="8"/>
      <c r="GR2107" s="8"/>
      <c r="GS2107" s="8"/>
      <c r="GT2107" s="8"/>
      <c r="GU2107" s="8"/>
      <c r="GV2107" s="8"/>
      <c r="GW2107" s="8"/>
      <c r="GX2107" s="8"/>
      <c r="GY2107" s="8"/>
      <c r="GZ2107" s="8"/>
      <c r="HA2107" s="8"/>
      <c r="HB2107" s="8"/>
      <c r="HC2107" s="8"/>
      <c r="HD2107" s="8"/>
      <c r="HE2107" s="8"/>
      <c r="HF2107" s="8"/>
      <c r="HG2107" s="8"/>
      <c r="HH2107" s="8"/>
      <c r="HI2107" s="8"/>
      <c r="HJ2107" s="8"/>
      <c r="HK2107" s="8"/>
      <c r="HL2107" s="8"/>
      <c r="HM2107" s="8"/>
      <c r="HN2107" s="8"/>
      <c r="HO2107" s="8"/>
      <c r="HP2107" s="8"/>
      <c r="HQ2107" s="8"/>
      <c r="HR2107" s="8"/>
      <c r="HS2107" s="8"/>
      <c r="HT2107" s="8"/>
      <c r="HU2107" s="8"/>
      <c r="HV2107" s="8"/>
      <c r="HW2107" s="8"/>
      <c r="HX2107" s="8"/>
      <c r="HY2107" s="8"/>
      <c r="HZ2107" s="8"/>
      <c r="IA2107" s="8"/>
      <c r="IB2107" s="8"/>
      <c r="IC2107" s="8"/>
      <c r="ID2107" s="8"/>
      <c r="IE2107" s="8"/>
      <c r="IF2107" s="8"/>
      <c r="IG2107" s="8"/>
      <c r="IH2107" s="8"/>
      <c r="II2107" s="8"/>
    </row>
    <row r="2108" spans="1:243" ht="15.6" x14ac:dyDescent="0.25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  <c r="FG2108" s="8"/>
      <c r="FH2108" s="8"/>
      <c r="FI2108" s="8"/>
      <c r="FJ2108" s="8"/>
      <c r="FK2108" s="8"/>
      <c r="FL2108" s="8"/>
      <c r="FM2108" s="8"/>
      <c r="FN2108" s="8"/>
      <c r="FO2108" s="8"/>
      <c r="FP2108" s="8"/>
      <c r="FQ2108" s="8"/>
      <c r="FR2108" s="8"/>
      <c r="FS2108" s="8"/>
      <c r="FT2108" s="8"/>
      <c r="FU2108" s="8"/>
      <c r="FV2108" s="8"/>
      <c r="FW2108" s="8"/>
      <c r="FX2108" s="8"/>
      <c r="FY2108" s="8"/>
      <c r="FZ2108" s="8"/>
      <c r="GA2108" s="8"/>
      <c r="GB2108" s="8"/>
      <c r="GC2108" s="8"/>
      <c r="GD2108" s="8"/>
      <c r="GE2108" s="8"/>
      <c r="GF2108" s="8"/>
      <c r="GG2108" s="8"/>
      <c r="GH2108" s="8"/>
      <c r="GI2108" s="8"/>
      <c r="GJ2108" s="8"/>
      <c r="GK2108" s="8"/>
      <c r="GL2108" s="8"/>
      <c r="GM2108" s="8"/>
      <c r="GN2108" s="8"/>
      <c r="GO2108" s="8"/>
      <c r="GP2108" s="8"/>
      <c r="GQ2108" s="8"/>
      <c r="GR2108" s="8"/>
      <c r="GS2108" s="8"/>
      <c r="GT2108" s="8"/>
      <c r="GU2108" s="8"/>
      <c r="GV2108" s="8"/>
      <c r="GW2108" s="8"/>
      <c r="GX2108" s="8"/>
      <c r="GY2108" s="8"/>
      <c r="GZ2108" s="8"/>
      <c r="HA2108" s="8"/>
      <c r="HB2108" s="8"/>
      <c r="HC2108" s="8"/>
      <c r="HD2108" s="8"/>
      <c r="HE2108" s="8"/>
      <c r="HF2108" s="8"/>
      <c r="HG2108" s="8"/>
      <c r="HH2108" s="8"/>
      <c r="HI2108" s="8"/>
      <c r="HJ2108" s="8"/>
      <c r="HK2108" s="8"/>
      <c r="HL2108" s="8"/>
      <c r="HM2108" s="8"/>
      <c r="HN2108" s="8"/>
      <c r="HO2108" s="8"/>
      <c r="HP2108" s="8"/>
      <c r="HQ2108" s="8"/>
      <c r="HR2108" s="8"/>
      <c r="HS2108" s="8"/>
      <c r="HT2108" s="8"/>
      <c r="HU2108" s="8"/>
      <c r="HV2108" s="8"/>
      <c r="HW2108" s="8"/>
      <c r="HX2108" s="8"/>
      <c r="HY2108" s="8"/>
      <c r="HZ2108" s="8"/>
      <c r="IA2108" s="8"/>
      <c r="IB2108" s="8"/>
      <c r="IC2108" s="8"/>
      <c r="ID2108" s="8"/>
      <c r="IE2108" s="8"/>
      <c r="IF2108" s="8"/>
      <c r="IG2108" s="8"/>
      <c r="IH2108" s="8"/>
      <c r="II2108" s="8"/>
    </row>
    <row r="2109" spans="1:243" ht="15.6" x14ac:dyDescent="0.25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  <c r="FG2109" s="8"/>
      <c r="FH2109" s="8"/>
      <c r="FI2109" s="8"/>
      <c r="FJ2109" s="8"/>
      <c r="FK2109" s="8"/>
      <c r="FL2109" s="8"/>
      <c r="FM2109" s="8"/>
      <c r="FN2109" s="8"/>
      <c r="FO2109" s="8"/>
      <c r="FP2109" s="8"/>
      <c r="FQ2109" s="8"/>
      <c r="FR2109" s="8"/>
      <c r="FS2109" s="8"/>
      <c r="FT2109" s="8"/>
      <c r="FU2109" s="8"/>
      <c r="FV2109" s="8"/>
      <c r="FW2109" s="8"/>
      <c r="FX2109" s="8"/>
      <c r="FY2109" s="8"/>
      <c r="FZ2109" s="8"/>
      <c r="GA2109" s="8"/>
      <c r="GB2109" s="8"/>
      <c r="GC2109" s="8"/>
      <c r="GD2109" s="8"/>
      <c r="GE2109" s="8"/>
      <c r="GF2109" s="8"/>
      <c r="GG2109" s="8"/>
      <c r="GH2109" s="8"/>
      <c r="GI2109" s="8"/>
      <c r="GJ2109" s="8"/>
      <c r="GK2109" s="8"/>
      <c r="GL2109" s="8"/>
      <c r="GM2109" s="8"/>
      <c r="GN2109" s="8"/>
      <c r="GO2109" s="8"/>
      <c r="GP2109" s="8"/>
      <c r="GQ2109" s="8"/>
      <c r="GR2109" s="8"/>
      <c r="GS2109" s="8"/>
      <c r="GT2109" s="8"/>
      <c r="GU2109" s="8"/>
      <c r="GV2109" s="8"/>
      <c r="GW2109" s="8"/>
      <c r="GX2109" s="8"/>
      <c r="GY2109" s="8"/>
      <c r="GZ2109" s="8"/>
      <c r="HA2109" s="8"/>
      <c r="HB2109" s="8"/>
      <c r="HC2109" s="8"/>
      <c r="HD2109" s="8"/>
      <c r="HE2109" s="8"/>
      <c r="HF2109" s="8"/>
      <c r="HG2109" s="8"/>
      <c r="HH2109" s="8"/>
      <c r="HI2109" s="8"/>
      <c r="HJ2109" s="8"/>
      <c r="HK2109" s="8"/>
      <c r="HL2109" s="8"/>
      <c r="HM2109" s="8"/>
      <c r="HN2109" s="8"/>
      <c r="HO2109" s="8"/>
      <c r="HP2109" s="8"/>
      <c r="HQ2109" s="8"/>
      <c r="HR2109" s="8"/>
      <c r="HS2109" s="8"/>
      <c r="HT2109" s="8"/>
      <c r="HU2109" s="8"/>
      <c r="HV2109" s="8"/>
      <c r="HW2109" s="8"/>
      <c r="HX2109" s="8"/>
      <c r="HY2109" s="8"/>
      <c r="HZ2109" s="8"/>
      <c r="IA2109" s="8"/>
      <c r="IB2109" s="8"/>
      <c r="IC2109" s="8"/>
      <c r="ID2109" s="8"/>
      <c r="IE2109" s="8"/>
      <c r="IF2109" s="8"/>
      <c r="IG2109" s="8"/>
      <c r="IH2109" s="8"/>
      <c r="II2109" s="8"/>
    </row>
    <row r="2110" spans="1:243" ht="15.6" x14ac:dyDescent="0.25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  <c r="FG2110" s="8"/>
      <c r="FH2110" s="8"/>
      <c r="FI2110" s="8"/>
      <c r="FJ2110" s="8"/>
      <c r="FK2110" s="8"/>
      <c r="FL2110" s="8"/>
      <c r="FM2110" s="8"/>
      <c r="FN2110" s="8"/>
      <c r="FO2110" s="8"/>
      <c r="FP2110" s="8"/>
      <c r="FQ2110" s="8"/>
      <c r="FR2110" s="8"/>
      <c r="FS2110" s="8"/>
      <c r="FT2110" s="8"/>
      <c r="FU2110" s="8"/>
      <c r="FV2110" s="8"/>
      <c r="FW2110" s="8"/>
      <c r="FX2110" s="8"/>
      <c r="FY2110" s="8"/>
      <c r="FZ2110" s="8"/>
      <c r="GA2110" s="8"/>
      <c r="GB2110" s="8"/>
      <c r="GC2110" s="8"/>
      <c r="GD2110" s="8"/>
      <c r="GE2110" s="8"/>
      <c r="GF2110" s="8"/>
      <c r="GG2110" s="8"/>
      <c r="GH2110" s="8"/>
      <c r="GI2110" s="8"/>
      <c r="GJ2110" s="8"/>
      <c r="GK2110" s="8"/>
      <c r="GL2110" s="8"/>
      <c r="GM2110" s="8"/>
      <c r="GN2110" s="8"/>
      <c r="GO2110" s="8"/>
      <c r="GP2110" s="8"/>
      <c r="GQ2110" s="8"/>
      <c r="GR2110" s="8"/>
      <c r="GS2110" s="8"/>
      <c r="GT2110" s="8"/>
      <c r="GU2110" s="8"/>
      <c r="GV2110" s="8"/>
      <c r="GW2110" s="8"/>
      <c r="GX2110" s="8"/>
      <c r="GY2110" s="8"/>
      <c r="GZ2110" s="8"/>
      <c r="HA2110" s="8"/>
      <c r="HB2110" s="8"/>
      <c r="HC2110" s="8"/>
      <c r="HD2110" s="8"/>
      <c r="HE2110" s="8"/>
      <c r="HF2110" s="8"/>
      <c r="HG2110" s="8"/>
      <c r="HH2110" s="8"/>
      <c r="HI2110" s="8"/>
      <c r="HJ2110" s="8"/>
      <c r="HK2110" s="8"/>
      <c r="HL2110" s="8"/>
      <c r="HM2110" s="8"/>
      <c r="HN2110" s="8"/>
      <c r="HO2110" s="8"/>
      <c r="HP2110" s="8"/>
      <c r="HQ2110" s="8"/>
      <c r="HR2110" s="8"/>
      <c r="HS2110" s="8"/>
      <c r="HT2110" s="8"/>
      <c r="HU2110" s="8"/>
      <c r="HV2110" s="8"/>
      <c r="HW2110" s="8"/>
      <c r="HX2110" s="8"/>
      <c r="HY2110" s="8"/>
      <c r="HZ2110" s="8"/>
      <c r="IA2110" s="8"/>
      <c r="IB2110" s="8"/>
      <c r="IC2110" s="8"/>
      <c r="ID2110" s="8"/>
      <c r="IE2110" s="8"/>
      <c r="IF2110" s="8"/>
      <c r="IG2110" s="8"/>
      <c r="IH2110" s="8"/>
      <c r="II2110" s="8"/>
    </row>
    <row r="2111" spans="1:243" ht="15.6" x14ac:dyDescent="0.25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  <c r="FG2111" s="8"/>
      <c r="FH2111" s="8"/>
      <c r="FI2111" s="8"/>
      <c r="FJ2111" s="8"/>
      <c r="FK2111" s="8"/>
      <c r="FL2111" s="8"/>
      <c r="FM2111" s="8"/>
      <c r="FN2111" s="8"/>
      <c r="FO2111" s="8"/>
      <c r="FP2111" s="8"/>
      <c r="FQ2111" s="8"/>
      <c r="FR2111" s="8"/>
      <c r="FS2111" s="8"/>
      <c r="FT2111" s="8"/>
      <c r="FU2111" s="8"/>
      <c r="FV2111" s="8"/>
      <c r="FW2111" s="8"/>
      <c r="FX2111" s="8"/>
      <c r="FY2111" s="8"/>
      <c r="FZ2111" s="8"/>
      <c r="GA2111" s="8"/>
      <c r="GB2111" s="8"/>
      <c r="GC2111" s="8"/>
      <c r="GD2111" s="8"/>
      <c r="GE2111" s="8"/>
      <c r="GF2111" s="8"/>
      <c r="GG2111" s="8"/>
      <c r="GH2111" s="8"/>
      <c r="GI2111" s="8"/>
      <c r="GJ2111" s="8"/>
      <c r="GK2111" s="8"/>
      <c r="GL2111" s="8"/>
      <c r="GM2111" s="8"/>
      <c r="GN2111" s="8"/>
      <c r="GO2111" s="8"/>
      <c r="GP2111" s="8"/>
      <c r="GQ2111" s="8"/>
      <c r="GR2111" s="8"/>
      <c r="GS2111" s="8"/>
      <c r="GT2111" s="8"/>
      <c r="GU2111" s="8"/>
      <c r="GV2111" s="8"/>
      <c r="GW2111" s="8"/>
      <c r="GX2111" s="8"/>
      <c r="GY2111" s="8"/>
      <c r="GZ2111" s="8"/>
      <c r="HA2111" s="8"/>
      <c r="HB2111" s="8"/>
      <c r="HC2111" s="8"/>
      <c r="HD2111" s="8"/>
      <c r="HE2111" s="8"/>
      <c r="HF2111" s="8"/>
      <c r="HG2111" s="8"/>
      <c r="HH2111" s="8"/>
      <c r="HI2111" s="8"/>
      <c r="HJ2111" s="8"/>
      <c r="HK2111" s="8"/>
      <c r="HL2111" s="8"/>
      <c r="HM2111" s="8"/>
      <c r="HN2111" s="8"/>
      <c r="HO2111" s="8"/>
      <c r="HP2111" s="8"/>
      <c r="HQ2111" s="8"/>
      <c r="HR2111" s="8"/>
      <c r="HS2111" s="8"/>
      <c r="HT2111" s="8"/>
      <c r="HU2111" s="8"/>
      <c r="HV2111" s="8"/>
      <c r="HW2111" s="8"/>
      <c r="HX2111" s="8"/>
      <c r="HY2111" s="8"/>
      <c r="HZ2111" s="8"/>
      <c r="IA2111" s="8"/>
      <c r="IB2111" s="8"/>
      <c r="IC2111" s="8"/>
      <c r="ID2111" s="8"/>
      <c r="IE2111" s="8"/>
      <c r="IF2111" s="8"/>
      <c r="IG2111" s="8"/>
      <c r="IH2111" s="8"/>
      <c r="II2111" s="8"/>
    </row>
    <row r="2112" spans="1:243" ht="15.6" x14ac:dyDescent="0.25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  <c r="FG2112" s="8"/>
      <c r="FH2112" s="8"/>
      <c r="FI2112" s="8"/>
      <c r="FJ2112" s="8"/>
      <c r="FK2112" s="8"/>
      <c r="FL2112" s="8"/>
      <c r="FM2112" s="8"/>
      <c r="FN2112" s="8"/>
      <c r="FO2112" s="8"/>
      <c r="FP2112" s="8"/>
      <c r="FQ2112" s="8"/>
      <c r="FR2112" s="8"/>
      <c r="FS2112" s="8"/>
      <c r="FT2112" s="8"/>
      <c r="FU2112" s="8"/>
      <c r="FV2112" s="8"/>
      <c r="FW2112" s="8"/>
      <c r="FX2112" s="8"/>
      <c r="FY2112" s="8"/>
      <c r="FZ2112" s="8"/>
      <c r="GA2112" s="8"/>
      <c r="GB2112" s="8"/>
      <c r="GC2112" s="8"/>
      <c r="GD2112" s="8"/>
      <c r="GE2112" s="8"/>
      <c r="GF2112" s="8"/>
      <c r="GG2112" s="8"/>
      <c r="GH2112" s="8"/>
      <c r="GI2112" s="8"/>
      <c r="GJ2112" s="8"/>
      <c r="GK2112" s="8"/>
      <c r="GL2112" s="8"/>
      <c r="GM2112" s="8"/>
      <c r="GN2112" s="8"/>
      <c r="GO2112" s="8"/>
      <c r="GP2112" s="8"/>
      <c r="GQ2112" s="8"/>
      <c r="GR2112" s="8"/>
      <c r="GS2112" s="8"/>
      <c r="GT2112" s="8"/>
      <c r="GU2112" s="8"/>
      <c r="GV2112" s="8"/>
      <c r="GW2112" s="8"/>
      <c r="GX2112" s="8"/>
      <c r="GY2112" s="8"/>
      <c r="GZ2112" s="8"/>
      <c r="HA2112" s="8"/>
      <c r="HB2112" s="8"/>
      <c r="HC2112" s="8"/>
      <c r="HD2112" s="8"/>
      <c r="HE2112" s="8"/>
      <c r="HF2112" s="8"/>
      <c r="HG2112" s="8"/>
      <c r="HH2112" s="8"/>
      <c r="HI2112" s="8"/>
      <c r="HJ2112" s="8"/>
      <c r="HK2112" s="8"/>
      <c r="HL2112" s="8"/>
      <c r="HM2112" s="8"/>
      <c r="HN2112" s="8"/>
      <c r="HO2112" s="8"/>
      <c r="HP2112" s="8"/>
      <c r="HQ2112" s="8"/>
      <c r="HR2112" s="8"/>
      <c r="HS2112" s="8"/>
      <c r="HT2112" s="8"/>
      <c r="HU2112" s="8"/>
      <c r="HV2112" s="8"/>
      <c r="HW2112" s="8"/>
      <c r="HX2112" s="8"/>
      <c r="HY2112" s="8"/>
      <c r="HZ2112" s="8"/>
      <c r="IA2112" s="8"/>
      <c r="IB2112" s="8"/>
      <c r="IC2112" s="8"/>
      <c r="ID2112" s="8"/>
      <c r="IE2112" s="8"/>
      <c r="IF2112" s="8"/>
      <c r="IG2112" s="8"/>
      <c r="IH2112" s="8"/>
      <c r="II2112" s="8"/>
    </row>
    <row r="2113" spans="1:243" ht="15.6" x14ac:dyDescent="0.25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  <c r="FG2113" s="8"/>
      <c r="FH2113" s="8"/>
      <c r="FI2113" s="8"/>
      <c r="FJ2113" s="8"/>
      <c r="FK2113" s="8"/>
      <c r="FL2113" s="8"/>
      <c r="FM2113" s="8"/>
      <c r="FN2113" s="8"/>
      <c r="FO2113" s="8"/>
      <c r="FP2113" s="8"/>
      <c r="FQ2113" s="8"/>
      <c r="FR2113" s="8"/>
      <c r="FS2113" s="8"/>
      <c r="FT2113" s="8"/>
      <c r="FU2113" s="8"/>
      <c r="FV2113" s="8"/>
      <c r="FW2113" s="8"/>
      <c r="FX2113" s="8"/>
      <c r="FY2113" s="8"/>
      <c r="FZ2113" s="8"/>
      <c r="GA2113" s="8"/>
      <c r="GB2113" s="8"/>
      <c r="GC2113" s="8"/>
      <c r="GD2113" s="8"/>
      <c r="GE2113" s="8"/>
      <c r="GF2113" s="8"/>
      <c r="GG2113" s="8"/>
      <c r="GH2113" s="8"/>
      <c r="GI2113" s="8"/>
      <c r="GJ2113" s="8"/>
      <c r="GK2113" s="8"/>
      <c r="GL2113" s="8"/>
      <c r="GM2113" s="8"/>
      <c r="GN2113" s="8"/>
      <c r="GO2113" s="8"/>
      <c r="GP2113" s="8"/>
      <c r="GQ2113" s="8"/>
      <c r="GR2113" s="8"/>
      <c r="GS2113" s="8"/>
      <c r="GT2113" s="8"/>
      <c r="GU2113" s="8"/>
      <c r="GV2113" s="8"/>
      <c r="GW2113" s="8"/>
      <c r="GX2113" s="8"/>
      <c r="GY2113" s="8"/>
      <c r="GZ2113" s="8"/>
      <c r="HA2113" s="8"/>
      <c r="HB2113" s="8"/>
      <c r="HC2113" s="8"/>
      <c r="HD2113" s="8"/>
      <c r="HE2113" s="8"/>
      <c r="HF2113" s="8"/>
      <c r="HG2113" s="8"/>
      <c r="HH2113" s="8"/>
      <c r="HI2113" s="8"/>
      <c r="HJ2113" s="8"/>
      <c r="HK2113" s="8"/>
      <c r="HL2113" s="8"/>
      <c r="HM2113" s="8"/>
      <c r="HN2113" s="8"/>
      <c r="HO2113" s="8"/>
      <c r="HP2113" s="8"/>
      <c r="HQ2113" s="8"/>
      <c r="HR2113" s="8"/>
      <c r="HS2113" s="8"/>
      <c r="HT2113" s="8"/>
      <c r="HU2113" s="8"/>
      <c r="HV2113" s="8"/>
      <c r="HW2113" s="8"/>
      <c r="HX2113" s="8"/>
      <c r="HY2113" s="8"/>
      <c r="HZ2113" s="8"/>
      <c r="IA2113" s="8"/>
      <c r="IB2113" s="8"/>
      <c r="IC2113" s="8"/>
      <c r="ID2113" s="8"/>
      <c r="IE2113" s="8"/>
      <c r="IF2113" s="8"/>
      <c r="IG2113" s="8"/>
      <c r="IH2113" s="8"/>
      <c r="II2113" s="8"/>
    </row>
    <row r="2114" spans="1:243" ht="15.6" x14ac:dyDescent="0.25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  <c r="FG2114" s="8"/>
      <c r="FH2114" s="8"/>
      <c r="FI2114" s="8"/>
      <c r="FJ2114" s="8"/>
      <c r="FK2114" s="8"/>
      <c r="FL2114" s="8"/>
      <c r="FM2114" s="8"/>
      <c r="FN2114" s="8"/>
      <c r="FO2114" s="8"/>
      <c r="FP2114" s="8"/>
      <c r="FQ2114" s="8"/>
      <c r="FR2114" s="8"/>
      <c r="FS2114" s="8"/>
      <c r="FT2114" s="8"/>
      <c r="FU2114" s="8"/>
      <c r="FV2114" s="8"/>
      <c r="FW2114" s="8"/>
      <c r="FX2114" s="8"/>
      <c r="FY2114" s="8"/>
      <c r="FZ2114" s="8"/>
      <c r="GA2114" s="8"/>
      <c r="GB2114" s="8"/>
      <c r="GC2114" s="8"/>
      <c r="GD2114" s="8"/>
      <c r="GE2114" s="8"/>
      <c r="GF2114" s="8"/>
      <c r="GG2114" s="8"/>
      <c r="GH2114" s="8"/>
      <c r="GI2114" s="8"/>
      <c r="GJ2114" s="8"/>
      <c r="GK2114" s="8"/>
      <c r="GL2114" s="8"/>
      <c r="GM2114" s="8"/>
      <c r="GN2114" s="8"/>
      <c r="GO2114" s="8"/>
      <c r="GP2114" s="8"/>
      <c r="GQ2114" s="8"/>
      <c r="GR2114" s="8"/>
      <c r="GS2114" s="8"/>
      <c r="GT2114" s="8"/>
      <c r="GU2114" s="8"/>
      <c r="GV2114" s="8"/>
      <c r="GW2114" s="8"/>
      <c r="GX2114" s="8"/>
      <c r="GY2114" s="8"/>
      <c r="GZ2114" s="8"/>
      <c r="HA2114" s="8"/>
      <c r="HB2114" s="8"/>
      <c r="HC2114" s="8"/>
      <c r="HD2114" s="8"/>
      <c r="HE2114" s="8"/>
      <c r="HF2114" s="8"/>
      <c r="HG2114" s="8"/>
      <c r="HH2114" s="8"/>
      <c r="HI2114" s="8"/>
      <c r="HJ2114" s="8"/>
      <c r="HK2114" s="8"/>
      <c r="HL2114" s="8"/>
      <c r="HM2114" s="8"/>
      <c r="HN2114" s="8"/>
      <c r="HO2114" s="8"/>
      <c r="HP2114" s="8"/>
      <c r="HQ2114" s="8"/>
      <c r="HR2114" s="8"/>
      <c r="HS2114" s="8"/>
      <c r="HT2114" s="8"/>
      <c r="HU2114" s="8"/>
      <c r="HV2114" s="8"/>
      <c r="HW2114" s="8"/>
      <c r="HX2114" s="8"/>
      <c r="HY2114" s="8"/>
      <c r="HZ2114" s="8"/>
      <c r="IA2114" s="8"/>
      <c r="IB2114" s="8"/>
      <c r="IC2114" s="8"/>
      <c r="ID2114" s="8"/>
      <c r="IE2114" s="8"/>
      <c r="IF2114" s="8"/>
      <c r="IG2114" s="8"/>
      <c r="IH2114" s="8"/>
      <c r="II2114" s="8"/>
    </row>
    <row r="2115" spans="1:243" ht="15.6" x14ac:dyDescent="0.25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  <c r="FG2115" s="8"/>
      <c r="FH2115" s="8"/>
      <c r="FI2115" s="8"/>
      <c r="FJ2115" s="8"/>
      <c r="FK2115" s="8"/>
      <c r="FL2115" s="8"/>
      <c r="FM2115" s="8"/>
      <c r="FN2115" s="8"/>
      <c r="FO2115" s="8"/>
      <c r="FP2115" s="8"/>
      <c r="FQ2115" s="8"/>
      <c r="FR2115" s="8"/>
      <c r="FS2115" s="8"/>
      <c r="FT2115" s="8"/>
      <c r="FU2115" s="8"/>
      <c r="FV2115" s="8"/>
      <c r="FW2115" s="8"/>
      <c r="FX2115" s="8"/>
      <c r="FY2115" s="8"/>
      <c r="FZ2115" s="8"/>
      <c r="GA2115" s="8"/>
      <c r="GB2115" s="8"/>
      <c r="GC2115" s="8"/>
      <c r="GD2115" s="8"/>
      <c r="GE2115" s="8"/>
      <c r="GF2115" s="8"/>
      <c r="GG2115" s="8"/>
      <c r="GH2115" s="8"/>
      <c r="GI2115" s="8"/>
      <c r="GJ2115" s="8"/>
      <c r="GK2115" s="8"/>
      <c r="GL2115" s="8"/>
      <c r="GM2115" s="8"/>
      <c r="GN2115" s="8"/>
      <c r="GO2115" s="8"/>
      <c r="GP2115" s="8"/>
      <c r="GQ2115" s="8"/>
      <c r="GR2115" s="8"/>
      <c r="GS2115" s="8"/>
      <c r="GT2115" s="8"/>
      <c r="GU2115" s="8"/>
      <c r="GV2115" s="8"/>
      <c r="GW2115" s="8"/>
      <c r="GX2115" s="8"/>
      <c r="GY2115" s="8"/>
      <c r="GZ2115" s="8"/>
      <c r="HA2115" s="8"/>
      <c r="HB2115" s="8"/>
      <c r="HC2115" s="8"/>
      <c r="HD2115" s="8"/>
      <c r="HE2115" s="8"/>
      <c r="HF2115" s="8"/>
      <c r="HG2115" s="8"/>
      <c r="HH2115" s="8"/>
      <c r="HI2115" s="8"/>
      <c r="HJ2115" s="8"/>
      <c r="HK2115" s="8"/>
      <c r="HL2115" s="8"/>
      <c r="HM2115" s="8"/>
      <c r="HN2115" s="8"/>
      <c r="HO2115" s="8"/>
      <c r="HP2115" s="8"/>
      <c r="HQ2115" s="8"/>
      <c r="HR2115" s="8"/>
      <c r="HS2115" s="8"/>
      <c r="HT2115" s="8"/>
      <c r="HU2115" s="8"/>
      <c r="HV2115" s="8"/>
      <c r="HW2115" s="8"/>
      <c r="HX2115" s="8"/>
      <c r="HY2115" s="8"/>
      <c r="HZ2115" s="8"/>
      <c r="IA2115" s="8"/>
      <c r="IB2115" s="8"/>
      <c r="IC2115" s="8"/>
      <c r="ID2115" s="8"/>
      <c r="IE2115" s="8"/>
      <c r="IF2115" s="8"/>
      <c r="IG2115" s="8"/>
      <c r="IH2115" s="8"/>
      <c r="II2115" s="8"/>
    </row>
    <row r="2116" spans="1:243" ht="15.6" x14ac:dyDescent="0.25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  <c r="FG2116" s="8"/>
      <c r="FH2116" s="8"/>
      <c r="FI2116" s="8"/>
      <c r="FJ2116" s="8"/>
      <c r="FK2116" s="8"/>
      <c r="FL2116" s="8"/>
      <c r="FM2116" s="8"/>
      <c r="FN2116" s="8"/>
      <c r="FO2116" s="8"/>
      <c r="FP2116" s="8"/>
      <c r="FQ2116" s="8"/>
      <c r="FR2116" s="8"/>
      <c r="FS2116" s="8"/>
      <c r="FT2116" s="8"/>
      <c r="FU2116" s="8"/>
      <c r="FV2116" s="8"/>
      <c r="FW2116" s="8"/>
      <c r="FX2116" s="8"/>
      <c r="FY2116" s="8"/>
      <c r="FZ2116" s="8"/>
      <c r="GA2116" s="8"/>
      <c r="GB2116" s="8"/>
      <c r="GC2116" s="8"/>
      <c r="GD2116" s="8"/>
      <c r="GE2116" s="8"/>
      <c r="GF2116" s="8"/>
      <c r="GG2116" s="8"/>
      <c r="GH2116" s="8"/>
      <c r="GI2116" s="8"/>
      <c r="GJ2116" s="8"/>
      <c r="GK2116" s="8"/>
      <c r="GL2116" s="8"/>
      <c r="GM2116" s="8"/>
      <c r="GN2116" s="8"/>
      <c r="GO2116" s="8"/>
      <c r="GP2116" s="8"/>
      <c r="GQ2116" s="8"/>
      <c r="GR2116" s="8"/>
      <c r="GS2116" s="8"/>
      <c r="GT2116" s="8"/>
      <c r="GU2116" s="8"/>
      <c r="GV2116" s="8"/>
      <c r="GW2116" s="8"/>
      <c r="GX2116" s="8"/>
      <c r="GY2116" s="8"/>
      <c r="GZ2116" s="8"/>
      <c r="HA2116" s="8"/>
      <c r="HB2116" s="8"/>
      <c r="HC2116" s="8"/>
      <c r="HD2116" s="8"/>
      <c r="HE2116" s="8"/>
      <c r="HF2116" s="8"/>
      <c r="HG2116" s="8"/>
      <c r="HH2116" s="8"/>
      <c r="HI2116" s="8"/>
      <c r="HJ2116" s="8"/>
      <c r="HK2116" s="8"/>
      <c r="HL2116" s="8"/>
      <c r="HM2116" s="8"/>
      <c r="HN2116" s="8"/>
      <c r="HO2116" s="8"/>
      <c r="HP2116" s="8"/>
      <c r="HQ2116" s="8"/>
      <c r="HR2116" s="8"/>
      <c r="HS2116" s="8"/>
      <c r="HT2116" s="8"/>
      <c r="HU2116" s="8"/>
      <c r="HV2116" s="8"/>
      <c r="HW2116" s="8"/>
      <c r="HX2116" s="8"/>
      <c r="HY2116" s="8"/>
      <c r="HZ2116" s="8"/>
      <c r="IA2116" s="8"/>
      <c r="IB2116" s="8"/>
      <c r="IC2116" s="8"/>
      <c r="ID2116" s="8"/>
      <c r="IE2116" s="8"/>
      <c r="IF2116" s="8"/>
      <c r="IG2116" s="8"/>
      <c r="IH2116" s="8"/>
      <c r="II2116" s="8"/>
    </row>
    <row r="2117" spans="1:243" ht="15.6" x14ac:dyDescent="0.25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  <c r="FG2117" s="8"/>
      <c r="FH2117" s="8"/>
      <c r="FI2117" s="8"/>
      <c r="FJ2117" s="8"/>
      <c r="FK2117" s="8"/>
      <c r="FL2117" s="8"/>
      <c r="FM2117" s="8"/>
      <c r="FN2117" s="8"/>
      <c r="FO2117" s="8"/>
      <c r="FP2117" s="8"/>
      <c r="FQ2117" s="8"/>
      <c r="FR2117" s="8"/>
      <c r="FS2117" s="8"/>
      <c r="FT2117" s="8"/>
      <c r="FU2117" s="8"/>
      <c r="FV2117" s="8"/>
      <c r="FW2117" s="8"/>
      <c r="FX2117" s="8"/>
      <c r="FY2117" s="8"/>
      <c r="FZ2117" s="8"/>
      <c r="GA2117" s="8"/>
      <c r="GB2117" s="8"/>
      <c r="GC2117" s="8"/>
      <c r="GD2117" s="8"/>
      <c r="GE2117" s="8"/>
      <c r="GF2117" s="8"/>
      <c r="GG2117" s="8"/>
      <c r="GH2117" s="8"/>
      <c r="GI2117" s="8"/>
      <c r="GJ2117" s="8"/>
      <c r="GK2117" s="8"/>
      <c r="GL2117" s="8"/>
      <c r="GM2117" s="8"/>
      <c r="GN2117" s="8"/>
      <c r="GO2117" s="8"/>
      <c r="GP2117" s="8"/>
      <c r="GQ2117" s="8"/>
      <c r="GR2117" s="8"/>
      <c r="GS2117" s="8"/>
      <c r="GT2117" s="8"/>
      <c r="GU2117" s="8"/>
      <c r="GV2117" s="8"/>
      <c r="GW2117" s="8"/>
      <c r="GX2117" s="8"/>
      <c r="GY2117" s="8"/>
      <c r="GZ2117" s="8"/>
      <c r="HA2117" s="8"/>
      <c r="HB2117" s="8"/>
      <c r="HC2117" s="8"/>
      <c r="HD2117" s="8"/>
      <c r="HE2117" s="8"/>
      <c r="HF2117" s="8"/>
      <c r="HG2117" s="8"/>
      <c r="HH2117" s="8"/>
      <c r="HI2117" s="8"/>
      <c r="HJ2117" s="8"/>
      <c r="HK2117" s="8"/>
      <c r="HL2117" s="8"/>
      <c r="HM2117" s="8"/>
      <c r="HN2117" s="8"/>
      <c r="HO2117" s="8"/>
      <c r="HP2117" s="8"/>
      <c r="HQ2117" s="8"/>
      <c r="HR2117" s="8"/>
      <c r="HS2117" s="8"/>
      <c r="HT2117" s="8"/>
      <c r="HU2117" s="8"/>
      <c r="HV2117" s="8"/>
      <c r="HW2117" s="8"/>
      <c r="HX2117" s="8"/>
      <c r="HY2117" s="8"/>
      <c r="HZ2117" s="8"/>
      <c r="IA2117" s="8"/>
      <c r="IB2117" s="8"/>
      <c r="IC2117" s="8"/>
      <c r="ID2117" s="8"/>
      <c r="IE2117" s="8"/>
      <c r="IF2117" s="8"/>
      <c r="IG2117" s="8"/>
      <c r="IH2117" s="8"/>
      <c r="II2117" s="8"/>
    </row>
    <row r="2118" spans="1:243" ht="15.6" x14ac:dyDescent="0.25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  <c r="FG2118" s="8"/>
      <c r="FH2118" s="8"/>
      <c r="FI2118" s="8"/>
      <c r="FJ2118" s="8"/>
      <c r="FK2118" s="8"/>
      <c r="FL2118" s="8"/>
      <c r="FM2118" s="8"/>
      <c r="FN2118" s="8"/>
      <c r="FO2118" s="8"/>
      <c r="FP2118" s="8"/>
      <c r="FQ2118" s="8"/>
      <c r="FR2118" s="8"/>
      <c r="FS2118" s="8"/>
      <c r="FT2118" s="8"/>
      <c r="FU2118" s="8"/>
      <c r="FV2118" s="8"/>
      <c r="FW2118" s="8"/>
      <c r="FX2118" s="8"/>
      <c r="FY2118" s="8"/>
      <c r="FZ2118" s="8"/>
      <c r="GA2118" s="8"/>
      <c r="GB2118" s="8"/>
      <c r="GC2118" s="8"/>
      <c r="GD2118" s="8"/>
      <c r="GE2118" s="8"/>
      <c r="GF2118" s="8"/>
      <c r="GG2118" s="8"/>
      <c r="GH2118" s="8"/>
      <c r="GI2118" s="8"/>
      <c r="GJ2118" s="8"/>
      <c r="GK2118" s="8"/>
      <c r="GL2118" s="8"/>
      <c r="GM2118" s="8"/>
      <c r="GN2118" s="8"/>
      <c r="GO2118" s="8"/>
      <c r="GP2118" s="8"/>
      <c r="GQ2118" s="8"/>
      <c r="GR2118" s="8"/>
      <c r="GS2118" s="8"/>
      <c r="GT2118" s="8"/>
      <c r="GU2118" s="8"/>
      <c r="GV2118" s="8"/>
      <c r="GW2118" s="8"/>
      <c r="GX2118" s="8"/>
      <c r="GY2118" s="8"/>
      <c r="GZ2118" s="8"/>
      <c r="HA2118" s="8"/>
      <c r="HB2118" s="8"/>
      <c r="HC2118" s="8"/>
      <c r="HD2118" s="8"/>
      <c r="HE2118" s="8"/>
      <c r="HF2118" s="8"/>
      <c r="HG2118" s="8"/>
      <c r="HH2118" s="8"/>
      <c r="HI2118" s="8"/>
      <c r="HJ2118" s="8"/>
      <c r="HK2118" s="8"/>
      <c r="HL2118" s="8"/>
      <c r="HM2118" s="8"/>
      <c r="HN2118" s="8"/>
      <c r="HO2118" s="8"/>
      <c r="HP2118" s="8"/>
      <c r="HQ2118" s="8"/>
      <c r="HR2118" s="8"/>
      <c r="HS2118" s="8"/>
      <c r="HT2118" s="8"/>
      <c r="HU2118" s="8"/>
      <c r="HV2118" s="8"/>
      <c r="HW2118" s="8"/>
      <c r="HX2118" s="8"/>
      <c r="HY2118" s="8"/>
      <c r="HZ2118" s="8"/>
      <c r="IA2118" s="8"/>
      <c r="IB2118" s="8"/>
      <c r="IC2118" s="8"/>
      <c r="ID2118" s="8"/>
      <c r="IE2118" s="8"/>
      <c r="IF2118" s="8"/>
      <c r="IG2118" s="8"/>
      <c r="IH2118" s="8"/>
      <c r="II2118" s="8"/>
    </row>
    <row r="2119" spans="1:243" ht="15.6" x14ac:dyDescent="0.25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  <c r="FG2119" s="8"/>
      <c r="FH2119" s="8"/>
      <c r="FI2119" s="8"/>
      <c r="FJ2119" s="8"/>
      <c r="FK2119" s="8"/>
      <c r="FL2119" s="8"/>
      <c r="FM2119" s="8"/>
      <c r="FN2119" s="8"/>
      <c r="FO2119" s="8"/>
      <c r="FP2119" s="8"/>
      <c r="FQ2119" s="8"/>
      <c r="FR2119" s="8"/>
      <c r="FS2119" s="8"/>
      <c r="FT2119" s="8"/>
      <c r="FU2119" s="8"/>
      <c r="FV2119" s="8"/>
      <c r="FW2119" s="8"/>
      <c r="FX2119" s="8"/>
      <c r="FY2119" s="8"/>
      <c r="FZ2119" s="8"/>
      <c r="GA2119" s="8"/>
      <c r="GB2119" s="8"/>
      <c r="GC2119" s="8"/>
      <c r="GD2119" s="8"/>
      <c r="GE2119" s="8"/>
      <c r="GF2119" s="8"/>
      <c r="GG2119" s="8"/>
      <c r="GH2119" s="8"/>
      <c r="GI2119" s="8"/>
      <c r="GJ2119" s="8"/>
      <c r="GK2119" s="8"/>
      <c r="GL2119" s="8"/>
      <c r="GM2119" s="8"/>
      <c r="GN2119" s="8"/>
      <c r="GO2119" s="8"/>
      <c r="GP2119" s="8"/>
      <c r="GQ2119" s="8"/>
      <c r="GR2119" s="8"/>
      <c r="GS2119" s="8"/>
      <c r="GT2119" s="8"/>
      <c r="GU2119" s="8"/>
      <c r="GV2119" s="8"/>
      <c r="GW2119" s="8"/>
      <c r="GX2119" s="8"/>
      <c r="GY2119" s="8"/>
      <c r="GZ2119" s="8"/>
      <c r="HA2119" s="8"/>
      <c r="HB2119" s="8"/>
      <c r="HC2119" s="8"/>
      <c r="HD2119" s="8"/>
      <c r="HE2119" s="8"/>
      <c r="HF2119" s="8"/>
      <c r="HG2119" s="8"/>
      <c r="HH2119" s="8"/>
      <c r="HI2119" s="8"/>
      <c r="HJ2119" s="8"/>
      <c r="HK2119" s="8"/>
      <c r="HL2119" s="8"/>
      <c r="HM2119" s="8"/>
      <c r="HN2119" s="8"/>
      <c r="HO2119" s="8"/>
      <c r="HP2119" s="8"/>
      <c r="HQ2119" s="8"/>
      <c r="HR2119" s="8"/>
      <c r="HS2119" s="8"/>
      <c r="HT2119" s="8"/>
      <c r="HU2119" s="8"/>
      <c r="HV2119" s="8"/>
      <c r="HW2119" s="8"/>
      <c r="HX2119" s="8"/>
      <c r="HY2119" s="8"/>
      <c r="HZ2119" s="8"/>
      <c r="IA2119" s="8"/>
      <c r="IB2119" s="8"/>
      <c r="IC2119" s="8"/>
      <c r="ID2119" s="8"/>
      <c r="IE2119" s="8"/>
      <c r="IF2119" s="8"/>
      <c r="IG2119" s="8"/>
      <c r="IH2119" s="8"/>
      <c r="II2119" s="8"/>
    </row>
    <row r="2120" spans="1:243" ht="15.6" x14ac:dyDescent="0.25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  <c r="FG2120" s="8"/>
      <c r="FH2120" s="8"/>
      <c r="FI2120" s="8"/>
      <c r="FJ2120" s="8"/>
      <c r="FK2120" s="8"/>
      <c r="FL2120" s="8"/>
      <c r="FM2120" s="8"/>
      <c r="FN2120" s="8"/>
      <c r="FO2120" s="8"/>
      <c r="FP2120" s="8"/>
      <c r="FQ2120" s="8"/>
      <c r="FR2120" s="8"/>
      <c r="FS2120" s="8"/>
      <c r="FT2120" s="8"/>
      <c r="FU2120" s="8"/>
      <c r="FV2120" s="8"/>
      <c r="FW2120" s="8"/>
      <c r="FX2120" s="8"/>
      <c r="FY2120" s="8"/>
      <c r="FZ2120" s="8"/>
      <c r="GA2120" s="8"/>
      <c r="GB2120" s="8"/>
      <c r="GC2120" s="8"/>
      <c r="GD2120" s="8"/>
      <c r="GE2120" s="8"/>
      <c r="GF2120" s="8"/>
      <c r="GG2120" s="8"/>
      <c r="GH2120" s="8"/>
      <c r="GI2120" s="8"/>
      <c r="GJ2120" s="8"/>
      <c r="GK2120" s="8"/>
      <c r="GL2120" s="8"/>
      <c r="GM2120" s="8"/>
      <c r="GN2120" s="8"/>
      <c r="GO2120" s="8"/>
      <c r="GP2120" s="8"/>
      <c r="GQ2120" s="8"/>
      <c r="GR2120" s="8"/>
      <c r="GS2120" s="8"/>
      <c r="GT2120" s="8"/>
      <c r="GU2120" s="8"/>
      <c r="GV2120" s="8"/>
      <c r="GW2120" s="8"/>
      <c r="GX2120" s="8"/>
      <c r="GY2120" s="8"/>
      <c r="GZ2120" s="8"/>
      <c r="HA2120" s="8"/>
      <c r="HB2120" s="8"/>
      <c r="HC2120" s="8"/>
      <c r="HD2120" s="8"/>
      <c r="HE2120" s="8"/>
      <c r="HF2120" s="8"/>
      <c r="HG2120" s="8"/>
      <c r="HH2120" s="8"/>
      <c r="HI2120" s="8"/>
      <c r="HJ2120" s="8"/>
      <c r="HK2120" s="8"/>
      <c r="HL2120" s="8"/>
      <c r="HM2120" s="8"/>
      <c r="HN2120" s="8"/>
      <c r="HO2120" s="8"/>
      <c r="HP2120" s="8"/>
      <c r="HQ2120" s="8"/>
      <c r="HR2120" s="8"/>
      <c r="HS2120" s="8"/>
      <c r="HT2120" s="8"/>
      <c r="HU2120" s="8"/>
      <c r="HV2120" s="8"/>
      <c r="HW2120" s="8"/>
      <c r="HX2120" s="8"/>
      <c r="HY2120" s="8"/>
      <c r="HZ2120" s="8"/>
      <c r="IA2120" s="8"/>
      <c r="IB2120" s="8"/>
      <c r="IC2120" s="8"/>
      <c r="ID2120" s="8"/>
      <c r="IE2120" s="8"/>
      <c r="IF2120" s="8"/>
      <c r="IG2120" s="8"/>
      <c r="IH2120" s="8"/>
      <c r="II2120" s="8"/>
    </row>
    <row r="2121" spans="1:243" ht="15.6" x14ac:dyDescent="0.25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  <c r="FG2121" s="8"/>
      <c r="FH2121" s="8"/>
      <c r="FI2121" s="8"/>
      <c r="FJ2121" s="8"/>
      <c r="FK2121" s="8"/>
      <c r="FL2121" s="8"/>
      <c r="FM2121" s="8"/>
      <c r="FN2121" s="8"/>
      <c r="FO2121" s="8"/>
      <c r="FP2121" s="8"/>
      <c r="FQ2121" s="8"/>
      <c r="FR2121" s="8"/>
      <c r="FS2121" s="8"/>
      <c r="FT2121" s="8"/>
      <c r="FU2121" s="8"/>
      <c r="FV2121" s="8"/>
      <c r="FW2121" s="8"/>
      <c r="FX2121" s="8"/>
      <c r="FY2121" s="8"/>
      <c r="FZ2121" s="8"/>
      <c r="GA2121" s="8"/>
      <c r="GB2121" s="8"/>
      <c r="GC2121" s="8"/>
      <c r="GD2121" s="8"/>
      <c r="GE2121" s="8"/>
      <c r="GF2121" s="8"/>
      <c r="GG2121" s="8"/>
      <c r="GH2121" s="8"/>
      <c r="GI2121" s="8"/>
      <c r="GJ2121" s="8"/>
      <c r="GK2121" s="8"/>
      <c r="GL2121" s="8"/>
      <c r="GM2121" s="8"/>
      <c r="GN2121" s="8"/>
      <c r="GO2121" s="8"/>
      <c r="GP2121" s="8"/>
      <c r="GQ2121" s="8"/>
      <c r="GR2121" s="8"/>
      <c r="GS2121" s="8"/>
      <c r="GT2121" s="8"/>
      <c r="GU2121" s="8"/>
      <c r="GV2121" s="8"/>
      <c r="GW2121" s="8"/>
      <c r="GX2121" s="8"/>
      <c r="GY2121" s="8"/>
      <c r="GZ2121" s="8"/>
      <c r="HA2121" s="8"/>
      <c r="HB2121" s="8"/>
      <c r="HC2121" s="8"/>
      <c r="HD2121" s="8"/>
      <c r="HE2121" s="8"/>
      <c r="HF2121" s="8"/>
      <c r="HG2121" s="8"/>
      <c r="HH2121" s="8"/>
      <c r="HI2121" s="8"/>
      <c r="HJ2121" s="8"/>
      <c r="HK2121" s="8"/>
      <c r="HL2121" s="8"/>
      <c r="HM2121" s="8"/>
      <c r="HN2121" s="8"/>
      <c r="HO2121" s="8"/>
      <c r="HP2121" s="8"/>
      <c r="HQ2121" s="8"/>
      <c r="HR2121" s="8"/>
      <c r="HS2121" s="8"/>
      <c r="HT2121" s="8"/>
      <c r="HU2121" s="8"/>
      <c r="HV2121" s="8"/>
      <c r="HW2121" s="8"/>
      <c r="HX2121" s="8"/>
      <c r="HY2121" s="8"/>
      <c r="HZ2121" s="8"/>
      <c r="IA2121" s="8"/>
      <c r="IB2121" s="8"/>
      <c r="IC2121" s="8"/>
      <c r="ID2121" s="8"/>
      <c r="IE2121" s="8"/>
      <c r="IF2121" s="8"/>
      <c r="IG2121" s="8"/>
      <c r="IH2121" s="8"/>
      <c r="II2121" s="8"/>
    </row>
    <row r="2122" spans="1:243" ht="15.6" x14ac:dyDescent="0.25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  <c r="FG2122" s="8"/>
      <c r="FH2122" s="8"/>
      <c r="FI2122" s="8"/>
      <c r="FJ2122" s="8"/>
      <c r="FK2122" s="8"/>
      <c r="FL2122" s="8"/>
      <c r="FM2122" s="8"/>
      <c r="FN2122" s="8"/>
      <c r="FO2122" s="8"/>
      <c r="FP2122" s="8"/>
      <c r="FQ2122" s="8"/>
      <c r="FR2122" s="8"/>
      <c r="FS2122" s="8"/>
      <c r="FT2122" s="8"/>
      <c r="FU2122" s="8"/>
      <c r="FV2122" s="8"/>
      <c r="FW2122" s="8"/>
      <c r="FX2122" s="8"/>
      <c r="FY2122" s="8"/>
      <c r="FZ2122" s="8"/>
      <c r="GA2122" s="8"/>
      <c r="GB2122" s="8"/>
      <c r="GC2122" s="8"/>
      <c r="GD2122" s="8"/>
      <c r="GE2122" s="8"/>
      <c r="GF2122" s="8"/>
      <c r="GG2122" s="8"/>
      <c r="GH2122" s="8"/>
      <c r="GI2122" s="8"/>
      <c r="GJ2122" s="8"/>
      <c r="GK2122" s="8"/>
      <c r="GL2122" s="8"/>
      <c r="GM2122" s="8"/>
      <c r="GN2122" s="8"/>
      <c r="GO2122" s="8"/>
      <c r="GP2122" s="8"/>
      <c r="GQ2122" s="8"/>
      <c r="GR2122" s="8"/>
      <c r="GS2122" s="8"/>
      <c r="GT2122" s="8"/>
      <c r="GU2122" s="8"/>
      <c r="GV2122" s="8"/>
      <c r="GW2122" s="8"/>
      <c r="GX2122" s="8"/>
      <c r="GY2122" s="8"/>
      <c r="GZ2122" s="8"/>
      <c r="HA2122" s="8"/>
      <c r="HB2122" s="8"/>
      <c r="HC2122" s="8"/>
      <c r="HD2122" s="8"/>
      <c r="HE2122" s="8"/>
      <c r="HF2122" s="8"/>
      <c r="HG2122" s="8"/>
      <c r="HH2122" s="8"/>
      <c r="HI2122" s="8"/>
      <c r="HJ2122" s="8"/>
      <c r="HK2122" s="8"/>
      <c r="HL2122" s="8"/>
      <c r="HM2122" s="8"/>
      <c r="HN2122" s="8"/>
      <c r="HO2122" s="8"/>
      <c r="HP2122" s="8"/>
      <c r="HQ2122" s="8"/>
      <c r="HR2122" s="8"/>
      <c r="HS2122" s="8"/>
      <c r="HT2122" s="8"/>
      <c r="HU2122" s="8"/>
      <c r="HV2122" s="8"/>
      <c r="HW2122" s="8"/>
      <c r="HX2122" s="8"/>
      <c r="HY2122" s="8"/>
      <c r="HZ2122" s="8"/>
      <c r="IA2122" s="8"/>
      <c r="IB2122" s="8"/>
      <c r="IC2122" s="8"/>
      <c r="ID2122" s="8"/>
      <c r="IE2122" s="8"/>
      <c r="IF2122" s="8"/>
      <c r="IG2122" s="8"/>
      <c r="IH2122" s="8"/>
      <c r="II2122" s="8"/>
    </row>
    <row r="2123" spans="1:243" ht="15.6" x14ac:dyDescent="0.25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  <c r="FG2123" s="8"/>
      <c r="FH2123" s="8"/>
      <c r="FI2123" s="8"/>
      <c r="FJ2123" s="8"/>
      <c r="FK2123" s="8"/>
      <c r="FL2123" s="8"/>
      <c r="FM2123" s="8"/>
      <c r="FN2123" s="8"/>
      <c r="FO2123" s="8"/>
      <c r="FP2123" s="8"/>
      <c r="FQ2123" s="8"/>
      <c r="FR2123" s="8"/>
      <c r="FS2123" s="8"/>
      <c r="FT2123" s="8"/>
      <c r="FU2123" s="8"/>
      <c r="FV2123" s="8"/>
      <c r="FW2123" s="8"/>
      <c r="FX2123" s="8"/>
      <c r="FY2123" s="8"/>
      <c r="FZ2123" s="8"/>
      <c r="GA2123" s="8"/>
      <c r="GB2123" s="8"/>
      <c r="GC2123" s="8"/>
      <c r="GD2123" s="8"/>
      <c r="GE2123" s="8"/>
      <c r="GF2123" s="8"/>
      <c r="GG2123" s="8"/>
      <c r="GH2123" s="8"/>
      <c r="GI2123" s="8"/>
      <c r="GJ2123" s="8"/>
      <c r="GK2123" s="8"/>
      <c r="GL2123" s="8"/>
      <c r="GM2123" s="8"/>
      <c r="GN2123" s="8"/>
      <c r="GO2123" s="8"/>
      <c r="GP2123" s="8"/>
      <c r="GQ2123" s="8"/>
      <c r="GR2123" s="8"/>
      <c r="GS2123" s="8"/>
      <c r="GT2123" s="8"/>
      <c r="GU2123" s="8"/>
      <c r="GV2123" s="8"/>
      <c r="GW2123" s="8"/>
      <c r="GX2123" s="8"/>
      <c r="GY2123" s="8"/>
      <c r="GZ2123" s="8"/>
      <c r="HA2123" s="8"/>
      <c r="HB2123" s="8"/>
      <c r="HC2123" s="8"/>
      <c r="HD2123" s="8"/>
      <c r="HE2123" s="8"/>
      <c r="HF2123" s="8"/>
      <c r="HG2123" s="8"/>
      <c r="HH2123" s="8"/>
      <c r="HI2123" s="8"/>
      <c r="HJ2123" s="8"/>
      <c r="HK2123" s="8"/>
      <c r="HL2123" s="8"/>
      <c r="HM2123" s="8"/>
      <c r="HN2123" s="8"/>
      <c r="HO2123" s="8"/>
      <c r="HP2123" s="8"/>
      <c r="HQ2123" s="8"/>
      <c r="HR2123" s="8"/>
      <c r="HS2123" s="8"/>
      <c r="HT2123" s="8"/>
      <c r="HU2123" s="8"/>
      <c r="HV2123" s="8"/>
      <c r="HW2123" s="8"/>
      <c r="HX2123" s="8"/>
      <c r="HY2123" s="8"/>
      <c r="HZ2123" s="8"/>
      <c r="IA2123" s="8"/>
      <c r="IB2123" s="8"/>
      <c r="IC2123" s="8"/>
      <c r="ID2123" s="8"/>
      <c r="IE2123" s="8"/>
      <c r="IF2123" s="8"/>
      <c r="IG2123" s="8"/>
      <c r="IH2123" s="8"/>
      <c r="II2123" s="8"/>
    </row>
    <row r="2124" spans="1:243" ht="15.6" x14ac:dyDescent="0.25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  <c r="FG2124" s="8"/>
      <c r="FH2124" s="8"/>
      <c r="FI2124" s="8"/>
      <c r="FJ2124" s="8"/>
      <c r="FK2124" s="8"/>
      <c r="FL2124" s="8"/>
      <c r="FM2124" s="8"/>
      <c r="FN2124" s="8"/>
      <c r="FO2124" s="8"/>
      <c r="FP2124" s="8"/>
      <c r="FQ2124" s="8"/>
      <c r="FR2124" s="8"/>
      <c r="FS2124" s="8"/>
      <c r="FT2124" s="8"/>
      <c r="FU2124" s="8"/>
      <c r="FV2124" s="8"/>
      <c r="FW2124" s="8"/>
      <c r="FX2124" s="8"/>
      <c r="FY2124" s="8"/>
      <c r="FZ2124" s="8"/>
      <c r="GA2124" s="8"/>
      <c r="GB2124" s="8"/>
      <c r="GC2124" s="8"/>
      <c r="GD2124" s="8"/>
      <c r="GE2124" s="8"/>
      <c r="GF2124" s="8"/>
      <c r="GG2124" s="8"/>
      <c r="GH2124" s="8"/>
      <c r="GI2124" s="8"/>
      <c r="GJ2124" s="8"/>
      <c r="GK2124" s="8"/>
      <c r="GL2124" s="8"/>
      <c r="GM2124" s="8"/>
      <c r="GN2124" s="8"/>
      <c r="GO2124" s="8"/>
      <c r="GP2124" s="8"/>
      <c r="GQ2124" s="8"/>
      <c r="GR2124" s="8"/>
      <c r="GS2124" s="8"/>
      <c r="GT2124" s="8"/>
      <c r="GU2124" s="8"/>
      <c r="GV2124" s="8"/>
      <c r="GW2124" s="8"/>
      <c r="GX2124" s="8"/>
      <c r="GY2124" s="8"/>
      <c r="GZ2124" s="8"/>
      <c r="HA2124" s="8"/>
      <c r="HB2124" s="8"/>
      <c r="HC2124" s="8"/>
      <c r="HD2124" s="8"/>
      <c r="HE2124" s="8"/>
      <c r="HF2124" s="8"/>
      <c r="HG2124" s="8"/>
      <c r="HH2124" s="8"/>
      <c r="HI2124" s="8"/>
      <c r="HJ2124" s="8"/>
      <c r="HK2124" s="8"/>
      <c r="HL2124" s="8"/>
      <c r="HM2124" s="8"/>
      <c r="HN2124" s="8"/>
      <c r="HO2124" s="8"/>
      <c r="HP2124" s="8"/>
      <c r="HQ2124" s="8"/>
      <c r="HR2124" s="8"/>
      <c r="HS2124" s="8"/>
      <c r="HT2124" s="8"/>
      <c r="HU2124" s="8"/>
      <c r="HV2124" s="8"/>
      <c r="HW2124" s="8"/>
      <c r="HX2124" s="8"/>
      <c r="HY2124" s="8"/>
      <c r="HZ2124" s="8"/>
      <c r="IA2124" s="8"/>
      <c r="IB2124" s="8"/>
      <c r="IC2124" s="8"/>
      <c r="ID2124" s="8"/>
      <c r="IE2124" s="8"/>
      <c r="IF2124" s="8"/>
      <c r="IG2124" s="8"/>
      <c r="IH2124" s="8"/>
      <c r="II2124" s="8"/>
    </row>
    <row r="2125" spans="1:243" ht="15.6" x14ac:dyDescent="0.25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  <c r="FG2125" s="8"/>
      <c r="FH2125" s="8"/>
      <c r="FI2125" s="8"/>
      <c r="FJ2125" s="8"/>
      <c r="FK2125" s="8"/>
      <c r="FL2125" s="8"/>
      <c r="FM2125" s="8"/>
      <c r="FN2125" s="8"/>
      <c r="FO2125" s="8"/>
      <c r="FP2125" s="8"/>
      <c r="FQ2125" s="8"/>
      <c r="FR2125" s="8"/>
      <c r="FS2125" s="8"/>
      <c r="FT2125" s="8"/>
      <c r="FU2125" s="8"/>
      <c r="FV2125" s="8"/>
      <c r="FW2125" s="8"/>
      <c r="FX2125" s="8"/>
      <c r="FY2125" s="8"/>
      <c r="FZ2125" s="8"/>
      <c r="GA2125" s="8"/>
      <c r="GB2125" s="8"/>
      <c r="GC2125" s="8"/>
      <c r="GD2125" s="8"/>
      <c r="GE2125" s="8"/>
      <c r="GF2125" s="8"/>
      <c r="GG2125" s="8"/>
      <c r="GH2125" s="8"/>
      <c r="GI2125" s="8"/>
      <c r="GJ2125" s="8"/>
      <c r="GK2125" s="8"/>
      <c r="GL2125" s="8"/>
      <c r="GM2125" s="8"/>
      <c r="GN2125" s="8"/>
      <c r="GO2125" s="8"/>
      <c r="GP2125" s="8"/>
      <c r="GQ2125" s="8"/>
      <c r="GR2125" s="8"/>
      <c r="GS2125" s="8"/>
      <c r="GT2125" s="8"/>
      <c r="GU2125" s="8"/>
      <c r="GV2125" s="8"/>
      <c r="GW2125" s="8"/>
      <c r="GX2125" s="8"/>
      <c r="GY2125" s="8"/>
      <c r="GZ2125" s="8"/>
      <c r="HA2125" s="8"/>
      <c r="HB2125" s="8"/>
      <c r="HC2125" s="8"/>
      <c r="HD2125" s="8"/>
      <c r="HE2125" s="8"/>
      <c r="HF2125" s="8"/>
      <c r="HG2125" s="8"/>
      <c r="HH2125" s="8"/>
      <c r="HI2125" s="8"/>
      <c r="HJ2125" s="8"/>
      <c r="HK2125" s="8"/>
      <c r="HL2125" s="8"/>
      <c r="HM2125" s="8"/>
      <c r="HN2125" s="8"/>
      <c r="HO2125" s="8"/>
      <c r="HP2125" s="8"/>
      <c r="HQ2125" s="8"/>
      <c r="HR2125" s="8"/>
      <c r="HS2125" s="8"/>
      <c r="HT2125" s="8"/>
      <c r="HU2125" s="8"/>
      <c r="HV2125" s="8"/>
      <c r="HW2125" s="8"/>
      <c r="HX2125" s="8"/>
      <c r="HY2125" s="8"/>
      <c r="HZ2125" s="8"/>
      <c r="IA2125" s="8"/>
      <c r="IB2125" s="8"/>
      <c r="IC2125" s="8"/>
      <c r="ID2125" s="8"/>
      <c r="IE2125" s="8"/>
      <c r="IF2125" s="8"/>
      <c r="IG2125" s="8"/>
      <c r="IH2125" s="8"/>
      <c r="II2125" s="8"/>
    </row>
    <row r="2126" spans="1:243" ht="15.6" x14ac:dyDescent="0.25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  <c r="FG2126" s="8"/>
      <c r="FH2126" s="8"/>
      <c r="FI2126" s="8"/>
      <c r="FJ2126" s="8"/>
      <c r="FK2126" s="8"/>
      <c r="FL2126" s="8"/>
      <c r="FM2126" s="8"/>
      <c r="FN2126" s="8"/>
      <c r="FO2126" s="8"/>
      <c r="FP2126" s="8"/>
      <c r="FQ2126" s="8"/>
      <c r="FR2126" s="8"/>
      <c r="FS2126" s="8"/>
      <c r="FT2126" s="8"/>
      <c r="FU2126" s="8"/>
      <c r="FV2126" s="8"/>
      <c r="FW2126" s="8"/>
      <c r="FX2126" s="8"/>
      <c r="FY2126" s="8"/>
      <c r="FZ2126" s="8"/>
      <c r="GA2126" s="8"/>
      <c r="GB2126" s="8"/>
      <c r="GC2126" s="8"/>
      <c r="GD2126" s="8"/>
      <c r="GE2126" s="8"/>
      <c r="GF2126" s="8"/>
      <c r="GG2126" s="8"/>
      <c r="GH2126" s="8"/>
      <c r="GI2126" s="8"/>
      <c r="GJ2126" s="8"/>
      <c r="GK2126" s="8"/>
      <c r="GL2126" s="8"/>
      <c r="GM2126" s="8"/>
      <c r="GN2126" s="8"/>
      <c r="GO2126" s="8"/>
      <c r="GP2126" s="8"/>
      <c r="GQ2126" s="8"/>
      <c r="GR2126" s="8"/>
      <c r="GS2126" s="8"/>
      <c r="GT2126" s="8"/>
      <c r="GU2126" s="8"/>
      <c r="GV2126" s="8"/>
      <c r="GW2126" s="8"/>
      <c r="GX2126" s="8"/>
      <c r="GY2126" s="8"/>
      <c r="GZ2126" s="8"/>
      <c r="HA2126" s="8"/>
      <c r="HB2126" s="8"/>
      <c r="HC2126" s="8"/>
      <c r="HD2126" s="8"/>
      <c r="HE2126" s="8"/>
      <c r="HF2126" s="8"/>
      <c r="HG2126" s="8"/>
      <c r="HH2126" s="8"/>
      <c r="HI2126" s="8"/>
      <c r="HJ2126" s="8"/>
      <c r="HK2126" s="8"/>
      <c r="HL2126" s="8"/>
      <c r="HM2126" s="8"/>
      <c r="HN2126" s="8"/>
      <c r="HO2126" s="8"/>
      <c r="HP2126" s="8"/>
      <c r="HQ2126" s="8"/>
      <c r="HR2126" s="8"/>
      <c r="HS2126" s="8"/>
      <c r="HT2126" s="8"/>
      <c r="HU2126" s="8"/>
      <c r="HV2126" s="8"/>
      <c r="HW2126" s="8"/>
      <c r="HX2126" s="8"/>
      <c r="HY2126" s="8"/>
      <c r="HZ2126" s="8"/>
      <c r="IA2126" s="8"/>
      <c r="IB2126" s="8"/>
      <c r="IC2126" s="8"/>
      <c r="ID2126" s="8"/>
      <c r="IE2126" s="8"/>
      <c r="IF2126" s="8"/>
      <c r="IG2126" s="8"/>
      <c r="IH2126" s="8"/>
      <c r="II2126" s="8"/>
    </row>
    <row r="2127" spans="1:243" ht="15.6" x14ac:dyDescent="0.25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  <c r="FG2127" s="8"/>
      <c r="FH2127" s="8"/>
      <c r="FI2127" s="8"/>
      <c r="FJ2127" s="8"/>
      <c r="FK2127" s="8"/>
      <c r="FL2127" s="8"/>
      <c r="FM2127" s="8"/>
      <c r="FN2127" s="8"/>
      <c r="FO2127" s="8"/>
      <c r="FP2127" s="8"/>
      <c r="FQ2127" s="8"/>
      <c r="FR2127" s="8"/>
      <c r="FS2127" s="8"/>
      <c r="FT2127" s="8"/>
      <c r="FU2127" s="8"/>
      <c r="FV2127" s="8"/>
      <c r="FW2127" s="8"/>
      <c r="FX2127" s="8"/>
      <c r="FY2127" s="8"/>
      <c r="FZ2127" s="8"/>
      <c r="GA2127" s="8"/>
      <c r="GB2127" s="8"/>
      <c r="GC2127" s="8"/>
      <c r="GD2127" s="8"/>
      <c r="GE2127" s="8"/>
      <c r="GF2127" s="8"/>
      <c r="GG2127" s="8"/>
      <c r="GH2127" s="8"/>
      <c r="GI2127" s="8"/>
      <c r="GJ2127" s="8"/>
      <c r="GK2127" s="8"/>
      <c r="GL2127" s="8"/>
      <c r="GM2127" s="8"/>
      <c r="GN2127" s="8"/>
      <c r="GO2127" s="8"/>
      <c r="GP2127" s="8"/>
      <c r="GQ2127" s="8"/>
      <c r="GR2127" s="8"/>
      <c r="GS2127" s="8"/>
      <c r="GT2127" s="8"/>
      <c r="GU2127" s="8"/>
      <c r="GV2127" s="8"/>
      <c r="GW2127" s="8"/>
      <c r="GX2127" s="8"/>
      <c r="GY2127" s="8"/>
      <c r="GZ2127" s="8"/>
      <c r="HA2127" s="8"/>
      <c r="HB2127" s="8"/>
      <c r="HC2127" s="8"/>
      <c r="HD2127" s="8"/>
      <c r="HE2127" s="8"/>
      <c r="HF2127" s="8"/>
      <c r="HG2127" s="8"/>
      <c r="HH2127" s="8"/>
      <c r="HI2127" s="8"/>
      <c r="HJ2127" s="8"/>
      <c r="HK2127" s="8"/>
      <c r="HL2127" s="8"/>
      <c r="HM2127" s="8"/>
      <c r="HN2127" s="8"/>
      <c r="HO2127" s="8"/>
      <c r="HP2127" s="8"/>
      <c r="HQ2127" s="8"/>
      <c r="HR2127" s="8"/>
      <c r="HS2127" s="8"/>
      <c r="HT2127" s="8"/>
      <c r="HU2127" s="8"/>
      <c r="HV2127" s="8"/>
      <c r="HW2127" s="8"/>
      <c r="HX2127" s="8"/>
      <c r="HY2127" s="8"/>
      <c r="HZ2127" s="8"/>
      <c r="IA2127" s="8"/>
      <c r="IB2127" s="8"/>
      <c r="IC2127" s="8"/>
      <c r="ID2127" s="8"/>
      <c r="IE2127" s="8"/>
      <c r="IF2127" s="8"/>
      <c r="IG2127" s="8"/>
      <c r="IH2127" s="8"/>
      <c r="II2127" s="8"/>
    </row>
    <row r="2128" spans="1:243" ht="15.6" x14ac:dyDescent="0.25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  <c r="FG2128" s="8"/>
      <c r="FH2128" s="8"/>
      <c r="FI2128" s="8"/>
      <c r="FJ2128" s="8"/>
      <c r="FK2128" s="8"/>
      <c r="FL2128" s="8"/>
      <c r="FM2128" s="8"/>
      <c r="FN2128" s="8"/>
      <c r="FO2128" s="8"/>
      <c r="FP2128" s="8"/>
      <c r="FQ2128" s="8"/>
      <c r="FR2128" s="8"/>
      <c r="FS2128" s="8"/>
      <c r="FT2128" s="8"/>
      <c r="FU2128" s="8"/>
      <c r="FV2128" s="8"/>
      <c r="FW2128" s="8"/>
      <c r="FX2128" s="8"/>
      <c r="FY2128" s="8"/>
      <c r="FZ2128" s="8"/>
      <c r="GA2128" s="8"/>
      <c r="GB2128" s="8"/>
      <c r="GC2128" s="8"/>
      <c r="GD2128" s="8"/>
      <c r="GE2128" s="8"/>
      <c r="GF2128" s="8"/>
      <c r="GG2128" s="8"/>
      <c r="GH2128" s="8"/>
      <c r="GI2128" s="8"/>
      <c r="GJ2128" s="8"/>
      <c r="GK2128" s="8"/>
      <c r="GL2128" s="8"/>
      <c r="GM2128" s="8"/>
      <c r="GN2128" s="8"/>
      <c r="GO2128" s="8"/>
      <c r="GP2128" s="8"/>
      <c r="GQ2128" s="8"/>
      <c r="GR2128" s="8"/>
      <c r="GS2128" s="8"/>
      <c r="GT2128" s="8"/>
      <c r="GU2128" s="8"/>
      <c r="GV2128" s="8"/>
      <c r="GW2128" s="8"/>
      <c r="GX2128" s="8"/>
      <c r="GY2128" s="8"/>
      <c r="GZ2128" s="8"/>
      <c r="HA2128" s="8"/>
      <c r="HB2128" s="8"/>
      <c r="HC2128" s="8"/>
      <c r="HD2128" s="8"/>
      <c r="HE2128" s="8"/>
      <c r="HF2128" s="8"/>
      <c r="HG2128" s="8"/>
      <c r="HH2128" s="8"/>
      <c r="HI2128" s="8"/>
      <c r="HJ2128" s="8"/>
      <c r="HK2128" s="8"/>
      <c r="HL2128" s="8"/>
      <c r="HM2128" s="8"/>
      <c r="HN2128" s="8"/>
      <c r="HO2128" s="8"/>
      <c r="HP2128" s="8"/>
      <c r="HQ2128" s="8"/>
      <c r="HR2128" s="8"/>
      <c r="HS2128" s="8"/>
      <c r="HT2128" s="8"/>
      <c r="HU2128" s="8"/>
      <c r="HV2128" s="8"/>
      <c r="HW2128" s="8"/>
      <c r="HX2128" s="8"/>
      <c r="HY2128" s="8"/>
      <c r="HZ2128" s="8"/>
      <c r="IA2128" s="8"/>
      <c r="IB2128" s="8"/>
      <c r="IC2128" s="8"/>
      <c r="ID2128" s="8"/>
      <c r="IE2128" s="8"/>
      <c r="IF2128" s="8"/>
      <c r="IG2128" s="8"/>
      <c r="IH2128" s="8"/>
      <c r="II2128" s="8"/>
    </row>
    <row r="2129" spans="1:243" ht="15.6" x14ac:dyDescent="0.25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  <c r="FG2129" s="8"/>
      <c r="FH2129" s="8"/>
      <c r="FI2129" s="8"/>
      <c r="FJ2129" s="8"/>
      <c r="FK2129" s="8"/>
      <c r="FL2129" s="8"/>
      <c r="FM2129" s="8"/>
      <c r="FN2129" s="8"/>
      <c r="FO2129" s="8"/>
      <c r="FP2129" s="8"/>
      <c r="FQ2129" s="8"/>
      <c r="FR2129" s="8"/>
      <c r="FS2129" s="8"/>
      <c r="FT2129" s="8"/>
      <c r="FU2129" s="8"/>
      <c r="FV2129" s="8"/>
      <c r="FW2129" s="8"/>
      <c r="FX2129" s="8"/>
      <c r="FY2129" s="8"/>
      <c r="FZ2129" s="8"/>
      <c r="GA2129" s="8"/>
      <c r="GB2129" s="8"/>
      <c r="GC2129" s="8"/>
      <c r="GD2129" s="8"/>
      <c r="GE2129" s="8"/>
      <c r="GF2129" s="8"/>
      <c r="GG2129" s="8"/>
      <c r="GH2129" s="8"/>
      <c r="GI2129" s="8"/>
      <c r="GJ2129" s="8"/>
      <c r="GK2129" s="8"/>
      <c r="GL2129" s="8"/>
      <c r="GM2129" s="8"/>
      <c r="GN2129" s="8"/>
      <c r="GO2129" s="8"/>
      <c r="GP2129" s="8"/>
      <c r="GQ2129" s="8"/>
      <c r="GR2129" s="8"/>
      <c r="GS2129" s="8"/>
      <c r="GT2129" s="8"/>
      <c r="GU2129" s="8"/>
      <c r="GV2129" s="8"/>
      <c r="GW2129" s="8"/>
      <c r="GX2129" s="8"/>
      <c r="GY2129" s="8"/>
      <c r="GZ2129" s="8"/>
      <c r="HA2129" s="8"/>
      <c r="HB2129" s="8"/>
      <c r="HC2129" s="8"/>
      <c r="HD2129" s="8"/>
      <c r="HE2129" s="8"/>
      <c r="HF2129" s="8"/>
      <c r="HG2129" s="8"/>
      <c r="HH2129" s="8"/>
      <c r="HI2129" s="8"/>
      <c r="HJ2129" s="8"/>
      <c r="HK2129" s="8"/>
      <c r="HL2129" s="8"/>
      <c r="HM2129" s="8"/>
      <c r="HN2129" s="8"/>
      <c r="HO2129" s="8"/>
      <c r="HP2129" s="8"/>
      <c r="HQ2129" s="8"/>
      <c r="HR2129" s="8"/>
      <c r="HS2129" s="8"/>
      <c r="HT2129" s="8"/>
      <c r="HU2129" s="8"/>
      <c r="HV2129" s="8"/>
      <c r="HW2129" s="8"/>
      <c r="HX2129" s="8"/>
      <c r="HY2129" s="8"/>
      <c r="HZ2129" s="8"/>
      <c r="IA2129" s="8"/>
      <c r="IB2129" s="8"/>
      <c r="IC2129" s="8"/>
      <c r="ID2129" s="8"/>
      <c r="IE2129" s="8"/>
      <c r="IF2129" s="8"/>
      <c r="IG2129" s="8"/>
      <c r="IH2129" s="8"/>
      <c r="II2129" s="8"/>
    </row>
    <row r="2130" spans="1:243" ht="15.6" x14ac:dyDescent="0.25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  <c r="FG2130" s="8"/>
      <c r="FH2130" s="8"/>
      <c r="FI2130" s="8"/>
      <c r="FJ2130" s="8"/>
      <c r="FK2130" s="8"/>
      <c r="FL2130" s="8"/>
      <c r="FM2130" s="8"/>
      <c r="FN2130" s="8"/>
      <c r="FO2130" s="8"/>
      <c r="FP2130" s="8"/>
      <c r="FQ2130" s="8"/>
      <c r="FR2130" s="8"/>
      <c r="FS2130" s="8"/>
      <c r="FT2130" s="8"/>
      <c r="FU2130" s="8"/>
      <c r="FV2130" s="8"/>
      <c r="FW2130" s="8"/>
      <c r="FX2130" s="8"/>
      <c r="FY2130" s="8"/>
      <c r="FZ2130" s="8"/>
      <c r="GA2130" s="8"/>
      <c r="GB2130" s="8"/>
      <c r="GC2130" s="8"/>
      <c r="GD2130" s="8"/>
      <c r="GE2130" s="8"/>
      <c r="GF2130" s="8"/>
      <c r="GG2130" s="8"/>
      <c r="GH2130" s="8"/>
      <c r="GI2130" s="8"/>
      <c r="GJ2130" s="8"/>
      <c r="GK2130" s="8"/>
      <c r="GL2130" s="8"/>
      <c r="GM2130" s="8"/>
      <c r="GN2130" s="8"/>
      <c r="GO2130" s="8"/>
      <c r="GP2130" s="8"/>
      <c r="GQ2130" s="8"/>
      <c r="GR2130" s="8"/>
      <c r="GS2130" s="8"/>
      <c r="GT2130" s="8"/>
      <c r="GU2130" s="8"/>
      <c r="GV2130" s="8"/>
      <c r="GW2130" s="8"/>
      <c r="GX2130" s="8"/>
      <c r="GY2130" s="8"/>
      <c r="GZ2130" s="8"/>
      <c r="HA2130" s="8"/>
      <c r="HB2130" s="8"/>
      <c r="HC2130" s="8"/>
      <c r="HD2130" s="8"/>
      <c r="HE2130" s="8"/>
      <c r="HF2130" s="8"/>
      <c r="HG2130" s="8"/>
      <c r="HH2130" s="8"/>
      <c r="HI2130" s="8"/>
      <c r="HJ2130" s="8"/>
      <c r="HK2130" s="8"/>
      <c r="HL2130" s="8"/>
      <c r="HM2130" s="8"/>
      <c r="HN2130" s="8"/>
      <c r="HO2130" s="8"/>
      <c r="HP2130" s="8"/>
      <c r="HQ2130" s="8"/>
      <c r="HR2130" s="8"/>
      <c r="HS2130" s="8"/>
      <c r="HT2130" s="8"/>
      <c r="HU2130" s="8"/>
      <c r="HV2130" s="8"/>
      <c r="HW2130" s="8"/>
      <c r="HX2130" s="8"/>
      <c r="HY2130" s="8"/>
      <c r="HZ2130" s="8"/>
      <c r="IA2130" s="8"/>
      <c r="IB2130" s="8"/>
      <c r="IC2130" s="8"/>
      <c r="ID2130" s="8"/>
      <c r="IE2130" s="8"/>
      <c r="IF2130" s="8"/>
      <c r="IG2130" s="8"/>
      <c r="IH2130" s="8"/>
      <c r="II2130" s="8"/>
    </row>
    <row r="2131" spans="1:243" ht="15.6" x14ac:dyDescent="0.25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  <c r="FG2131" s="8"/>
      <c r="FH2131" s="8"/>
      <c r="FI2131" s="8"/>
      <c r="FJ2131" s="8"/>
      <c r="FK2131" s="8"/>
      <c r="FL2131" s="8"/>
      <c r="FM2131" s="8"/>
      <c r="FN2131" s="8"/>
      <c r="FO2131" s="8"/>
      <c r="FP2131" s="8"/>
      <c r="FQ2131" s="8"/>
      <c r="FR2131" s="8"/>
      <c r="FS2131" s="8"/>
      <c r="FT2131" s="8"/>
      <c r="FU2131" s="8"/>
      <c r="FV2131" s="8"/>
      <c r="FW2131" s="8"/>
      <c r="FX2131" s="8"/>
      <c r="FY2131" s="8"/>
      <c r="FZ2131" s="8"/>
      <c r="GA2131" s="8"/>
      <c r="GB2131" s="8"/>
      <c r="GC2131" s="8"/>
      <c r="GD2131" s="8"/>
      <c r="GE2131" s="8"/>
      <c r="GF2131" s="8"/>
      <c r="GG2131" s="8"/>
      <c r="GH2131" s="8"/>
      <c r="GI2131" s="8"/>
      <c r="GJ2131" s="8"/>
      <c r="GK2131" s="8"/>
      <c r="GL2131" s="8"/>
      <c r="GM2131" s="8"/>
      <c r="GN2131" s="8"/>
      <c r="GO2131" s="8"/>
      <c r="GP2131" s="8"/>
      <c r="GQ2131" s="8"/>
      <c r="GR2131" s="8"/>
      <c r="GS2131" s="8"/>
      <c r="GT2131" s="8"/>
      <c r="GU2131" s="8"/>
      <c r="GV2131" s="8"/>
      <c r="GW2131" s="8"/>
      <c r="GX2131" s="8"/>
      <c r="GY2131" s="8"/>
      <c r="GZ2131" s="8"/>
      <c r="HA2131" s="8"/>
      <c r="HB2131" s="8"/>
      <c r="HC2131" s="8"/>
      <c r="HD2131" s="8"/>
      <c r="HE2131" s="8"/>
      <c r="HF2131" s="8"/>
      <c r="HG2131" s="8"/>
      <c r="HH2131" s="8"/>
      <c r="HI2131" s="8"/>
      <c r="HJ2131" s="8"/>
      <c r="HK2131" s="8"/>
      <c r="HL2131" s="8"/>
      <c r="HM2131" s="8"/>
      <c r="HN2131" s="8"/>
      <c r="HO2131" s="8"/>
      <c r="HP2131" s="8"/>
      <c r="HQ2131" s="8"/>
      <c r="HR2131" s="8"/>
      <c r="HS2131" s="8"/>
      <c r="HT2131" s="8"/>
      <c r="HU2131" s="8"/>
      <c r="HV2131" s="8"/>
      <c r="HW2131" s="8"/>
      <c r="HX2131" s="8"/>
      <c r="HY2131" s="8"/>
      <c r="HZ2131" s="8"/>
      <c r="IA2131" s="8"/>
      <c r="IB2131" s="8"/>
      <c r="IC2131" s="8"/>
      <c r="ID2131" s="8"/>
      <c r="IE2131" s="8"/>
      <c r="IF2131" s="8"/>
      <c r="IG2131" s="8"/>
      <c r="IH2131" s="8"/>
      <c r="II2131" s="8"/>
    </row>
    <row r="2132" spans="1:243" ht="15.6" x14ac:dyDescent="0.25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  <c r="FG2132" s="8"/>
      <c r="FH2132" s="8"/>
      <c r="FI2132" s="8"/>
      <c r="FJ2132" s="8"/>
      <c r="FK2132" s="8"/>
      <c r="FL2132" s="8"/>
      <c r="FM2132" s="8"/>
      <c r="FN2132" s="8"/>
      <c r="FO2132" s="8"/>
      <c r="FP2132" s="8"/>
      <c r="FQ2132" s="8"/>
      <c r="FR2132" s="8"/>
      <c r="FS2132" s="8"/>
      <c r="FT2132" s="8"/>
      <c r="FU2132" s="8"/>
      <c r="FV2132" s="8"/>
      <c r="FW2132" s="8"/>
      <c r="FX2132" s="8"/>
      <c r="FY2132" s="8"/>
      <c r="FZ2132" s="8"/>
      <c r="GA2132" s="8"/>
      <c r="GB2132" s="8"/>
      <c r="GC2132" s="8"/>
      <c r="GD2132" s="8"/>
      <c r="GE2132" s="8"/>
      <c r="GF2132" s="8"/>
      <c r="GG2132" s="8"/>
      <c r="GH2132" s="8"/>
      <c r="GI2132" s="8"/>
      <c r="GJ2132" s="8"/>
      <c r="GK2132" s="8"/>
      <c r="GL2132" s="8"/>
      <c r="GM2132" s="8"/>
      <c r="GN2132" s="8"/>
      <c r="GO2132" s="8"/>
      <c r="GP2132" s="8"/>
      <c r="GQ2132" s="8"/>
      <c r="GR2132" s="8"/>
      <c r="GS2132" s="8"/>
      <c r="GT2132" s="8"/>
      <c r="GU2132" s="8"/>
      <c r="GV2132" s="8"/>
      <c r="GW2132" s="8"/>
      <c r="GX2132" s="8"/>
      <c r="GY2132" s="8"/>
      <c r="GZ2132" s="8"/>
      <c r="HA2132" s="8"/>
      <c r="HB2132" s="8"/>
      <c r="HC2132" s="8"/>
      <c r="HD2132" s="8"/>
      <c r="HE2132" s="8"/>
      <c r="HF2132" s="8"/>
      <c r="HG2132" s="8"/>
      <c r="HH2132" s="8"/>
      <c r="HI2132" s="8"/>
      <c r="HJ2132" s="8"/>
      <c r="HK2132" s="8"/>
      <c r="HL2132" s="8"/>
      <c r="HM2132" s="8"/>
      <c r="HN2132" s="8"/>
      <c r="HO2132" s="8"/>
      <c r="HP2132" s="8"/>
      <c r="HQ2132" s="8"/>
      <c r="HR2132" s="8"/>
      <c r="HS2132" s="8"/>
      <c r="HT2132" s="8"/>
      <c r="HU2132" s="8"/>
      <c r="HV2132" s="8"/>
      <c r="HW2132" s="8"/>
      <c r="HX2132" s="8"/>
      <c r="HY2132" s="8"/>
      <c r="HZ2132" s="8"/>
      <c r="IA2132" s="8"/>
      <c r="IB2132" s="8"/>
      <c r="IC2132" s="8"/>
      <c r="ID2132" s="8"/>
      <c r="IE2132" s="8"/>
      <c r="IF2132" s="8"/>
      <c r="IG2132" s="8"/>
      <c r="IH2132" s="8"/>
      <c r="II2132" s="8"/>
    </row>
    <row r="2133" spans="1:243" ht="15.6" x14ac:dyDescent="0.25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  <c r="FG2133" s="8"/>
      <c r="FH2133" s="8"/>
      <c r="FI2133" s="8"/>
      <c r="FJ2133" s="8"/>
      <c r="FK2133" s="8"/>
      <c r="FL2133" s="8"/>
      <c r="FM2133" s="8"/>
      <c r="FN2133" s="8"/>
      <c r="FO2133" s="8"/>
      <c r="FP2133" s="8"/>
      <c r="FQ2133" s="8"/>
      <c r="FR2133" s="8"/>
      <c r="FS2133" s="8"/>
      <c r="FT2133" s="8"/>
      <c r="FU2133" s="8"/>
      <c r="FV2133" s="8"/>
      <c r="FW2133" s="8"/>
      <c r="FX2133" s="8"/>
      <c r="FY2133" s="8"/>
      <c r="FZ2133" s="8"/>
      <c r="GA2133" s="8"/>
      <c r="GB2133" s="8"/>
      <c r="GC2133" s="8"/>
      <c r="GD2133" s="8"/>
      <c r="GE2133" s="8"/>
      <c r="GF2133" s="8"/>
      <c r="GG2133" s="8"/>
      <c r="GH2133" s="8"/>
      <c r="GI2133" s="8"/>
      <c r="GJ2133" s="8"/>
      <c r="GK2133" s="8"/>
      <c r="GL2133" s="8"/>
      <c r="GM2133" s="8"/>
      <c r="GN2133" s="8"/>
      <c r="GO2133" s="8"/>
      <c r="GP2133" s="8"/>
      <c r="GQ2133" s="8"/>
      <c r="GR2133" s="8"/>
      <c r="GS2133" s="8"/>
      <c r="GT2133" s="8"/>
      <c r="GU2133" s="8"/>
      <c r="GV2133" s="8"/>
      <c r="GW2133" s="8"/>
      <c r="GX2133" s="8"/>
      <c r="GY2133" s="8"/>
      <c r="GZ2133" s="8"/>
      <c r="HA2133" s="8"/>
      <c r="HB2133" s="8"/>
      <c r="HC2133" s="8"/>
      <c r="HD2133" s="8"/>
      <c r="HE2133" s="8"/>
      <c r="HF2133" s="8"/>
      <c r="HG2133" s="8"/>
      <c r="HH2133" s="8"/>
      <c r="HI2133" s="8"/>
      <c r="HJ2133" s="8"/>
      <c r="HK2133" s="8"/>
      <c r="HL2133" s="8"/>
      <c r="HM2133" s="8"/>
      <c r="HN2133" s="8"/>
      <c r="HO2133" s="8"/>
      <c r="HP2133" s="8"/>
      <c r="HQ2133" s="8"/>
      <c r="HR2133" s="8"/>
      <c r="HS2133" s="8"/>
      <c r="HT2133" s="8"/>
      <c r="HU2133" s="8"/>
      <c r="HV2133" s="8"/>
      <c r="HW2133" s="8"/>
      <c r="HX2133" s="8"/>
      <c r="HY2133" s="8"/>
      <c r="HZ2133" s="8"/>
      <c r="IA2133" s="8"/>
      <c r="IB2133" s="8"/>
      <c r="IC2133" s="8"/>
      <c r="ID2133" s="8"/>
      <c r="IE2133" s="8"/>
      <c r="IF2133" s="8"/>
      <c r="IG2133" s="8"/>
      <c r="IH2133" s="8"/>
      <c r="II2133" s="8"/>
    </row>
    <row r="2134" spans="1:243" ht="15.6" x14ac:dyDescent="0.25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  <c r="FG2134" s="8"/>
      <c r="FH2134" s="8"/>
      <c r="FI2134" s="8"/>
      <c r="FJ2134" s="8"/>
      <c r="FK2134" s="8"/>
      <c r="FL2134" s="8"/>
      <c r="FM2134" s="8"/>
      <c r="FN2134" s="8"/>
      <c r="FO2134" s="8"/>
      <c r="FP2134" s="8"/>
      <c r="FQ2134" s="8"/>
      <c r="FR2134" s="8"/>
      <c r="FS2134" s="8"/>
      <c r="FT2134" s="8"/>
      <c r="FU2134" s="8"/>
      <c r="FV2134" s="8"/>
      <c r="FW2134" s="8"/>
      <c r="FX2134" s="8"/>
      <c r="FY2134" s="8"/>
      <c r="FZ2134" s="8"/>
      <c r="GA2134" s="8"/>
      <c r="GB2134" s="8"/>
      <c r="GC2134" s="8"/>
      <c r="GD2134" s="8"/>
      <c r="GE2134" s="8"/>
      <c r="GF2134" s="8"/>
      <c r="GG2134" s="8"/>
      <c r="GH2134" s="8"/>
      <c r="GI2134" s="8"/>
      <c r="GJ2134" s="8"/>
      <c r="GK2134" s="8"/>
      <c r="GL2134" s="8"/>
      <c r="GM2134" s="8"/>
      <c r="GN2134" s="8"/>
      <c r="GO2134" s="8"/>
      <c r="GP2134" s="8"/>
      <c r="GQ2134" s="8"/>
      <c r="GR2134" s="8"/>
      <c r="GS2134" s="8"/>
      <c r="GT2134" s="8"/>
      <c r="GU2134" s="8"/>
      <c r="GV2134" s="8"/>
      <c r="GW2134" s="8"/>
      <c r="GX2134" s="8"/>
      <c r="GY2134" s="8"/>
      <c r="GZ2134" s="8"/>
      <c r="HA2134" s="8"/>
      <c r="HB2134" s="8"/>
      <c r="HC2134" s="8"/>
      <c r="HD2134" s="8"/>
      <c r="HE2134" s="8"/>
      <c r="HF2134" s="8"/>
      <c r="HG2134" s="8"/>
      <c r="HH2134" s="8"/>
      <c r="HI2134" s="8"/>
      <c r="HJ2134" s="8"/>
      <c r="HK2134" s="8"/>
      <c r="HL2134" s="8"/>
      <c r="HM2134" s="8"/>
      <c r="HN2134" s="8"/>
      <c r="HO2134" s="8"/>
      <c r="HP2134" s="8"/>
      <c r="HQ2134" s="8"/>
      <c r="HR2134" s="8"/>
      <c r="HS2134" s="8"/>
      <c r="HT2134" s="8"/>
      <c r="HU2134" s="8"/>
      <c r="HV2134" s="8"/>
      <c r="HW2134" s="8"/>
      <c r="HX2134" s="8"/>
      <c r="HY2134" s="8"/>
      <c r="HZ2134" s="8"/>
      <c r="IA2134" s="8"/>
      <c r="IB2134" s="8"/>
      <c r="IC2134" s="8"/>
      <c r="ID2134" s="8"/>
      <c r="IE2134" s="8"/>
      <c r="IF2134" s="8"/>
      <c r="IG2134" s="8"/>
      <c r="IH2134" s="8"/>
      <c r="II2134" s="8"/>
    </row>
    <row r="2135" spans="1:243" ht="15.6" x14ac:dyDescent="0.25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  <c r="FG2135" s="8"/>
      <c r="FH2135" s="8"/>
      <c r="FI2135" s="8"/>
      <c r="FJ2135" s="8"/>
      <c r="FK2135" s="8"/>
      <c r="FL2135" s="8"/>
      <c r="FM2135" s="8"/>
      <c r="FN2135" s="8"/>
      <c r="FO2135" s="8"/>
      <c r="FP2135" s="8"/>
      <c r="FQ2135" s="8"/>
      <c r="FR2135" s="8"/>
      <c r="FS2135" s="8"/>
      <c r="FT2135" s="8"/>
      <c r="FU2135" s="8"/>
      <c r="FV2135" s="8"/>
      <c r="FW2135" s="8"/>
      <c r="FX2135" s="8"/>
      <c r="FY2135" s="8"/>
      <c r="FZ2135" s="8"/>
      <c r="GA2135" s="8"/>
      <c r="GB2135" s="8"/>
      <c r="GC2135" s="8"/>
      <c r="GD2135" s="8"/>
      <c r="GE2135" s="8"/>
      <c r="GF2135" s="8"/>
      <c r="GG2135" s="8"/>
      <c r="GH2135" s="8"/>
      <c r="GI2135" s="8"/>
      <c r="GJ2135" s="8"/>
      <c r="GK2135" s="8"/>
      <c r="GL2135" s="8"/>
      <c r="GM2135" s="8"/>
      <c r="GN2135" s="8"/>
      <c r="GO2135" s="8"/>
      <c r="GP2135" s="8"/>
      <c r="GQ2135" s="8"/>
      <c r="GR2135" s="8"/>
      <c r="GS2135" s="8"/>
      <c r="GT2135" s="8"/>
      <c r="GU2135" s="8"/>
      <c r="GV2135" s="8"/>
      <c r="GW2135" s="8"/>
      <c r="GX2135" s="8"/>
      <c r="GY2135" s="8"/>
      <c r="GZ2135" s="8"/>
      <c r="HA2135" s="8"/>
      <c r="HB2135" s="8"/>
      <c r="HC2135" s="8"/>
      <c r="HD2135" s="8"/>
      <c r="HE2135" s="8"/>
      <c r="HF2135" s="8"/>
      <c r="HG2135" s="8"/>
      <c r="HH2135" s="8"/>
      <c r="HI2135" s="8"/>
      <c r="HJ2135" s="8"/>
      <c r="HK2135" s="8"/>
      <c r="HL2135" s="8"/>
      <c r="HM2135" s="8"/>
      <c r="HN2135" s="8"/>
      <c r="HO2135" s="8"/>
      <c r="HP2135" s="8"/>
      <c r="HQ2135" s="8"/>
      <c r="HR2135" s="8"/>
      <c r="HS2135" s="8"/>
      <c r="HT2135" s="8"/>
      <c r="HU2135" s="8"/>
      <c r="HV2135" s="8"/>
      <c r="HW2135" s="8"/>
      <c r="HX2135" s="8"/>
      <c r="HY2135" s="8"/>
      <c r="HZ2135" s="8"/>
      <c r="IA2135" s="8"/>
      <c r="IB2135" s="8"/>
      <c r="IC2135" s="8"/>
      <c r="ID2135" s="8"/>
      <c r="IE2135" s="8"/>
      <c r="IF2135" s="8"/>
      <c r="IG2135" s="8"/>
      <c r="IH2135" s="8"/>
      <c r="II2135" s="8"/>
    </row>
    <row r="2136" spans="1:243" ht="15.6" x14ac:dyDescent="0.25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  <c r="FG2136" s="8"/>
      <c r="FH2136" s="8"/>
      <c r="FI2136" s="8"/>
      <c r="FJ2136" s="8"/>
      <c r="FK2136" s="8"/>
      <c r="FL2136" s="8"/>
      <c r="FM2136" s="8"/>
      <c r="FN2136" s="8"/>
      <c r="FO2136" s="8"/>
      <c r="FP2136" s="8"/>
      <c r="FQ2136" s="8"/>
      <c r="FR2136" s="8"/>
      <c r="FS2136" s="8"/>
      <c r="FT2136" s="8"/>
      <c r="FU2136" s="8"/>
      <c r="FV2136" s="8"/>
      <c r="FW2136" s="8"/>
      <c r="FX2136" s="8"/>
      <c r="FY2136" s="8"/>
      <c r="FZ2136" s="8"/>
      <c r="GA2136" s="8"/>
      <c r="GB2136" s="8"/>
      <c r="GC2136" s="8"/>
      <c r="GD2136" s="8"/>
      <c r="GE2136" s="8"/>
      <c r="GF2136" s="8"/>
      <c r="GG2136" s="8"/>
      <c r="GH2136" s="8"/>
      <c r="GI2136" s="8"/>
      <c r="GJ2136" s="8"/>
      <c r="GK2136" s="8"/>
      <c r="GL2136" s="8"/>
      <c r="GM2136" s="8"/>
      <c r="GN2136" s="8"/>
      <c r="GO2136" s="8"/>
      <c r="GP2136" s="8"/>
      <c r="GQ2136" s="8"/>
      <c r="GR2136" s="8"/>
      <c r="GS2136" s="8"/>
      <c r="GT2136" s="8"/>
      <c r="GU2136" s="8"/>
      <c r="GV2136" s="8"/>
      <c r="GW2136" s="8"/>
      <c r="GX2136" s="8"/>
      <c r="GY2136" s="8"/>
      <c r="GZ2136" s="8"/>
      <c r="HA2136" s="8"/>
      <c r="HB2136" s="8"/>
      <c r="HC2136" s="8"/>
      <c r="HD2136" s="8"/>
      <c r="HE2136" s="8"/>
      <c r="HF2136" s="8"/>
      <c r="HG2136" s="8"/>
      <c r="HH2136" s="8"/>
      <c r="HI2136" s="8"/>
      <c r="HJ2136" s="8"/>
      <c r="HK2136" s="8"/>
      <c r="HL2136" s="8"/>
      <c r="HM2136" s="8"/>
      <c r="HN2136" s="8"/>
      <c r="HO2136" s="8"/>
      <c r="HP2136" s="8"/>
      <c r="HQ2136" s="8"/>
      <c r="HR2136" s="8"/>
      <c r="HS2136" s="8"/>
      <c r="HT2136" s="8"/>
      <c r="HU2136" s="8"/>
      <c r="HV2136" s="8"/>
      <c r="HW2136" s="8"/>
      <c r="HX2136" s="8"/>
      <c r="HY2136" s="8"/>
      <c r="HZ2136" s="8"/>
      <c r="IA2136" s="8"/>
      <c r="IB2136" s="8"/>
      <c r="IC2136" s="8"/>
      <c r="ID2136" s="8"/>
      <c r="IE2136" s="8"/>
      <c r="IF2136" s="8"/>
      <c r="IG2136" s="8"/>
      <c r="IH2136" s="8"/>
      <c r="II2136" s="8"/>
    </row>
    <row r="2137" spans="1:243" ht="15.6" x14ac:dyDescent="0.25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  <c r="FG2137" s="8"/>
      <c r="FH2137" s="8"/>
      <c r="FI2137" s="8"/>
      <c r="FJ2137" s="8"/>
      <c r="FK2137" s="8"/>
      <c r="FL2137" s="8"/>
      <c r="FM2137" s="8"/>
      <c r="FN2137" s="8"/>
      <c r="FO2137" s="8"/>
      <c r="FP2137" s="8"/>
      <c r="FQ2137" s="8"/>
      <c r="FR2137" s="8"/>
      <c r="FS2137" s="8"/>
      <c r="FT2137" s="8"/>
      <c r="FU2137" s="8"/>
      <c r="FV2137" s="8"/>
      <c r="FW2137" s="8"/>
      <c r="FX2137" s="8"/>
      <c r="FY2137" s="8"/>
      <c r="FZ2137" s="8"/>
      <c r="GA2137" s="8"/>
      <c r="GB2137" s="8"/>
      <c r="GC2137" s="8"/>
      <c r="GD2137" s="8"/>
      <c r="GE2137" s="8"/>
      <c r="GF2137" s="8"/>
      <c r="GG2137" s="8"/>
      <c r="GH2137" s="8"/>
      <c r="GI2137" s="8"/>
      <c r="GJ2137" s="8"/>
      <c r="GK2137" s="8"/>
      <c r="GL2137" s="8"/>
      <c r="GM2137" s="8"/>
      <c r="GN2137" s="8"/>
      <c r="GO2137" s="8"/>
      <c r="GP2137" s="8"/>
      <c r="GQ2137" s="8"/>
      <c r="GR2137" s="8"/>
      <c r="GS2137" s="8"/>
      <c r="GT2137" s="8"/>
      <c r="GU2137" s="8"/>
      <c r="GV2137" s="8"/>
      <c r="GW2137" s="8"/>
      <c r="GX2137" s="8"/>
      <c r="GY2137" s="8"/>
      <c r="GZ2137" s="8"/>
      <c r="HA2137" s="8"/>
      <c r="HB2137" s="8"/>
      <c r="HC2137" s="8"/>
      <c r="HD2137" s="8"/>
      <c r="HE2137" s="8"/>
      <c r="HF2137" s="8"/>
      <c r="HG2137" s="8"/>
      <c r="HH2137" s="8"/>
      <c r="HI2137" s="8"/>
      <c r="HJ2137" s="8"/>
      <c r="HK2137" s="8"/>
      <c r="HL2137" s="8"/>
      <c r="HM2137" s="8"/>
      <c r="HN2137" s="8"/>
      <c r="HO2137" s="8"/>
      <c r="HP2137" s="8"/>
      <c r="HQ2137" s="8"/>
      <c r="HR2137" s="8"/>
      <c r="HS2137" s="8"/>
      <c r="HT2137" s="8"/>
      <c r="HU2137" s="8"/>
      <c r="HV2137" s="8"/>
      <c r="HW2137" s="8"/>
      <c r="HX2137" s="8"/>
      <c r="HY2137" s="8"/>
      <c r="HZ2137" s="8"/>
      <c r="IA2137" s="8"/>
      <c r="IB2137" s="8"/>
      <c r="IC2137" s="8"/>
      <c r="ID2137" s="8"/>
      <c r="IE2137" s="8"/>
      <c r="IF2137" s="8"/>
      <c r="IG2137" s="8"/>
      <c r="IH2137" s="8"/>
      <c r="II2137" s="8"/>
    </row>
    <row r="2138" spans="1:243" ht="15.6" x14ac:dyDescent="0.25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  <c r="FG2138" s="8"/>
      <c r="FH2138" s="8"/>
      <c r="FI2138" s="8"/>
      <c r="FJ2138" s="8"/>
      <c r="FK2138" s="8"/>
      <c r="FL2138" s="8"/>
      <c r="FM2138" s="8"/>
      <c r="FN2138" s="8"/>
      <c r="FO2138" s="8"/>
      <c r="FP2138" s="8"/>
      <c r="FQ2138" s="8"/>
      <c r="FR2138" s="8"/>
      <c r="FS2138" s="8"/>
      <c r="FT2138" s="8"/>
      <c r="FU2138" s="8"/>
      <c r="FV2138" s="8"/>
      <c r="FW2138" s="8"/>
      <c r="FX2138" s="8"/>
      <c r="FY2138" s="8"/>
      <c r="FZ2138" s="8"/>
      <c r="GA2138" s="8"/>
      <c r="GB2138" s="8"/>
      <c r="GC2138" s="8"/>
      <c r="GD2138" s="8"/>
      <c r="GE2138" s="8"/>
      <c r="GF2138" s="8"/>
      <c r="GG2138" s="8"/>
      <c r="GH2138" s="8"/>
      <c r="GI2138" s="8"/>
      <c r="GJ2138" s="8"/>
      <c r="GK2138" s="8"/>
      <c r="GL2138" s="8"/>
      <c r="GM2138" s="8"/>
      <c r="GN2138" s="8"/>
      <c r="GO2138" s="8"/>
      <c r="GP2138" s="8"/>
      <c r="GQ2138" s="8"/>
      <c r="GR2138" s="8"/>
      <c r="GS2138" s="8"/>
      <c r="GT2138" s="8"/>
      <c r="GU2138" s="8"/>
      <c r="GV2138" s="8"/>
      <c r="GW2138" s="8"/>
      <c r="GX2138" s="8"/>
      <c r="GY2138" s="8"/>
      <c r="GZ2138" s="8"/>
      <c r="HA2138" s="8"/>
      <c r="HB2138" s="8"/>
      <c r="HC2138" s="8"/>
      <c r="HD2138" s="8"/>
      <c r="HE2138" s="8"/>
      <c r="HF2138" s="8"/>
      <c r="HG2138" s="8"/>
      <c r="HH2138" s="8"/>
      <c r="HI2138" s="8"/>
      <c r="HJ2138" s="8"/>
      <c r="HK2138" s="8"/>
      <c r="HL2138" s="8"/>
      <c r="HM2138" s="8"/>
      <c r="HN2138" s="8"/>
      <c r="HO2138" s="8"/>
      <c r="HP2138" s="8"/>
      <c r="HQ2138" s="8"/>
      <c r="HR2138" s="8"/>
      <c r="HS2138" s="8"/>
      <c r="HT2138" s="8"/>
      <c r="HU2138" s="8"/>
      <c r="HV2138" s="8"/>
      <c r="HW2138" s="8"/>
      <c r="HX2138" s="8"/>
      <c r="HY2138" s="8"/>
      <c r="HZ2138" s="8"/>
      <c r="IA2138" s="8"/>
      <c r="IB2138" s="8"/>
      <c r="IC2138" s="8"/>
      <c r="ID2138" s="8"/>
      <c r="IE2138" s="8"/>
      <c r="IF2138" s="8"/>
      <c r="IG2138" s="8"/>
      <c r="IH2138" s="8"/>
      <c r="II2138" s="8"/>
    </row>
    <row r="2139" spans="1:243" ht="15.6" x14ac:dyDescent="0.25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  <c r="FG2139" s="8"/>
      <c r="FH2139" s="8"/>
      <c r="FI2139" s="8"/>
      <c r="FJ2139" s="8"/>
      <c r="FK2139" s="8"/>
      <c r="FL2139" s="8"/>
      <c r="FM2139" s="8"/>
      <c r="FN2139" s="8"/>
      <c r="FO2139" s="8"/>
      <c r="FP2139" s="8"/>
      <c r="FQ2139" s="8"/>
      <c r="FR2139" s="8"/>
      <c r="FS2139" s="8"/>
      <c r="FT2139" s="8"/>
      <c r="FU2139" s="8"/>
      <c r="FV2139" s="8"/>
      <c r="FW2139" s="8"/>
      <c r="FX2139" s="8"/>
      <c r="FY2139" s="8"/>
      <c r="FZ2139" s="8"/>
      <c r="GA2139" s="8"/>
      <c r="GB2139" s="8"/>
      <c r="GC2139" s="8"/>
      <c r="GD2139" s="8"/>
      <c r="GE2139" s="8"/>
      <c r="GF2139" s="8"/>
      <c r="GG2139" s="8"/>
      <c r="GH2139" s="8"/>
      <c r="GI2139" s="8"/>
      <c r="GJ2139" s="8"/>
      <c r="GK2139" s="8"/>
      <c r="GL2139" s="8"/>
      <c r="GM2139" s="8"/>
      <c r="GN2139" s="8"/>
      <c r="GO2139" s="8"/>
      <c r="GP2139" s="8"/>
      <c r="GQ2139" s="8"/>
      <c r="GR2139" s="8"/>
      <c r="GS2139" s="8"/>
      <c r="GT2139" s="8"/>
      <c r="GU2139" s="8"/>
      <c r="GV2139" s="8"/>
      <c r="GW2139" s="8"/>
      <c r="GX2139" s="8"/>
      <c r="GY2139" s="8"/>
      <c r="GZ2139" s="8"/>
      <c r="HA2139" s="8"/>
      <c r="HB2139" s="8"/>
      <c r="HC2139" s="8"/>
      <c r="HD2139" s="8"/>
      <c r="HE2139" s="8"/>
      <c r="HF2139" s="8"/>
      <c r="HG2139" s="8"/>
      <c r="HH2139" s="8"/>
      <c r="HI2139" s="8"/>
      <c r="HJ2139" s="8"/>
      <c r="HK2139" s="8"/>
      <c r="HL2139" s="8"/>
      <c r="HM2139" s="8"/>
      <c r="HN2139" s="8"/>
      <c r="HO2139" s="8"/>
      <c r="HP2139" s="8"/>
      <c r="HQ2139" s="8"/>
      <c r="HR2139" s="8"/>
      <c r="HS2139" s="8"/>
      <c r="HT2139" s="8"/>
      <c r="HU2139" s="8"/>
      <c r="HV2139" s="8"/>
      <c r="HW2139" s="8"/>
      <c r="HX2139" s="8"/>
      <c r="HY2139" s="8"/>
      <c r="HZ2139" s="8"/>
      <c r="IA2139" s="8"/>
      <c r="IB2139" s="8"/>
      <c r="IC2139" s="8"/>
      <c r="ID2139" s="8"/>
      <c r="IE2139" s="8"/>
      <c r="IF2139" s="8"/>
      <c r="IG2139" s="8"/>
      <c r="IH2139" s="8"/>
      <c r="II2139" s="8"/>
    </row>
    <row r="2140" spans="1:243" ht="15.6" x14ac:dyDescent="0.25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  <c r="FG2140" s="8"/>
      <c r="FH2140" s="8"/>
      <c r="FI2140" s="8"/>
      <c r="FJ2140" s="8"/>
      <c r="FK2140" s="8"/>
      <c r="FL2140" s="8"/>
      <c r="FM2140" s="8"/>
      <c r="FN2140" s="8"/>
      <c r="FO2140" s="8"/>
      <c r="FP2140" s="8"/>
      <c r="FQ2140" s="8"/>
      <c r="FR2140" s="8"/>
      <c r="FS2140" s="8"/>
      <c r="FT2140" s="8"/>
      <c r="FU2140" s="8"/>
      <c r="FV2140" s="8"/>
      <c r="FW2140" s="8"/>
      <c r="FX2140" s="8"/>
      <c r="FY2140" s="8"/>
      <c r="FZ2140" s="8"/>
      <c r="GA2140" s="8"/>
      <c r="GB2140" s="8"/>
      <c r="GC2140" s="8"/>
      <c r="GD2140" s="8"/>
      <c r="GE2140" s="8"/>
      <c r="GF2140" s="8"/>
      <c r="GG2140" s="8"/>
      <c r="GH2140" s="8"/>
      <c r="GI2140" s="8"/>
      <c r="GJ2140" s="8"/>
      <c r="GK2140" s="8"/>
      <c r="GL2140" s="8"/>
      <c r="GM2140" s="8"/>
      <c r="GN2140" s="8"/>
      <c r="GO2140" s="8"/>
      <c r="GP2140" s="8"/>
      <c r="GQ2140" s="8"/>
      <c r="GR2140" s="8"/>
      <c r="GS2140" s="8"/>
      <c r="GT2140" s="8"/>
      <c r="GU2140" s="8"/>
      <c r="GV2140" s="8"/>
      <c r="GW2140" s="8"/>
      <c r="GX2140" s="8"/>
      <c r="GY2140" s="8"/>
      <c r="GZ2140" s="8"/>
      <c r="HA2140" s="8"/>
      <c r="HB2140" s="8"/>
      <c r="HC2140" s="8"/>
      <c r="HD2140" s="8"/>
      <c r="HE2140" s="8"/>
      <c r="HF2140" s="8"/>
      <c r="HG2140" s="8"/>
      <c r="HH2140" s="8"/>
      <c r="HI2140" s="8"/>
      <c r="HJ2140" s="8"/>
      <c r="HK2140" s="8"/>
      <c r="HL2140" s="8"/>
      <c r="HM2140" s="8"/>
      <c r="HN2140" s="8"/>
      <c r="HO2140" s="8"/>
      <c r="HP2140" s="8"/>
      <c r="HQ2140" s="8"/>
      <c r="HR2140" s="8"/>
      <c r="HS2140" s="8"/>
      <c r="HT2140" s="8"/>
      <c r="HU2140" s="8"/>
      <c r="HV2140" s="8"/>
      <c r="HW2140" s="8"/>
      <c r="HX2140" s="8"/>
      <c r="HY2140" s="8"/>
      <c r="HZ2140" s="8"/>
      <c r="IA2140" s="8"/>
      <c r="IB2140" s="8"/>
      <c r="IC2140" s="8"/>
      <c r="ID2140" s="8"/>
      <c r="IE2140" s="8"/>
      <c r="IF2140" s="8"/>
      <c r="IG2140" s="8"/>
      <c r="IH2140" s="8"/>
      <c r="II2140" s="8"/>
    </row>
    <row r="2141" spans="1:243" ht="15.6" x14ac:dyDescent="0.25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  <c r="FG2141" s="8"/>
      <c r="FH2141" s="8"/>
      <c r="FI2141" s="8"/>
      <c r="FJ2141" s="8"/>
      <c r="FK2141" s="8"/>
      <c r="FL2141" s="8"/>
      <c r="FM2141" s="8"/>
      <c r="FN2141" s="8"/>
      <c r="FO2141" s="8"/>
      <c r="FP2141" s="8"/>
      <c r="FQ2141" s="8"/>
      <c r="FR2141" s="8"/>
      <c r="FS2141" s="8"/>
      <c r="FT2141" s="8"/>
      <c r="FU2141" s="8"/>
      <c r="FV2141" s="8"/>
      <c r="FW2141" s="8"/>
      <c r="FX2141" s="8"/>
      <c r="FY2141" s="8"/>
      <c r="FZ2141" s="8"/>
      <c r="GA2141" s="8"/>
      <c r="GB2141" s="8"/>
      <c r="GC2141" s="8"/>
      <c r="GD2141" s="8"/>
      <c r="GE2141" s="8"/>
      <c r="GF2141" s="8"/>
      <c r="GG2141" s="8"/>
      <c r="GH2141" s="8"/>
      <c r="GI2141" s="8"/>
      <c r="GJ2141" s="8"/>
      <c r="GK2141" s="8"/>
      <c r="GL2141" s="8"/>
      <c r="GM2141" s="8"/>
      <c r="GN2141" s="8"/>
      <c r="GO2141" s="8"/>
      <c r="GP2141" s="8"/>
      <c r="GQ2141" s="8"/>
      <c r="GR2141" s="8"/>
      <c r="GS2141" s="8"/>
      <c r="GT2141" s="8"/>
      <c r="GU2141" s="8"/>
      <c r="GV2141" s="8"/>
      <c r="GW2141" s="8"/>
      <c r="GX2141" s="8"/>
      <c r="GY2141" s="8"/>
      <c r="GZ2141" s="8"/>
      <c r="HA2141" s="8"/>
      <c r="HB2141" s="8"/>
      <c r="HC2141" s="8"/>
      <c r="HD2141" s="8"/>
      <c r="HE2141" s="8"/>
      <c r="HF2141" s="8"/>
      <c r="HG2141" s="8"/>
      <c r="HH2141" s="8"/>
      <c r="HI2141" s="8"/>
      <c r="HJ2141" s="8"/>
      <c r="HK2141" s="8"/>
      <c r="HL2141" s="8"/>
      <c r="HM2141" s="8"/>
      <c r="HN2141" s="8"/>
      <c r="HO2141" s="8"/>
      <c r="HP2141" s="8"/>
      <c r="HQ2141" s="8"/>
      <c r="HR2141" s="8"/>
      <c r="HS2141" s="8"/>
      <c r="HT2141" s="8"/>
      <c r="HU2141" s="8"/>
      <c r="HV2141" s="8"/>
      <c r="HW2141" s="8"/>
      <c r="HX2141" s="8"/>
      <c r="HY2141" s="8"/>
      <c r="HZ2141" s="8"/>
      <c r="IA2141" s="8"/>
      <c r="IB2141" s="8"/>
      <c r="IC2141" s="8"/>
      <c r="ID2141" s="8"/>
      <c r="IE2141" s="8"/>
      <c r="IF2141" s="8"/>
      <c r="IG2141" s="8"/>
      <c r="IH2141" s="8"/>
      <c r="II2141" s="8"/>
    </row>
    <row r="2142" spans="1:243" ht="15.6" x14ac:dyDescent="0.25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  <c r="FG2142" s="8"/>
      <c r="FH2142" s="8"/>
      <c r="FI2142" s="8"/>
      <c r="FJ2142" s="8"/>
      <c r="FK2142" s="8"/>
      <c r="FL2142" s="8"/>
      <c r="FM2142" s="8"/>
      <c r="FN2142" s="8"/>
      <c r="FO2142" s="8"/>
      <c r="FP2142" s="8"/>
      <c r="FQ2142" s="8"/>
      <c r="FR2142" s="8"/>
      <c r="FS2142" s="8"/>
      <c r="FT2142" s="8"/>
      <c r="FU2142" s="8"/>
      <c r="FV2142" s="8"/>
      <c r="FW2142" s="8"/>
      <c r="FX2142" s="8"/>
      <c r="FY2142" s="8"/>
      <c r="FZ2142" s="8"/>
      <c r="GA2142" s="8"/>
      <c r="GB2142" s="8"/>
      <c r="GC2142" s="8"/>
      <c r="GD2142" s="8"/>
      <c r="GE2142" s="8"/>
      <c r="GF2142" s="8"/>
      <c r="GG2142" s="8"/>
      <c r="GH2142" s="8"/>
      <c r="GI2142" s="8"/>
      <c r="GJ2142" s="8"/>
      <c r="GK2142" s="8"/>
      <c r="GL2142" s="8"/>
      <c r="GM2142" s="8"/>
      <c r="GN2142" s="8"/>
      <c r="GO2142" s="8"/>
      <c r="GP2142" s="8"/>
      <c r="GQ2142" s="8"/>
      <c r="GR2142" s="8"/>
      <c r="GS2142" s="8"/>
      <c r="GT2142" s="8"/>
      <c r="GU2142" s="8"/>
      <c r="GV2142" s="8"/>
      <c r="GW2142" s="8"/>
      <c r="GX2142" s="8"/>
      <c r="GY2142" s="8"/>
      <c r="GZ2142" s="8"/>
      <c r="HA2142" s="8"/>
      <c r="HB2142" s="8"/>
      <c r="HC2142" s="8"/>
      <c r="HD2142" s="8"/>
      <c r="HE2142" s="8"/>
      <c r="HF2142" s="8"/>
      <c r="HG2142" s="8"/>
      <c r="HH2142" s="8"/>
      <c r="HI2142" s="8"/>
      <c r="HJ2142" s="8"/>
      <c r="HK2142" s="8"/>
      <c r="HL2142" s="8"/>
      <c r="HM2142" s="8"/>
      <c r="HN2142" s="8"/>
      <c r="HO2142" s="8"/>
      <c r="HP2142" s="8"/>
      <c r="HQ2142" s="8"/>
      <c r="HR2142" s="8"/>
      <c r="HS2142" s="8"/>
      <c r="HT2142" s="8"/>
      <c r="HU2142" s="8"/>
      <c r="HV2142" s="8"/>
      <c r="HW2142" s="8"/>
      <c r="HX2142" s="8"/>
      <c r="HY2142" s="8"/>
      <c r="HZ2142" s="8"/>
      <c r="IA2142" s="8"/>
      <c r="IB2142" s="8"/>
      <c r="IC2142" s="8"/>
      <c r="ID2142" s="8"/>
      <c r="IE2142" s="8"/>
      <c r="IF2142" s="8"/>
      <c r="IG2142" s="8"/>
      <c r="IH2142" s="8"/>
      <c r="II2142" s="8"/>
    </row>
    <row r="2143" spans="1:243" ht="15.6" x14ac:dyDescent="0.25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  <c r="FG2143" s="8"/>
      <c r="FH2143" s="8"/>
      <c r="FI2143" s="8"/>
      <c r="FJ2143" s="8"/>
      <c r="FK2143" s="8"/>
      <c r="FL2143" s="8"/>
      <c r="FM2143" s="8"/>
      <c r="FN2143" s="8"/>
      <c r="FO2143" s="8"/>
      <c r="FP2143" s="8"/>
      <c r="FQ2143" s="8"/>
      <c r="FR2143" s="8"/>
      <c r="FS2143" s="8"/>
      <c r="FT2143" s="8"/>
      <c r="FU2143" s="8"/>
      <c r="FV2143" s="8"/>
      <c r="FW2143" s="8"/>
      <c r="FX2143" s="8"/>
      <c r="FY2143" s="8"/>
      <c r="FZ2143" s="8"/>
      <c r="GA2143" s="8"/>
      <c r="GB2143" s="8"/>
      <c r="GC2143" s="8"/>
      <c r="GD2143" s="8"/>
      <c r="GE2143" s="8"/>
      <c r="GF2143" s="8"/>
      <c r="GG2143" s="8"/>
      <c r="GH2143" s="8"/>
      <c r="GI2143" s="8"/>
      <c r="GJ2143" s="8"/>
      <c r="GK2143" s="8"/>
      <c r="GL2143" s="8"/>
      <c r="GM2143" s="8"/>
      <c r="GN2143" s="8"/>
      <c r="GO2143" s="8"/>
      <c r="GP2143" s="8"/>
      <c r="GQ2143" s="8"/>
      <c r="GR2143" s="8"/>
      <c r="GS2143" s="8"/>
      <c r="GT2143" s="8"/>
      <c r="GU2143" s="8"/>
      <c r="GV2143" s="8"/>
      <c r="GW2143" s="8"/>
      <c r="GX2143" s="8"/>
      <c r="GY2143" s="8"/>
      <c r="GZ2143" s="8"/>
      <c r="HA2143" s="8"/>
      <c r="HB2143" s="8"/>
      <c r="HC2143" s="8"/>
      <c r="HD2143" s="8"/>
      <c r="HE2143" s="8"/>
      <c r="HF2143" s="8"/>
      <c r="HG2143" s="8"/>
      <c r="HH2143" s="8"/>
      <c r="HI2143" s="8"/>
      <c r="HJ2143" s="8"/>
      <c r="HK2143" s="8"/>
      <c r="HL2143" s="8"/>
      <c r="HM2143" s="8"/>
      <c r="HN2143" s="8"/>
      <c r="HO2143" s="8"/>
      <c r="HP2143" s="8"/>
      <c r="HQ2143" s="8"/>
      <c r="HR2143" s="8"/>
      <c r="HS2143" s="8"/>
      <c r="HT2143" s="8"/>
      <c r="HU2143" s="8"/>
      <c r="HV2143" s="8"/>
      <c r="HW2143" s="8"/>
      <c r="HX2143" s="8"/>
      <c r="HY2143" s="8"/>
      <c r="HZ2143" s="8"/>
      <c r="IA2143" s="8"/>
      <c r="IB2143" s="8"/>
      <c r="IC2143" s="8"/>
      <c r="ID2143" s="8"/>
      <c r="IE2143" s="8"/>
      <c r="IF2143" s="8"/>
      <c r="IG2143" s="8"/>
      <c r="IH2143" s="8"/>
      <c r="II2143" s="8"/>
    </row>
    <row r="2144" spans="1:243" ht="15.6" x14ac:dyDescent="0.25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  <c r="FG2144" s="8"/>
      <c r="FH2144" s="8"/>
      <c r="FI2144" s="8"/>
      <c r="FJ2144" s="8"/>
      <c r="FK2144" s="8"/>
      <c r="FL2144" s="8"/>
      <c r="FM2144" s="8"/>
      <c r="FN2144" s="8"/>
      <c r="FO2144" s="8"/>
      <c r="FP2144" s="8"/>
      <c r="FQ2144" s="8"/>
      <c r="FR2144" s="8"/>
      <c r="FS2144" s="8"/>
      <c r="FT2144" s="8"/>
      <c r="FU2144" s="8"/>
      <c r="FV2144" s="8"/>
      <c r="FW2144" s="8"/>
      <c r="FX2144" s="8"/>
      <c r="FY2144" s="8"/>
      <c r="FZ2144" s="8"/>
      <c r="GA2144" s="8"/>
      <c r="GB2144" s="8"/>
      <c r="GC2144" s="8"/>
      <c r="GD2144" s="8"/>
      <c r="GE2144" s="8"/>
      <c r="GF2144" s="8"/>
      <c r="GG2144" s="8"/>
      <c r="GH2144" s="8"/>
      <c r="GI2144" s="8"/>
      <c r="GJ2144" s="8"/>
      <c r="GK2144" s="8"/>
      <c r="GL2144" s="8"/>
      <c r="GM2144" s="8"/>
      <c r="GN2144" s="8"/>
      <c r="GO2144" s="8"/>
      <c r="GP2144" s="8"/>
      <c r="GQ2144" s="8"/>
      <c r="GR2144" s="8"/>
      <c r="GS2144" s="8"/>
      <c r="GT2144" s="8"/>
      <c r="GU2144" s="8"/>
      <c r="GV2144" s="8"/>
      <c r="GW2144" s="8"/>
      <c r="GX2144" s="8"/>
      <c r="GY2144" s="8"/>
      <c r="GZ2144" s="8"/>
      <c r="HA2144" s="8"/>
      <c r="HB2144" s="8"/>
      <c r="HC2144" s="8"/>
      <c r="HD2144" s="8"/>
      <c r="HE2144" s="8"/>
      <c r="HF2144" s="8"/>
      <c r="HG2144" s="8"/>
      <c r="HH2144" s="8"/>
      <c r="HI2144" s="8"/>
      <c r="HJ2144" s="8"/>
      <c r="HK2144" s="8"/>
      <c r="HL2144" s="8"/>
      <c r="HM2144" s="8"/>
      <c r="HN2144" s="8"/>
      <c r="HO2144" s="8"/>
      <c r="HP2144" s="8"/>
      <c r="HQ2144" s="8"/>
      <c r="HR2144" s="8"/>
      <c r="HS2144" s="8"/>
      <c r="HT2144" s="8"/>
      <c r="HU2144" s="8"/>
      <c r="HV2144" s="8"/>
      <c r="HW2144" s="8"/>
      <c r="HX2144" s="8"/>
      <c r="HY2144" s="8"/>
      <c r="HZ2144" s="8"/>
      <c r="IA2144" s="8"/>
      <c r="IB2144" s="8"/>
      <c r="IC2144" s="8"/>
      <c r="ID2144" s="8"/>
      <c r="IE2144" s="8"/>
      <c r="IF2144" s="8"/>
      <c r="IG2144" s="8"/>
      <c r="IH2144" s="8"/>
      <c r="II2144" s="8"/>
    </row>
    <row r="2145" spans="1:243" ht="15.6" x14ac:dyDescent="0.25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  <c r="FG2145" s="8"/>
      <c r="FH2145" s="8"/>
      <c r="FI2145" s="8"/>
      <c r="FJ2145" s="8"/>
      <c r="FK2145" s="8"/>
      <c r="FL2145" s="8"/>
      <c r="FM2145" s="8"/>
      <c r="FN2145" s="8"/>
      <c r="FO2145" s="8"/>
      <c r="FP2145" s="8"/>
      <c r="FQ2145" s="8"/>
      <c r="FR2145" s="8"/>
      <c r="FS2145" s="8"/>
      <c r="FT2145" s="8"/>
      <c r="FU2145" s="8"/>
      <c r="FV2145" s="8"/>
      <c r="FW2145" s="8"/>
      <c r="FX2145" s="8"/>
      <c r="FY2145" s="8"/>
      <c r="FZ2145" s="8"/>
      <c r="GA2145" s="8"/>
      <c r="GB2145" s="8"/>
      <c r="GC2145" s="8"/>
      <c r="GD2145" s="8"/>
      <c r="GE2145" s="8"/>
      <c r="GF2145" s="8"/>
      <c r="GG2145" s="8"/>
      <c r="GH2145" s="8"/>
      <c r="GI2145" s="8"/>
      <c r="GJ2145" s="8"/>
      <c r="GK2145" s="8"/>
      <c r="GL2145" s="8"/>
      <c r="GM2145" s="8"/>
      <c r="GN2145" s="8"/>
      <c r="GO2145" s="8"/>
      <c r="GP2145" s="8"/>
      <c r="GQ2145" s="8"/>
      <c r="GR2145" s="8"/>
      <c r="GS2145" s="8"/>
      <c r="GT2145" s="8"/>
      <c r="GU2145" s="8"/>
      <c r="GV2145" s="8"/>
      <c r="GW2145" s="8"/>
      <c r="GX2145" s="8"/>
      <c r="GY2145" s="8"/>
      <c r="GZ2145" s="8"/>
      <c r="HA2145" s="8"/>
      <c r="HB2145" s="8"/>
      <c r="HC2145" s="8"/>
      <c r="HD2145" s="8"/>
      <c r="HE2145" s="8"/>
      <c r="HF2145" s="8"/>
      <c r="HG2145" s="8"/>
      <c r="HH2145" s="8"/>
      <c r="HI2145" s="8"/>
      <c r="HJ2145" s="8"/>
      <c r="HK2145" s="8"/>
      <c r="HL2145" s="8"/>
      <c r="HM2145" s="8"/>
      <c r="HN2145" s="8"/>
      <c r="HO2145" s="8"/>
      <c r="HP2145" s="8"/>
      <c r="HQ2145" s="8"/>
      <c r="HR2145" s="8"/>
      <c r="HS2145" s="8"/>
      <c r="HT2145" s="8"/>
      <c r="HU2145" s="8"/>
      <c r="HV2145" s="8"/>
      <c r="HW2145" s="8"/>
      <c r="HX2145" s="8"/>
      <c r="HY2145" s="8"/>
      <c r="HZ2145" s="8"/>
      <c r="IA2145" s="8"/>
      <c r="IB2145" s="8"/>
      <c r="IC2145" s="8"/>
      <c r="ID2145" s="8"/>
      <c r="IE2145" s="8"/>
      <c r="IF2145" s="8"/>
      <c r="IG2145" s="8"/>
      <c r="IH2145" s="8"/>
      <c r="II2145" s="8"/>
    </row>
    <row r="2146" spans="1:243" ht="15.6" x14ac:dyDescent="0.25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  <c r="FG2146" s="8"/>
      <c r="FH2146" s="8"/>
      <c r="FI2146" s="8"/>
      <c r="FJ2146" s="8"/>
      <c r="FK2146" s="8"/>
      <c r="FL2146" s="8"/>
      <c r="FM2146" s="8"/>
      <c r="FN2146" s="8"/>
      <c r="FO2146" s="8"/>
      <c r="FP2146" s="8"/>
      <c r="FQ2146" s="8"/>
      <c r="FR2146" s="8"/>
      <c r="FS2146" s="8"/>
      <c r="FT2146" s="8"/>
      <c r="FU2146" s="8"/>
      <c r="FV2146" s="8"/>
      <c r="FW2146" s="8"/>
      <c r="FX2146" s="8"/>
      <c r="FY2146" s="8"/>
      <c r="FZ2146" s="8"/>
      <c r="GA2146" s="8"/>
      <c r="GB2146" s="8"/>
      <c r="GC2146" s="8"/>
      <c r="GD2146" s="8"/>
      <c r="GE2146" s="8"/>
      <c r="GF2146" s="8"/>
      <c r="GG2146" s="8"/>
      <c r="GH2146" s="8"/>
      <c r="GI2146" s="8"/>
      <c r="GJ2146" s="8"/>
      <c r="GK2146" s="8"/>
      <c r="GL2146" s="8"/>
      <c r="GM2146" s="8"/>
      <c r="GN2146" s="8"/>
      <c r="GO2146" s="8"/>
      <c r="GP2146" s="8"/>
      <c r="GQ2146" s="8"/>
      <c r="GR2146" s="8"/>
      <c r="GS2146" s="8"/>
      <c r="GT2146" s="8"/>
      <c r="GU2146" s="8"/>
      <c r="GV2146" s="8"/>
      <c r="GW2146" s="8"/>
      <c r="GX2146" s="8"/>
      <c r="GY2146" s="8"/>
      <c r="GZ2146" s="8"/>
      <c r="HA2146" s="8"/>
      <c r="HB2146" s="8"/>
      <c r="HC2146" s="8"/>
      <c r="HD2146" s="8"/>
      <c r="HE2146" s="8"/>
      <c r="HF2146" s="8"/>
      <c r="HG2146" s="8"/>
      <c r="HH2146" s="8"/>
      <c r="HI2146" s="8"/>
      <c r="HJ2146" s="8"/>
      <c r="HK2146" s="8"/>
      <c r="HL2146" s="8"/>
      <c r="HM2146" s="8"/>
      <c r="HN2146" s="8"/>
      <c r="HO2146" s="8"/>
      <c r="HP2146" s="8"/>
      <c r="HQ2146" s="8"/>
      <c r="HR2146" s="8"/>
      <c r="HS2146" s="8"/>
      <c r="HT2146" s="8"/>
      <c r="HU2146" s="8"/>
      <c r="HV2146" s="8"/>
      <c r="HW2146" s="8"/>
      <c r="HX2146" s="8"/>
      <c r="HY2146" s="8"/>
      <c r="HZ2146" s="8"/>
      <c r="IA2146" s="8"/>
      <c r="IB2146" s="8"/>
      <c r="IC2146" s="8"/>
      <c r="ID2146" s="8"/>
      <c r="IE2146" s="8"/>
      <c r="IF2146" s="8"/>
      <c r="IG2146" s="8"/>
      <c r="IH2146" s="8"/>
      <c r="II2146" s="8"/>
    </row>
    <row r="2147" spans="1:243" ht="15.6" x14ac:dyDescent="0.25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  <c r="FG2147" s="8"/>
      <c r="FH2147" s="8"/>
      <c r="FI2147" s="8"/>
      <c r="FJ2147" s="8"/>
      <c r="FK2147" s="8"/>
      <c r="FL2147" s="8"/>
      <c r="FM2147" s="8"/>
      <c r="FN2147" s="8"/>
      <c r="FO2147" s="8"/>
      <c r="FP2147" s="8"/>
      <c r="FQ2147" s="8"/>
      <c r="FR2147" s="8"/>
      <c r="FS2147" s="8"/>
      <c r="FT2147" s="8"/>
      <c r="FU2147" s="8"/>
      <c r="FV2147" s="8"/>
      <c r="FW2147" s="8"/>
      <c r="FX2147" s="8"/>
      <c r="FY2147" s="8"/>
      <c r="FZ2147" s="8"/>
      <c r="GA2147" s="8"/>
      <c r="GB2147" s="8"/>
      <c r="GC2147" s="8"/>
      <c r="GD2147" s="8"/>
      <c r="GE2147" s="8"/>
      <c r="GF2147" s="8"/>
      <c r="GG2147" s="8"/>
      <c r="GH2147" s="8"/>
      <c r="GI2147" s="8"/>
      <c r="GJ2147" s="8"/>
      <c r="GK2147" s="8"/>
      <c r="GL2147" s="8"/>
      <c r="GM2147" s="8"/>
      <c r="GN2147" s="8"/>
      <c r="GO2147" s="8"/>
      <c r="GP2147" s="8"/>
      <c r="GQ2147" s="8"/>
      <c r="GR2147" s="8"/>
      <c r="GS2147" s="8"/>
      <c r="GT2147" s="8"/>
      <c r="GU2147" s="8"/>
      <c r="GV2147" s="8"/>
      <c r="GW2147" s="8"/>
      <c r="GX2147" s="8"/>
      <c r="GY2147" s="8"/>
      <c r="GZ2147" s="8"/>
      <c r="HA2147" s="8"/>
      <c r="HB2147" s="8"/>
      <c r="HC2147" s="8"/>
      <c r="HD2147" s="8"/>
      <c r="HE2147" s="8"/>
      <c r="HF2147" s="8"/>
      <c r="HG2147" s="8"/>
      <c r="HH2147" s="8"/>
      <c r="HI2147" s="8"/>
      <c r="HJ2147" s="8"/>
      <c r="HK2147" s="8"/>
      <c r="HL2147" s="8"/>
      <c r="HM2147" s="8"/>
      <c r="HN2147" s="8"/>
      <c r="HO2147" s="8"/>
      <c r="HP2147" s="8"/>
      <c r="HQ2147" s="8"/>
      <c r="HR2147" s="8"/>
      <c r="HS2147" s="8"/>
      <c r="HT2147" s="8"/>
      <c r="HU2147" s="8"/>
      <c r="HV2147" s="8"/>
      <c r="HW2147" s="8"/>
      <c r="HX2147" s="8"/>
      <c r="HY2147" s="8"/>
      <c r="HZ2147" s="8"/>
      <c r="IA2147" s="8"/>
      <c r="IB2147" s="8"/>
      <c r="IC2147" s="8"/>
      <c r="ID2147" s="8"/>
      <c r="IE2147" s="8"/>
      <c r="IF2147" s="8"/>
      <c r="IG2147" s="8"/>
      <c r="IH2147" s="8"/>
      <c r="II2147" s="8"/>
    </row>
    <row r="2148" spans="1:243" ht="15.6" x14ac:dyDescent="0.25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  <c r="FG2148" s="8"/>
      <c r="FH2148" s="8"/>
      <c r="FI2148" s="8"/>
      <c r="FJ2148" s="8"/>
      <c r="FK2148" s="8"/>
      <c r="FL2148" s="8"/>
      <c r="FM2148" s="8"/>
      <c r="FN2148" s="8"/>
      <c r="FO2148" s="8"/>
      <c r="FP2148" s="8"/>
      <c r="FQ2148" s="8"/>
      <c r="FR2148" s="8"/>
      <c r="FS2148" s="8"/>
      <c r="FT2148" s="8"/>
      <c r="FU2148" s="8"/>
      <c r="FV2148" s="8"/>
      <c r="FW2148" s="8"/>
      <c r="FX2148" s="8"/>
      <c r="FY2148" s="8"/>
      <c r="FZ2148" s="8"/>
      <c r="GA2148" s="8"/>
      <c r="GB2148" s="8"/>
      <c r="GC2148" s="8"/>
      <c r="GD2148" s="8"/>
      <c r="GE2148" s="8"/>
      <c r="GF2148" s="8"/>
      <c r="GG2148" s="8"/>
      <c r="GH2148" s="8"/>
      <c r="GI2148" s="8"/>
      <c r="GJ2148" s="8"/>
      <c r="GK2148" s="8"/>
      <c r="GL2148" s="8"/>
      <c r="GM2148" s="8"/>
      <c r="GN2148" s="8"/>
      <c r="GO2148" s="8"/>
      <c r="GP2148" s="8"/>
      <c r="GQ2148" s="8"/>
      <c r="GR2148" s="8"/>
      <c r="GS2148" s="8"/>
      <c r="GT2148" s="8"/>
      <c r="GU2148" s="8"/>
      <c r="GV2148" s="8"/>
      <c r="GW2148" s="8"/>
      <c r="GX2148" s="8"/>
      <c r="GY2148" s="8"/>
      <c r="GZ2148" s="8"/>
      <c r="HA2148" s="8"/>
      <c r="HB2148" s="8"/>
      <c r="HC2148" s="8"/>
      <c r="HD2148" s="8"/>
      <c r="HE2148" s="8"/>
      <c r="HF2148" s="8"/>
      <c r="HG2148" s="8"/>
      <c r="HH2148" s="8"/>
      <c r="HI2148" s="8"/>
      <c r="HJ2148" s="8"/>
      <c r="HK2148" s="8"/>
      <c r="HL2148" s="8"/>
      <c r="HM2148" s="8"/>
      <c r="HN2148" s="8"/>
      <c r="HO2148" s="8"/>
      <c r="HP2148" s="8"/>
      <c r="HQ2148" s="8"/>
      <c r="HR2148" s="8"/>
      <c r="HS2148" s="8"/>
      <c r="HT2148" s="8"/>
      <c r="HU2148" s="8"/>
      <c r="HV2148" s="8"/>
      <c r="HW2148" s="8"/>
      <c r="HX2148" s="8"/>
      <c r="HY2148" s="8"/>
      <c r="HZ2148" s="8"/>
      <c r="IA2148" s="8"/>
      <c r="IB2148" s="8"/>
      <c r="IC2148" s="8"/>
      <c r="ID2148" s="8"/>
      <c r="IE2148" s="8"/>
      <c r="IF2148" s="8"/>
      <c r="IG2148" s="8"/>
      <c r="IH2148" s="8"/>
      <c r="II2148" s="8"/>
    </row>
    <row r="2149" spans="1:243" ht="15.6" x14ac:dyDescent="0.25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  <c r="FG2149" s="8"/>
      <c r="FH2149" s="8"/>
      <c r="FI2149" s="8"/>
      <c r="FJ2149" s="8"/>
      <c r="FK2149" s="8"/>
      <c r="FL2149" s="8"/>
      <c r="FM2149" s="8"/>
      <c r="FN2149" s="8"/>
      <c r="FO2149" s="8"/>
      <c r="FP2149" s="8"/>
      <c r="FQ2149" s="8"/>
      <c r="FR2149" s="8"/>
      <c r="FS2149" s="8"/>
      <c r="FT2149" s="8"/>
      <c r="FU2149" s="8"/>
      <c r="FV2149" s="8"/>
      <c r="FW2149" s="8"/>
      <c r="FX2149" s="8"/>
      <c r="FY2149" s="8"/>
      <c r="FZ2149" s="8"/>
      <c r="GA2149" s="8"/>
      <c r="GB2149" s="8"/>
      <c r="GC2149" s="8"/>
      <c r="GD2149" s="8"/>
      <c r="GE2149" s="8"/>
      <c r="GF2149" s="8"/>
      <c r="GG2149" s="8"/>
      <c r="GH2149" s="8"/>
      <c r="GI2149" s="8"/>
      <c r="GJ2149" s="8"/>
      <c r="GK2149" s="8"/>
      <c r="GL2149" s="8"/>
      <c r="GM2149" s="8"/>
      <c r="GN2149" s="8"/>
      <c r="GO2149" s="8"/>
      <c r="GP2149" s="8"/>
      <c r="GQ2149" s="8"/>
      <c r="GR2149" s="8"/>
      <c r="GS2149" s="8"/>
      <c r="GT2149" s="8"/>
      <c r="GU2149" s="8"/>
      <c r="GV2149" s="8"/>
      <c r="GW2149" s="8"/>
      <c r="GX2149" s="8"/>
      <c r="GY2149" s="8"/>
      <c r="GZ2149" s="8"/>
      <c r="HA2149" s="8"/>
      <c r="HB2149" s="8"/>
      <c r="HC2149" s="8"/>
      <c r="HD2149" s="8"/>
      <c r="HE2149" s="8"/>
      <c r="HF2149" s="8"/>
      <c r="HG2149" s="8"/>
      <c r="HH2149" s="8"/>
      <c r="HI2149" s="8"/>
      <c r="HJ2149" s="8"/>
      <c r="HK2149" s="8"/>
      <c r="HL2149" s="8"/>
      <c r="HM2149" s="8"/>
      <c r="HN2149" s="8"/>
      <c r="HO2149" s="8"/>
      <c r="HP2149" s="8"/>
      <c r="HQ2149" s="8"/>
      <c r="HR2149" s="8"/>
      <c r="HS2149" s="8"/>
      <c r="HT2149" s="8"/>
      <c r="HU2149" s="8"/>
      <c r="HV2149" s="8"/>
      <c r="HW2149" s="8"/>
      <c r="HX2149" s="8"/>
      <c r="HY2149" s="8"/>
      <c r="HZ2149" s="8"/>
      <c r="IA2149" s="8"/>
      <c r="IB2149" s="8"/>
      <c r="IC2149" s="8"/>
      <c r="ID2149" s="8"/>
      <c r="IE2149" s="8"/>
      <c r="IF2149" s="8"/>
      <c r="IG2149" s="8"/>
      <c r="IH2149" s="8"/>
      <c r="II2149" s="8"/>
    </row>
    <row r="2150" spans="1:243" ht="15.6" x14ac:dyDescent="0.25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  <c r="FG2150" s="8"/>
      <c r="FH2150" s="8"/>
      <c r="FI2150" s="8"/>
      <c r="FJ2150" s="8"/>
      <c r="FK2150" s="8"/>
      <c r="FL2150" s="8"/>
      <c r="FM2150" s="8"/>
      <c r="FN2150" s="8"/>
      <c r="FO2150" s="8"/>
      <c r="FP2150" s="8"/>
      <c r="FQ2150" s="8"/>
      <c r="FR2150" s="8"/>
      <c r="FS2150" s="8"/>
      <c r="FT2150" s="8"/>
      <c r="FU2150" s="8"/>
      <c r="FV2150" s="8"/>
      <c r="FW2150" s="8"/>
      <c r="FX2150" s="8"/>
      <c r="FY2150" s="8"/>
      <c r="FZ2150" s="8"/>
      <c r="GA2150" s="8"/>
      <c r="GB2150" s="8"/>
      <c r="GC2150" s="8"/>
      <c r="GD2150" s="8"/>
      <c r="GE2150" s="8"/>
      <c r="GF2150" s="8"/>
      <c r="GG2150" s="8"/>
      <c r="GH2150" s="8"/>
      <c r="GI2150" s="8"/>
      <c r="GJ2150" s="8"/>
      <c r="GK2150" s="8"/>
      <c r="GL2150" s="8"/>
      <c r="GM2150" s="8"/>
      <c r="GN2150" s="8"/>
      <c r="GO2150" s="8"/>
      <c r="GP2150" s="8"/>
      <c r="GQ2150" s="8"/>
      <c r="GR2150" s="8"/>
      <c r="GS2150" s="8"/>
      <c r="GT2150" s="8"/>
      <c r="GU2150" s="8"/>
      <c r="GV2150" s="8"/>
      <c r="GW2150" s="8"/>
      <c r="GX2150" s="8"/>
      <c r="GY2150" s="8"/>
      <c r="GZ2150" s="8"/>
      <c r="HA2150" s="8"/>
      <c r="HB2150" s="8"/>
      <c r="HC2150" s="8"/>
      <c r="HD2150" s="8"/>
      <c r="HE2150" s="8"/>
      <c r="HF2150" s="8"/>
      <c r="HG2150" s="8"/>
      <c r="HH2150" s="8"/>
      <c r="HI2150" s="8"/>
      <c r="HJ2150" s="8"/>
      <c r="HK2150" s="8"/>
      <c r="HL2150" s="8"/>
      <c r="HM2150" s="8"/>
      <c r="HN2150" s="8"/>
      <c r="HO2150" s="8"/>
      <c r="HP2150" s="8"/>
      <c r="HQ2150" s="8"/>
      <c r="HR2150" s="8"/>
      <c r="HS2150" s="8"/>
      <c r="HT2150" s="8"/>
      <c r="HU2150" s="8"/>
      <c r="HV2150" s="8"/>
      <c r="HW2150" s="8"/>
      <c r="HX2150" s="8"/>
      <c r="HY2150" s="8"/>
      <c r="HZ2150" s="8"/>
      <c r="IA2150" s="8"/>
      <c r="IB2150" s="8"/>
      <c r="IC2150" s="8"/>
      <c r="ID2150" s="8"/>
      <c r="IE2150" s="8"/>
      <c r="IF2150" s="8"/>
      <c r="IG2150" s="8"/>
      <c r="IH2150" s="8"/>
      <c r="II2150" s="8"/>
    </row>
    <row r="2151" spans="1:243" ht="15.6" x14ac:dyDescent="0.25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  <c r="FG2151" s="8"/>
      <c r="FH2151" s="8"/>
      <c r="FI2151" s="8"/>
      <c r="FJ2151" s="8"/>
      <c r="FK2151" s="8"/>
      <c r="FL2151" s="8"/>
      <c r="FM2151" s="8"/>
      <c r="FN2151" s="8"/>
      <c r="FO2151" s="8"/>
      <c r="FP2151" s="8"/>
      <c r="FQ2151" s="8"/>
      <c r="FR2151" s="8"/>
      <c r="FS2151" s="8"/>
      <c r="FT2151" s="8"/>
      <c r="FU2151" s="8"/>
      <c r="FV2151" s="8"/>
      <c r="FW2151" s="8"/>
      <c r="FX2151" s="8"/>
      <c r="FY2151" s="8"/>
      <c r="FZ2151" s="8"/>
      <c r="GA2151" s="8"/>
      <c r="GB2151" s="8"/>
      <c r="GC2151" s="8"/>
      <c r="GD2151" s="8"/>
      <c r="GE2151" s="8"/>
      <c r="GF2151" s="8"/>
      <c r="GG2151" s="8"/>
      <c r="GH2151" s="8"/>
      <c r="GI2151" s="8"/>
      <c r="GJ2151" s="8"/>
      <c r="GK2151" s="8"/>
      <c r="GL2151" s="8"/>
      <c r="GM2151" s="8"/>
      <c r="GN2151" s="8"/>
      <c r="GO2151" s="8"/>
      <c r="GP2151" s="8"/>
      <c r="GQ2151" s="8"/>
      <c r="GR2151" s="8"/>
      <c r="GS2151" s="8"/>
      <c r="GT2151" s="8"/>
      <c r="GU2151" s="8"/>
      <c r="GV2151" s="8"/>
      <c r="GW2151" s="8"/>
      <c r="GX2151" s="8"/>
      <c r="GY2151" s="8"/>
      <c r="GZ2151" s="8"/>
      <c r="HA2151" s="8"/>
      <c r="HB2151" s="8"/>
      <c r="HC2151" s="8"/>
      <c r="HD2151" s="8"/>
      <c r="HE2151" s="8"/>
      <c r="HF2151" s="8"/>
      <c r="HG2151" s="8"/>
      <c r="HH2151" s="8"/>
      <c r="HI2151" s="8"/>
      <c r="HJ2151" s="8"/>
      <c r="HK2151" s="8"/>
      <c r="HL2151" s="8"/>
      <c r="HM2151" s="8"/>
      <c r="HN2151" s="8"/>
      <c r="HO2151" s="8"/>
      <c r="HP2151" s="8"/>
      <c r="HQ2151" s="8"/>
      <c r="HR2151" s="8"/>
      <c r="HS2151" s="8"/>
      <c r="HT2151" s="8"/>
      <c r="HU2151" s="8"/>
      <c r="HV2151" s="8"/>
      <c r="HW2151" s="8"/>
      <c r="HX2151" s="8"/>
      <c r="HY2151" s="8"/>
      <c r="HZ2151" s="8"/>
      <c r="IA2151" s="8"/>
      <c r="IB2151" s="8"/>
      <c r="IC2151" s="8"/>
      <c r="ID2151" s="8"/>
      <c r="IE2151" s="8"/>
      <c r="IF2151" s="8"/>
      <c r="IG2151" s="8"/>
      <c r="IH2151" s="8"/>
      <c r="II2151" s="8"/>
    </row>
    <row r="2152" spans="1:243" ht="15.6" x14ac:dyDescent="0.25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  <c r="FG2152" s="8"/>
      <c r="FH2152" s="8"/>
      <c r="FI2152" s="8"/>
      <c r="FJ2152" s="8"/>
      <c r="FK2152" s="8"/>
      <c r="FL2152" s="8"/>
      <c r="FM2152" s="8"/>
      <c r="FN2152" s="8"/>
      <c r="FO2152" s="8"/>
      <c r="FP2152" s="8"/>
      <c r="FQ2152" s="8"/>
      <c r="FR2152" s="8"/>
      <c r="FS2152" s="8"/>
      <c r="FT2152" s="8"/>
      <c r="FU2152" s="8"/>
      <c r="FV2152" s="8"/>
      <c r="FW2152" s="8"/>
      <c r="FX2152" s="8"/>
      <c r="FY2152" s="8"/>
      <c r="FZ2152" s="8"/>
      <c r="GA2152" s="8"/>
      <c r="GB2152" s="8"/>
      <c r="GC2152" s="8"/>
      <c r="GD2152" s="8"/>
      <c r="GE2152" s="8"/>
      <c r="GF2152" s="8"/>
      <c r="GG2152" s="8"/>
      <c r="GH2152" s="8"/>
      <c r="GI2152" s="8"/>
      <c r="GJ2152" s="8"/>
      <c r="GK2152" s="8"/>
      <c r="GL2152" s="8"/>
      <c r="GM2152" s="8"/>
      <c r="GN2152" s="8"/>
      <c r="GO2152" s="8"/>
      <c r="GP2152" s="8"/>
      <c r="GQ2152" s="8"/>
      <c r="GR2152" s="8"/>
      <c r="GS2152" s="8"/>
      <c r="GT2152" s="8"/>
      <c r="GU2152" s="8"/>
      <c r="GV2152" s="8"/>
      <c r="GW2152" s="8"/>
      <c r="GX2152" s="8"/>
      <c r="GY2152" s="8"/>
      <c r="GZ2152" s="8"/>
      <c r="HA2152" s="8"/>
      <c r="HB2152" s="8"/>
      <c r="HC2152" s="8"/>
      <c r="HD2152" s="8"/>
      <c r="HE2152" s="8"/>
      <c r="HF2152" s="8"/>
      <c r="HG2152" s="8"/>
      <c r="HH2152" s="8"/>
      <c r="HI2152" s="8"/>
      <c r="HJ2152" s="8"/>
      <c r="HK2152" s="8"/>
      <c r="HL2152" s="8"/>
      <c r="HM2152" s="8"/>
      <c r="HN2152" s="8"/>
      <c r="HO2152" s="8"/>
      <c r="HP2152" s="8"/>
      <c r="HQ2152" s="8"/>
      <c r="HR2152" s="8"/>
      <c r="HS2152" s="8"/>
      <c r="HT2152" s="8"/>
      <c r="HU2152" s="8"/>
      <c r="HV2152" s="8"/>
      <c r="HW2152" s="8"/>
      <c r="HX2152" s="8"/>
      <c r="HY2152" s="8"/>
      <c r="HZ2152" s="8"/>
      <c r="IA2152" s="8"/>
      <c r="IB2152" s="8"/>
      <c r="IC2152" s="8"/>
      <c r="ID2152" s="8"/>
      <c r="IE2152" s="8"/>
      <c r="IF2152" s="8"/>
      <c r="IG2152" s="8"/>
      <c r="IH2152" s="8"/>
      <c r="II2152" s="8"/>
    </row>
    <row r="2153" spans="1:243" ht="15.6" x14ac:dyDescent="0.25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  <c r="FG2153" s="8"/>
      <c r="FH2153" s="8"/>
      <c r="FI2153" s="8"/>
      <c r="FJ2153" s="8"/>
      <c r="FK2153" s="8"/>
      <c r="FL2153" s="8"/>
      <c r="FM2153" s="8"/>
      <c r="FN2153" s="8"/>
      <c r="FO2153" s="8"/>
      <c r="FP2153" s="8"/>
      <c r="FQ2153" s="8"/>
      <c r="FR2153" s="8"/>
      <c r="FS2153" s="8"/>
      <c r="FT2153" s="8"/>
      <c r="FU2153" s="8"/>
      <c r="FV2153" s="8"/>
      <c r="FW2153" s="8"/>
      <c r="FX2153" s="8"/>
      <c r="FY2153" s="8"/>
      <c r="FZ2153" s="8"/>
      <c r="GA2153" s="8"/>
      <c r="GB2153" s="8"/>
      <c r="GC2153" s="8"/>
      <c r="GD2153" s="8"/>
      <c r="GE2153" s="8"/>
      <c r="GF2153" s="8"/>
      <c r="GG2153" s="8"/>
      <c r="GH2153" s="8"/>
      <c r="GI2153" s="8"/>
      <c r="GJ2153" s="8"/>
      <c r="GK2153" s="8"/>
      <c r="GL2153" s="8"/>
      <c r="GM2153" s="8"/>
      <c r="GN2153" s="8"/>
      <c r="GO2153" s="8"/>
      <c r="GP2153" s="8"/>
      <c r="GQ2153" s="8"/>
      <c r="GR2153" s="8"/>
      <c r="GS2153" s="8"/>
      <c r="GT2153" s="8"/>
      <c r="GU2153" s="8"/>
      <c r="GV2153" s="8"/>
      <c r="GW2153" s="8"/>
      <c r="GX2153" s="8"/>
      <c r="GY2153" s="8"/>
      <c r="GZ2153" s="8"/>
      <c r="HA2153" s="8"/>
      <c r="HB2153" s="8"/>
      <c r="HC2153" s="8"/>
      <c r="HD2153" s="8"/>
      <c r="HE2153" s="8"/>
      <c r="HF2153" s="8"/>
      <c r="HG2153" s="8"/>
      <c r="HH2153" s="8"/>
      <c r="HI2153" s="8"/>
      <c r="HJ2153" s="8"/>
      <c r="HK2153" s="8"/>
      <c r="HL2153" s="8"/>
      <c r="HM2153" s="8"/>
      <c r="HN2153" s="8"/>
      <c r="HO2153" s="8"/>
      <c r="HP2153" s="8"/>
      <c r="HQ2153" s="8"/>
      <c r="HR2153" s="8"/>
      <c r="HS2153" s="8"/>
      <c r="HT2153" s="8"/>
      <c r="HU2153" s="8"/>
      <c r="HV2153" s="8"/>
      <c r="HW2153" s="8"/>
      <c r="HX2153" s="8"/>
      <c r="HY2153" s="8"/>
      <c r="HZ2153" s="8"/>
      <c r="IA2153" s="8"/>
      <c r="IB2153" s="8"/>
      <c r="IC2153" s="8"/>
      <c r="ID2153" s="8"/>
      <c r="IE2153" s="8"/>
      <c r="IF2153" s="8"/>
      <c r="IG2153" s="8"/>
      <c r="IH2153" s="8"/>
      <c r="II2153" s="8"/>
    </row>
    <row r="2154" spans="1:243" ht="15.6" x14ac:dyDescent="0.25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  <c r="FG2154" s="8"/>
      <c r="FH2154" s="8"/>
      <c r="FI2154" s="8"/>
      <c r="FJ2154" s="8"/>
      <c r="FK2154" s="8"/>
      <c r="FL2154" s="8"/>
      <c r="FM2154" s="8"/>
      <c r="FN2154" s="8"/>
      <c r="FO2154" s="8"/>
      <c r="FP2154" s="8"/>
      <c r="FQ2154" s="8"/>
      <c r="FR2154" s="8"/>
      <c r="FS2154" s="8"/>
      <c r="FT2154" s="8"/>
      <c r="FU2154" s="8"/>
      <c r="FV2154" s="8"/>
      <c r="FW2154" s="8"/>
      <c r="FX2154" s="8"/>
      <c r="FY2154" s="8"/>
      <c r="FZ2154" s="8"/>
      <c r="GA2154" s="8"/>
      <c r="GB2154" s="8"/>
      <c r="GC2154" s="8"/>
      <c r="GD2154" s="8"/>
      <c r="GE2154" s="8"/>
      <c r="GF2154" s="8"/>
      <c r="GG2154" s="8"/>
      <c r="GH2154" s="8"/>
      <c r="GI2154" s="8"/>
      <c r="GJ2154" s="8"/>
      <c r="GK2154" s="8"/>
      <c r="GL2154" s="8"/>
      <c r="GM2154" s="8"/>
      <c r="GN2154" s="8"/>
      <c r="GO2154" s="8"/>
      <c r="GP2154" s="8"/>
      <c r="GQ2154" s="8"/>
      <c r="GR2154" s="8"/>
      <c r="GS2154" s="8"/>
      <c r="GT2154" s="8"/>
      <c r="GU2154" s="8"/>
      <c r="GV2154" s="8"/>
      <c r="GW2154" s="8"/>
      <c r="GX2154" s="8"/>
      <c r="GY2154" s="8"/>
      <c r="GZ2154" s="8"/>
      <c r="HA2154" s="8"/>
      <c r="HB2154" s="8"/>
      <c r="HC2154" s="8"/>
      <c r="HD2154" s="8"/>
      <c r="HE2154" s="8"/>
      <c r="HF2154" s="8"/>
      <c r="HG2154" s="8"/>
      <c r="HH2154" s="8"/>
      <c r="HI2154" s="8"/>
      <c r="HJ2154" s="8"/>
      <c r="HK2154" s="8"/>
      <c r="HL2154" s="8"/>
      <c r="HM2154" s="8"/>
      <c r="HN2154" s="8"/>
      <c r="HO2154" s="8"/>
      <c r="HP2154" s="8"/>
      <c r="HQ2154" s="8"/>
      <c r="HR2154" s="8"/>
      <c r="HS2154" s="8"/>
      <c r="HT2154" s="8"/>
      <c r="HU2154" s="8"/>
      <c r="HV2154" s="8"/>
      <c r="HW2154" s="8"/>
      <c r="HX2154" s="8"/>
      <c r="HY2154" s="8"/>
      <c r="HZ2154" s="8"/>
      <c r="IA2154" s="8"/>
      <c r="IB2154" s="8"/>
      <c r="IC2154" s="8"/>
      <c r="ID2154" s="8"/>
      <c r="IE2154" s="8"/>
      <c r="IF2154" s="8"/>
      <c r="IG2154" s="8"/>
      <c r="IH2154" s="8"/>
      <c r="II2154" s="8"/>
    </row>
    <row r="2155" spans="1:243" ht="15.6" x14ac:dyDescent="0.25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  <c r="FG2155" s="8"/>
      <c r="FH2155" s="8"/>
      <c r="FI2155" s="8"/>
      <c r="FJ2155" s="8"/>
      <c r="FK2155" s="8"/>
      <c r="FL2155" s="8"/>
      <c r="FM2155" s="8"/>
      <c r="FN2155" s="8"/>
      <c r="FO2155" s="8"/>
      <c r="FP2155" s="8"/>
      <c r="FQ2155" s="8"/>
      <c r="FR2155" s="8"/>
      <c r="FS2155" s="8"/>
      <c r="FT2155" s="8"/>
      <c r="FU2155" s="8"/>
      <c r="FV2155" s="8"/>
      <c r="FW2155" s="8"/>
      <c r="FX2155" s="8"/>
      <c r="FY2155" s="8"/>
      <c r="FZ2155" s="8"/>
      <c r="GA2155" s="8"/>
      <c r="GB2155" s="8"/>
      <c r="GC2155" s="8"/>
      <c r="GD2155" s="8"/>
      <c r="GE2155" s="8"/>
      <c r="GF2155" s="8"/>
      <c r="GG2155" s="8"/>
      <c r="GH2155" s="8"/>
      <c r="GI2155" s="8"/>
      <c r="GJ2155" s="8"/>
      <c r="GK2155" s="8"/>
      <c r="GL2155" s="8"/>
      <c r="GM2155" s="8"/>
      <c r="GN2155" s="8"/>
      <c r="GO2155" s="8"/>
      <c r="GP2155" s="8"/>
      <c r="GQ2155" s="8"/>
      <c r="GR2155" s="8"/>
      <c r="GS2155" s="8"/>
      <c r="GT2155" s="8"/>
      <c r="GU2155" s="8"/>
      <c r="GV2155" s="8"/>
      <c r="GW2155" s="8"/>
      <c r="GX2155" s="8"/>
      <c r="GY2155" s="8"/>
      <c r="GZ2155" s="8"/>
      <c r="HA2155" s="8"/>
      <c r="HB2155" s="8"/>
      <c r="HC2155" s="8"/>
      <c r="HD2155" s="8"/>
      <c r="HE2155" s="8"/>
      <c r="HF2155" s="8"/>
      <c r="HG2155" s="8"/>
      <c r="HH2155" s="8"/>
      <c r="HI2155" s="8"/>
      <c r="HJ2155" s="8"/>
      <c r="HK2155" s="8"/>
      <c r="HL2155" s="8"/>
      <c r="HM2155" s="8"/>
      <c r="HN2155" s="8"/>
      <c r="HO2155" s="8"/>
      <c r="HP2155" s="8"/>
      <c r="HQ2155" s="8"/>
      <c r="HR2155" s="8"/>
      <c r="HS2155" s="8"/>
      <c r="HT2155" s="8"/>
      <c r="HU2155" s="8"/>
      <c r="HV2155" s="8"/>
      <c r="HW2155" s="8"/>
      <c r="HX2155" s="8"/>
      <c r="HY2155" s="8"/>
      <c r="HZ2155" s="8"/>
      <c r="IA2155" s="8"/>
      <c r="IB2155" s="8"/>
      <c r="IC2155" s="8"/>
      <c r="ID2155" s="8"/>
      <c r="IE2155" s="8"/>
      <c r="IF2155" s="8"/>
      <c r="IG2155" s="8"/>
      <c r="IH2155" s="8"/>
      <c r="II2155" s="8"/>
    </row>
    <row r="2156" spans="1:243" ht="15.6" x14ac:dyDescent="0.25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  <c r="FG2156" s="8"/>
      <c r="FH2156" s="8"/>
      <c r="FI2156" s="8"/>
      <c r="FJ2156" s="8"/>
      <c r="FK2156" s="8"/>
      <c r="FL2156" s="8"/>
      <c r="FM2156" s="8"/>
      <c r="FN2156" s="8"/>
      <c r="FO2156" s="8"/>
      <c r="FP2156" s="8"/>
      <c r="FQ2156" s="8"/>
      <c r="FR2156" s="8"/>
      <c r="FS2156" s="8"/>
      <c r="FT2156" s="8"/>
      <c r="FU2156" s="8"/>
      <c r="FV2156" s="8"/>
      <c r="FW2156" s="8"/>
      <c r="FX2156" s="8"/>
      <c r="FY2156" s="8"/>
      <c r="FZ2156" s="8"/>
      <c r="GA2156" s="8"/>
      <c r="GB2156" s="8"/>
      <c r="GC2156" s="8"/>
      <c r="GD2156" s="8"/>
      <c r="GE2156" s="8"/>
      <c r="GF2156" s="8"/>
      <c r="GG2156" s="8"/>
      <c r="GH2156" s="8"/>
      <c r="GI2156" s="8"/>
      <c r="GJ2156" s="8"/>
      <c r="GK2156" s="8"/>
      <c r="GL2156" s="8"/>
      <c r="GM2156" s="8"/>
      <c r="GN2156" s="8"/>
      <c r="GO2156" s="8"/>
      <c r="GP2156" s="8"/>
      <c r="GQ2156" s="8"/>
      <c r="GR2156" s="8"/>
      <c r="GS2156" s="8"/>
      <c r="GT2156" s="8"/>
      <c r="GU2156" s="8"/>
      <c r="GV2156" s="8"/>
      <c r="GW2156" s="8"/>
      <c r="GX2156" s="8"/>
      <c r="GY2156" s="8"/>
      <c r="GZ2156" s="8"/>
      <c r="HA2156" s="8"/>
      <c r="HB2156" s="8"/>
      <c r="HC2156" s="8"/>
      <c r="HD2156" s="8"/>
      <c r="HE2156" s="8"/>
      <c r="HF2156" s="8"/>
      <c r="HG2156" s="8"/>
      <c r="HH2156" s="8"/>
      <c r="HI2156" s="8"/>
      <c r="HJ2156" s="8"/>
      <c r="HK2156" s="8"/>
      <c r="HL2156" s="8"/>
      <c r="HM2156" s="8"/>
      <c r="HN2156" s="8"/>
      <c r="HO2156" s="8"/>
      <c r="HP2156" s="8"/>
      <c r="HQ2156" s="8"/>
      <c r="HR2156" s="8"/>
      <c r="HS2156" s="8"/>
      <c r="HT2156" s="8"/>
      <c r="HU2156" s="8"/>
      <c r="HV2156" s="8"/>
      <c r="HW2156" s="8"/>
      <c r="HX2156" s="8"/>
      <c r="HY2156" s="8"/>
      <c r="HZ2156" s="8"/>
      <c r="IA2156" s="8"/>
      <c r="IB2156" s="8"/>
      <c r="IC2156" s="8"/>
      <c r="ID2156" s="8"/>
      <c r="IE2156" s="8"/>
      <c r="IF2156" s="8"/>
      <c r="IG2156" s="8"/>
      <c r="IH2156" s="8"/>
      <c r="II2156" s="8"/>
    </row>
    <row r="2157" spans="1:243" ht="15.6" x14ac:dyDescent="0.25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  <c r="FG2157" s="8"/>
      <c r="FH2157" s="8"/>
      <c r="FI2157" s="8"/>
      <c r="FJ2157" s="8"/>
      <c r="FK2157" s="8"/>
      <c r="FL2157" s="8"/>
      <c r="FM2157" s="8"/>
      <c r="FN2157" s="8"/>
      <c r="FO2157" s="8"/>
      <c r="FP2157" s="8"/>
      <c r="FQ2157" s="8"/>
      <c r="FR2157" s="8"/>
      <c r="FS2157" s="8"/>
      <c r="FT2157" s="8"/>
      <c r="FU2157" s="8"/>
      <c r="FV2157" s="8"/>
      <c r="FW2157" s="8"/>
      <c r="FX2157" s="8"/>
      <c r="FY2157" s="8"/>
      <c r="FZ2157" s="8"/>
      <c r="GA2157" s="8"/>
      <c r="GB2157" s="8"/>
      <c r="GC2157" s="8"/>
      <c r="GD2157" s="8"/>
      <c r="GE2157" s="8"/>
      <c r="GF2157" s="8"/>
      <c r="GG2157" s="8"/>
      <c r="GH2157" s="8"/>
      <c r="GI2157" s="8"/>
      <c r="GJ2157" s="8"/>
      <c r="GK2157" s="8"/>
      <c r="GL2157" s="8"/>
      <c r="GM2157" s="8"/>
      <c r="GN2157" s="8"/>
      <c r="GO2157" s="8"/>
      <c r="GP2157" s="8"/>
      <c r="GQ2157" s="8"/>
      <c r="GR2157" s="8"/>
      <c r="GS2157" s="8"/>
      <c r="GT2157" s="8"/>
      <c r="GU2157" s="8"/>
      <c r="GV2157" s="8"/>
      <c r="GW2157" s="8"/>
      <c r="GX2157" s="8"/>
      <c r="GY2157" s="8"/>
      <c r="GZ2157" s="8"/>
      <c r="HA2157" s="8"/>
      <c r="HB2157" s="8"/>
      <c r="HC2157" s="8"/>
      <c r="HD2157" s="8"/>
      <c r="HE2157" s="8"/>
      <c r="HF2157" s="8"/>
      <c r="HG2157" s="8"/>
      <c r="HH2157" s="8"/>
      <c r="HI2157" s="8"/>
      <c r="HJ2157" s="8"/>
      <c r="HK2157" s="8"/>
      <c r="HL2157" s="8"/>
      <c r="HM2157" s="8"/>
      <c r="HN2157" s="8"/>
      <c r="HO2157" s="8"/>
      <c r="HP2157" s="8"/>
      <c r="HQ2157" s="8"/>
      <c r="HR2157" s="8"/>
      <c r="HS2157" s="8"/>
      <c r="HT2157" s="8"/>
      <c r="HU2157" s="8"/>
      <c r="HV2157" s="8"/>
      <c r="HW2157" s="8"/>
      <c r="HX2157" s="8"/>
      <c r="HY2157" s="8"/>
      <c r="HZ2157" s="8"/>
      <c r="IA2157" s="8"/>
      <c r="IB2157" s="8"/>
      <c r="IC2157" s="8"/>
      <c r="ID2157" s="8"/>
      <c r="IE2157" s="8"/>
      <c r="IF2157" s="8"/>
      <c r="IG2157" s="8"/>
      <c r="IH2157" s="8"/>
      <c r="II2157" s="8"/>
    </row>
    <row r="2158" spans="1:243" ht="15.6" x14ac:dyDescent="0.25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  <c r="FG2158" s="8"/>
      <c r="FH2158" s="8"/>
      <c r="FI2158" s="8"/>
      <c r="FJ2158" s="8"/>
      <c r="FK2158" s="8"/>
      <c r="FL2158" s="8"/>
      <c r="FM2158" s="8"/>
      <c r="FN2158" s="8"/>
      <c r="FO2158" s="8"/>
      <c r="FP2158" s="8"/>
      <c r="FQ2158" s="8"/>
      <c r="FR2158" s="8"/>
      <c r="FS2158" s="8"/>
      <c r="FT2158" s="8"/>
      <c r="FU2158" s="8"/>
      <c r="FV2158" s="8"/>
      <c r="FW2158" s="8"/>
      <c r="FX2158" s="8"/>
      <c r="FY2158" s="8"/>
      <c r="FZ2158" s="8"/>
      <c r="GA2158" s="8"/>
      <c r="GB2158" s="8"/>
      <c r="GC2158" s="8"/>
      <c r="GD2158" s="8"/>
      <c r="GE2158" s="8"/>
      <c r="GF2158" s="8"/>
      <c r="GG2158" s="8"/>
      <c r="GH2158" s="8"/>
      <c r="GI2158" s="8"/>
      <c r="GJ2158" s="8"/>
      <c r="GK2158" s="8"/>
      <c r="GL2158" s="8"/>
      <c r="GM2158" s="8"/>
      <c r="GN2158" s="8"/>
      <c r="GO2158" s="8"/>
      <c r="GP2158" s="8"/>
      <c r="GQ2158" s="8"/>
      <c r="GR2158" s="8"/>
      <c r="GS2158" s="8"/>
      <c r="GT2158" s="8"/>
      <c r="GU2158" s="8"/>
      <c r="GV2158" s="8"/>
      <c r="GW2158" s="8"/>
      <c r="GX2158" s="8"/>
      <c r="GY2158" s="8"/>
      <c r="GZ2158" s="8"/>
      <c r="HA2158" s="8"/>
      <c r="HB2158" s="8"/>
      <c r="HC2158" s="8"/>
      <c r="HD2158" s="8"/>
      <c r="HE2158" s="8"/>
      <c r="HF2158" s="8"/>
      <c r="HG2158" s="8"/>
      <c r="HH2158" s="8"/>
      <c r="HI2158" s="8"/>
      <c r="HJ2158" s="8"/>
      <c r="HK2158" s="8"/>
      <c r="HL2158" s="8"/>
      <c r="HM2158" s="8"/>
      <c r="HN2158" s="8"/>
      <c r="HO2158" s="8"/>
      <c r="HP2158" s="8"/>
      <c r="HQ2158" s="8"/>
      <c r="HR2158" s="8"/>
      <c r="HS2158" s="8"/>
      <c r="HT2158" s="8"/>
      <c r="HU2158" s="8"/>
      <c r="HV2158" s="8"/>
      <c r="HW2158" s="8"/>
      <c r="HX2158" s="8"/>
      <c r="HY2158" s="8"/>
      <c r="HZ2158" s="8"/>
      <c r="IA2158" s="8"/>
      <c r="IB2158" s="8"/>
      <c r="IC2158" s="8"/>
      <c r="ID2158" s="8"/>
      <c r="IE2158" s="8"/>
      <c r="IF2158" s="8"/>
      <c r="IG2158" s="8"/>
      <c r="IH2158" s="8"/>
      <c r="II2158" s="8"/>
    </row>
    <row r="2159" spans="1:243" ht="15.6" x14ac:dyDescent="0.25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  <c r="FG2159" s="8"/>
      <c r="FH2159" s="8"/>
      <c r="FI2159" s="8"/>
      <c r="FJ2159" s="8"/>
      <c r="FK2159" s="8"/>
      <c r="FL2159" s="8"/>
      <c r="FM2159" s="8"/>
      <c r="FN2159" s="8"/>
      <c r="FO2159" s="8"/>
      <c r="FP2159" s="8"/>
      <c r="FQ2159" s="8"/>
      <c r="FR2159" s="8"/>
      <c r="FS2159" s="8"/>
      <c r="FT2159" s="8"/>
      <c r="FU2159" s="8"/>
      <c r="FV2159" s="8"/>
      <c r="FW2159" s="8"/>
      <c r="FX2159" s="8"/>
      <c r="FY2159" s="8"/>
      <c r="FZ2159" s="8"/>
      <c r="GA2159" s="8"/>
      <c r="GB2159" s="8"/>
      <c r="GC2159" s="8"/>
      <c r="GD2159" s="8"/>
      <c r="GE2159" s="8"/>
      <c r="GF2159" s="8"/>
      <c r="GG2159" s="8"/>
      <c r="GH2159" s="8"/>
      <c r="GI2159" s="8"/>
      <c r="GJ2159" s="8"/>
      <c r="GK2159" s="8"/>
      <c r="GL2159" s="8"/>
      <c r="GM2159" s="8"/>
      <c r="GN2159" s="8"/>
      <c r="GO2159" s="8"/>
      <c r="GP2159" s="8"/>
      <c r="GQ2159" s="8"/>
      <c r="GR2159" s="8"/>
      <c r="GS2159" s="8"/>
      <c r="GT2159" s="8"/>
      <c r="GU2159" s="8"/>
      <c r="GV2159" s="8"/>
      <c r="GW2159" s="8"/>
      <c r="GX2159" s="8"/>
      <c r="GY2159" s="8"/>
      <c r="GZ2159" s="8"/>
      <c r="HA2159" s="8"/>
      <c r="HB2159" s="8"/>
      <c r="HC2159" s="8"/>
      <c r="HD2159" s="8"/>
      <c r="HE2159" s="8"/>
      <c r="HF2159" s="8"/>
      <c r="HG2159" s="8"/>
      <c r="HH2159" s="8"/>
      <c r="HI2159" s="8"/>
      <c r="HJ2159" s="8"/>
      <c r="HK2159" s="8"/>
      <c r="HL2159" s="8"/>
      <c r="HM2159" s="8"/>
      <c r="HN2159" s="8"/>
      <c r="HO2159" s="8"/>
      <c r="HP2159" s="8"/>
      <c r="HQ2159" s="8"/>
      <c r="HR2159" s="8"/>
      <c r="HS2159" s="8"/>
      <c r="HT2159" s="8"/>
      <c r="HU2159" s="8"/>
      <c r="HV2159" s="8"/>
      <c r="HW2159" s="8"/>
      <c r="HX2159" s="8"/>
      <c r="HY2159" s="8"/>
      <c r="HZ2159" s="8"/>
      <c r="IA2159" s="8"/>
      <c r="IB2159" s="8"/>
      <c r="IC2159" s="8"/>
      <c r="ID2159" s="8"/>
      <c r="IE2159" s="8"/>
      <c r="IF2159" s="8"/>
      <c r="IG2159" s="8"/>
      <c r="IH2159" s="8"/>
      <c r="II2159" s="8"/>
    </row>
    <row r="2160" spans="1:243" ht="15.6" x14ac:dyDescent="0.25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  <c r="FG2160" s="8"/>
      <c r="FH2160" s="8"/>
      <c r="FI2160" s="8"/>
      <c r="FJ2160" s="8"/>
      <c r="FK2160" s="8"/>
      <c r="FL2160" s="8"/>
      <c r="FM2160" s="8"/>
      <c r="FN2160" s="8"/>
      <c r="FO2160" s="8"/>
      <c r="FP2160" s="8"/>
      <c r="FQ2160" s="8"/>
      <c r="FR2160" s="8"/>
      <c r="FS2160" s="8"/>
      <c r="FT2160" s="8"/>
      <c r="FU2160" s="8"/>
      <c r="FV2160" s="8"/>
      <c r="FW2160" s="8"/>
      <c r="FX2160" s="8"/>
      <c r="FY2160" s="8"/>
      <c r="FZ2160" s="8"/>
      <c r="GA2160" s="8"/>
      <c r="GB2160" s="8"/>
      <c r="GC2160" s="8"/>
      <c r="GD2160" s="8"/>
      <c r="GE2160" s="8"/>
      <c r="GF2160" s="8"/>
      <c r="GG2160" s="8"/>
      <c r="GH2160" s="8"/>
      <c r="GI2160" s="8"/>
      <c r="GJ2160" s="8"/>
      <c r="GK2160" s="8"/>
      <c r="GL2160" s="8"/>
      <c r="GM2160" s="8"/>
      <c r="GN2160" s="8"/>
      <c r="GO2160" s="8"/>
      <c r="GP2160" s="8"/>
      <c r="GQ2160" s="8"/>
      <c r="GR2160" s="8"/>
      <c r="GS2160" s="8"/>
      <c r="GT2160" s="8"/>
      <c r="GU2160" s="8"/>
      <c r="GV2160" s="8"/>
      <c r="GW2160" s="8"/>
      <c r="GX2160" s="8"/>
      <c r="GY2160" s="8"/>
      <c r="GZ2160" s="8"/>
      <c r="HA2160" s="8"/>
      <c r="HB2160" s="8"/>
      <c r="HC2160" s="8"/>
      <c r="HD2160" s="8"/>
      <c r="HE2160" s="8"/>
      <c r="HF2160" s="8"/>
      <c r="HG2160" s="8"/>
      <c r="HH2160" s="8"/>
      <c r="HI2160" s="8"/>
      <c r="HJ2160" s="8"/>
      <c r="HK2160" s="8"/>
      <c r="HL2160" s="8"/>
      <c r="HM2160" s="8"/>
      <c r="HN2160" s="8"/>
      <c r="HO2160" s="8"/>
      <c r="HP2160" s="8"/>
      <c r="HQ2160" s="8"/>
      <c r="HR2160" s="8"/>
      <c r="HS2160" s="8"/>
      <c r="HT2160" s="8"/>
      <c r="HU2160" s="8"/>
      <c r="HV2160" s="8"/>
      <c r="HW2160" s="8"/>
      <c r="HX2160" s="8"/>
      <c r="HY2160" s="8"/>
      <c r="HZ2160" s="8"/>
      <c r="IA2160" s="8"/>
      <c r="IB2160" s="8"/>
      <c r="IC2160" s="8"/>
      <c r="ID2160" s="8"/>
      <c r="IE2160" s="8"/>
      <c r="IF2160" s="8"/>
      <c r="IG2160" s="8"/>
      <c r="IH2160" s="8"/>
      <c r="II2160" s="8"/>
    </row>
    <row r="2161" spans="1:243" ht="15.6" x14ac:dyDescent="0.25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  <c r="FG2161" s="8"/>
      <c r="FH2161" s="8"/>
      <c r="FI2161" s="8"/>
      <c r="FJ2161" s="8"/>
      <c r="FK2161" s="8"/>
      <c r="FL2161" s="8"/>
      <c r="FM2161" s="8"/>
      <c r="FN2161" s="8"/>
      <c r="FO2161" s="8"/>
      <c r="FP2161" s="8"/>
      <c r="FQ2161" s="8"/>
      <c r="FR2161" s="8"/>
      <c r="FS2161" s="8"/>
      <c r="FT2161" s="8"/>
      <c r="FU2161" s="8"/>
      <c r="FV2161" s="8"/>
      <c r="FW2161" s="8"/>
      <c r="FX2161" s="8"/>
      <c r="FY2161" s="8"/>
      <c r="FZ2161" s="8"/>
      <c r="GA2161" s="8"/>
      <c r="GB2161" s="8"/>
      <c r="GC2161" s="8"/>
      <c r="GD2161" s="8"/>
      <c r="GE2161" s="8"/>
      <c r="GF2161" s="8"/>
      <c r="GG2161" s="8"/>
      <c r="GH2161" s="8"/>
      <c r="GI2161" s="8"/>
      <c r="GJ2161" s="8"/>
      <c r="GK2161" s="8"/>
      <c r="GL2161" s="8"/>
      <c r="GM2161" s="8"/>
      <c r="GN2161" s="8"/>
      <c r="GO2161" s="8"/>
      <c r="GP2161" s="8"/>
      <c r="GQ2161" s="8"/>
      <c r="GR2161" s="8"/>
      <c r="GS2161" s="8"/>
      <c r="GT2161" s="8"/>
      <c r="GU2161" s="8"/>
      <c r="GV2161" s="8"/>
      <c r="GW2161" s="8"/>
      <c r="GX2161" s="8"/>
      <c r="GY2161" s="8"/>
      <c r="GZ2161" s="8"/>
      <c r="HA2161" s="8"/>
      <c r="HB2161" s="8"/>
      <c r="HC2161" s="8"/>
      <c r="HD2161" s="8"/>
      <c r="HE2161" s="8"/>
      <c r="HF2161" s="8"/>
      <c r="HG2161" s="8"/>
      <c r="HH2161" s="8"/>
      <c r="HI2161" s="8"/>
      <c r="HJ2161" s="8"/>
      <c r="HK2161" s="8"/>
      <c r="HL2161" s="8"/>
      <c r="HM2161" s="8"/>
      <c r="HN2161" s="8"/>
      <c r="HO2161" s="8"/>
      <c r="HP2161" s="8"/>
      <c r="HQ2161" s="8"/>
      <c r="HR2161" s="8"/>
      <c r="HS2161" s="8"/>
      <c r="HT2161" s="8"/>
      <c r="HU2161" s="8"/>
      <c r="HV2161" s="8"/>
      <c r="HW2161" s="8"/>
      <c r="HX2161" s="8"/>
      <c r="HY2161" s="8"/>
      <c r="HZ2161" s="8"/>
      <c r="IA2161" s="8"/>
      <c r="IB2161" s="8"/>
      <c r="IC2161" s="8"/>
      <c r="ID2161" s="8"/>
      <c r="IE2161" s="8"/>
      <c r="IF2161" s="8"/>
      <c r="IG2161" s="8"/>
      <c r="IH2161" s="8"/>
      <c r="II2161" s="8"/>
    </row>
    <row r="2162" spans="1:243" ht="15.6" x14ac:dyDescent="0.25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  <c r="FG2162" s="8"/>
      <c r="FH2162" s="8"/>
      <c r="FI2162" s="8"/>
      <c r="FJ2162" s="8"/>
      <c r="FK2162" s="8"/>
      <c r="FL2162" s="8"/>
      <c r="FM2162" s="8"/>
      <c r="FN2162" s="8"/>
      <c r="FO2162" s="8"/>
      <c r="FP2162" s="8"/>
      <c r="FQ2162" s="8"/>
      <c r="FR2162" s="8"/>
      <c r="FS2162" s="8"/>
      <c r="FT2162" s="8"/>
      <c r="FU2162" s="8"/>
      <c r="FV2162" s="8"/>
      <c r="FW2162" s="8"/>
      <c r="FX2162" s="8"/>
      <c r="FY2162" s="8"/>
      <c r="FZ2162" s="8"/>
      <c r="GA2162" s="8"/>
      <c r="GB2162" s="8"/>
      <c r="GC2162" s="8"/>
      <c r="GD2162" s="8"/>
      <c r="GE2162" s="8"/>
      <c r="GF2162" s="8"/>
      <c r="GG2162" s="8"/>
      <c r="GH2162" s="8"/>
      <c r="GI2162" s="8"/>
      <c r="GJ2162" s="8"/>
      <c r="GK2162" s="8"/>
      <c r="GL2162" s="8"/>
      <c r="GM2162" s="8"/>
      <c r="GN2162" s="8"/>
      <c r="GO2162" s="8"/>
      <c r="GP2162" s="8"/>
      <c r="GQ2162" s="8"/>
      <c r="GR2162" s="8"/>
      <c r="GS2162" s="8"/>
      <c r="GT2162" s="8"/>
      <c r="GU2162" s="8"/>
      <c r="GV2162" s="8"/>
      <c r="GW2162" s="8"/>
      <c r="GX2162" s="8"/>
      <c r="GY2162" s="8"/>
      <c r="GZ2162" s="8"/>
      <c r="HA2162" s="8"/>
      <c r="HB2162" s="8"/>
      <c r="HC2162" s="8"/>
      <c r="HD2162" s="8"/>
      <c r="HE2162" s="8"/>
      <c r="HF2162" s="8"/>
      <c r="HG2162" s="8"/>
      <c r="HH2162" s="8"/>
      <c r="HI2162" s="8"/>
      <c r="HJ2162" s="8"/>
      <c r="HK2162" s="8"/>
      <c r="HL2162" s="8"/>
      <c r="HM2162" s="8"/>
      <c r="HN2162" s="8"/>
      <c r="HO2162" s="8"/>
      <c r="HP2162" s="8"/>
      <c r="HQ2162" s="8"/>
      <c r="HR2162" s="8"/>
      <c r="HS2162" s="8"/>
      <c r="HT2162" s="8"/>
      <c r="HU2162" s="8"/>
      <c r="HV2162" s="8"/>
      <c r="HW2162" s="8"/>
      <c r="HX2162" s="8"/>
      <c r="HY2162" s="8"/>
      <c r="HZ2162" s="8"/>
      <c r="IA2162" s="8"/>
      <c r="IB2162" s="8"/>
      <c r="IC2162" s="8"/>
      <c r="ID2162" s="8"/>
      <c r="IE2162" s="8"/>
      <c r="IF2162" s="8"/>
      <c r="IG2162" s="8"/>
      <c r="IH2162" s="8"/>
      <c r="II2162" s="8"/>
    </row>
    <row r="2163" spans="1:243" ht="15.6" x14ac:dyDescent="0.25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  <c r="FG2163" s="8"/>
      <c r="FH2163" s="8"/>
      <c r="FI2163" s="8"/>
      <c r="FJ2163" s="8"/>
      <c r="FK2163" s="8"/>
      <c r="FL2163" s="8"/>
      <c r="FM2163" s="8"/>
      <c r="FN2163" s="8"/>
      <c r="FO2163" s="8"/>
      <c r="FP2163" s="8"/>
      <c r="FQ2163" s="8"/>
      <c r="FR2163" s="8"/>
      <c r="FS2163" s="8"/>
      <c r="FT2163" s="8"/>
      <c r="FU2163" s="8"/>
      <c r="FV2163" s="8"/>
      <c r="FW2163" s="8"/>
      <c r="FX2163" s="8"/>
      <c r="FY2163" s="8"/>
      <c r="FZ2163" s="8"/>
      <c r="GA2163" s="8"/>
      <c r="GB2163" s="8"/>
      <c r="GC2163" s="8"/>
      <c r="GD2163" s="8"/>
      <c r="GE2163" s="8"/>
      <c r="GF2163" s="8"/>
      <c r="GG2163" s="8"/>
      <c r="GH2163" s="8"/>
      <c r="GI2163" s="8"/>
      <c r="GJ2163" s="8"/>
      <c r="GK2163" s="8"/>
      <c r="GL2163" s="8"/>
      <c r="GM2163" s="8"/>
      <c r="GN2163" s="8"/>
      <c r="GO2163" s="8"/>
      <c r="GP2163" s="8"/>
      <c r="GQ2163" s="8"/>
      <c r="GR2163" s="8"/>
      <c r="GS2163" s="8"/>
      <c r="GT2163" s="8"/>
      <c r="GU2163" s="8"/>
      <c r="GV2163" s="8"/>
      <c r="GW2163" s="8"/>
      <c r="GX2163" s="8"/>
      <c r="GY2163" s="8"/>
      <c r="GZ2163" s="8"/>
      <c r="HA2163" s="8"/>
      <c r="HB2163" s="8"/>
      <c r="HC2163" s="8"/>
      <c r="HD2163" s="8"/>
      <c r="HE2163" s="8"/>
      <c r="HF2163" s="8"/>
      <c r="HG2163" s="8"/>
      <c r="HH2163" s="8"/>
      <c r="HI2163" s="8"/>
      <c r="HJ2163" s="8"/>
      <c r="HK2163" s="8"/>
      <c r="HL2163" s="8"/>
      <c r="HM2163" s="8"/>
      <c r="HN2163" s="8"/>
      <c r="HO2163" s="8"/>
      <c r="HP2163" s="8"/>
      <c r="HQ2163" s="8"/>
      <c r="HR2163" s="8"/>
      <c r="HS2163" s="8"/>
      <c r="HT2163" s="8"/>
      <c r="HU2163" s="8"/>
      <c r="HV2163" s="8"/>
      <c r="HW2163" s="8"/>
      <c r="HX2163" s="8"/>
      <c r="HY2163" s="8"/>
      <c r="HZ2163" s="8"/>
      <c r="IA2163" s="8"/>
      <c r="IB2163" s="8"/>
      <c r="IC2163" s="8"/>
      <c r="ID2163" s="8"/>
      <c r="IE2163" s="8"/>
      <c r="IF2163" s="8"/>
      <c r="IG2163" s="8"/>
      <c r="IH2163" s="8"/>
      <c r="II2163" s="8"/>
    </row>
    <row r="2164" spans="1:243" ht="15.6" x14ac:dyDescent="0.25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  <c r="FG2164" s="8"/>
      <c r="FH2164" s="8"/>
      <c r="FI2164" s="8"/>
      <c r="FJ2164" s="8"/>
      <c r="FK2164" s="8"/>
      <c r="FL2164" s="8"/>
      <c r="FM2164" s="8"/>
      <c r="FN2164" s="8"/>
      <c r="FO2164" s="8"/>
      <c r="FP2164" s="8"/>
      <c r="FQ2164" s="8"/>
      <c r="FR2164" s="8"/>
      <c r="FS2164" s="8"/>
      <c r="FT2164" s="8"/>
      <c r="FU2164" s="8"/>
      <c r="FV2164" s="8"/>
      <c r="FW2164" s="8"/>
      <c r="FX2164" s="8"/>
      <c r="FY2164" s="8"/>
      <c r="FZ2164" s="8"/>
      <c r="GA2164" s="8"/>
      <c r="GB2164" s="8"/>
      <c r="GC2164" s="8"/>
      <c r="GD2164" s="8"/>
      <c r="GE2164" s="8"/>
      <c r="GF2164" s="8"/>
      <c r="GG2164" s="8"/>
      <c r="GH2164" s="8"/>
      <c r="GI2164" s="8"/>
      <c r="GJ2164" s="8"/>
      <c r="GK2164" s="8"/>
      <c r="GL2164" s="8"/>
      <c r="GM2164" s="8"/>
      <c r="GN2164" s="8"/>
      <c r="GO2164" s="8"/>
      <c r="GP2164" s="8"/>
      <c r="GQ2164" s="8"/>
      <c r="GR2164" s="8"/>
      <c r="GS2164" s="8"/>
      <c r="GT2164" s="8"/>
      <c r="GU2164" s="8"/>
      <c r="GV2164" s="8"/>
      <c r="GW2164" s="8"/>
      <c r="GX2164" s="8"/>
      <c r="GY2164" s="8"/>
      <c r="GZ2164" s="8"/>
      <c r="HA2164" s="8"/>
      <c r="HB2164" s="8"/>
      <c r="HC2164" s="8"/>
      <c r="HD2164" s="8"/>
      <c r="HE2164" s="8"/>
      <c r="HF2164" s="8"/>
      <c r="HG2164" s="8"/>
      <c r="HH2164" s="8"/>
      <c r="HI2164" s="8"/>
      <c r="HJ2164" s="8"/>
      <c r="HK2164" s="8"/>
      <c r="HL2164" s="8"/>
      <c r="HM2164" s="8"/>
      <c r="HN2164" s="8"/>
      <c r="HO2164" s="8"/>
      <c r="HP2164" s="8"/>
      <c r="HQ2164" s="8"/>
      <c r="HR2164" s="8"/>
      <c r="HS2164" s="8"/>
      <c r="HT2164" s="8"/>
      <c r="HU2164" s="8"/>
      <c r="HV2164" s="8"/>
      <c r="HW2164" s="8"/>
      <c r="HX2164" s="8"/>
      <c r="HY2164" s="8"/>
      <c r="HZ2164" s="8"/>
      <c r="IA2164" s="8"/>
      <c r="IB2164" s="8"/>
      <c r="IC2164" s="8"/>
      <c r="ID2164" s="8"/>
      <c r="IE2164" s="8"/>
      <c r="IF2164" s="8"/>
      <c r="IG2164" s="8"/>
      <c r="IH2164" s="8"/>
      <c r="II2164" s="8"/>
    </row>
    <row r="2165" spans="1:243" ht="15.6" x14ac:dyDescent="0.25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  <c r="FG2165" s="8"/>
      <c r="FH2165" s="8"/>
      <c r="FI2165" s="8"/>
      <c r="FJ2165" s="8"/>
      <c r="FK2165" s="8"/>
      <c r="FL2165" s="8"/>
      <c r="FM2165" s="8"/>
      <c r="FN2165" s="8"/>
      <c r="FO2165" s="8"/>
      <c r="FP2165" s="8"/>
      <c r="FQ2165" s="8"/>
      <c r="FR2165" s="8"/>
      <c r="FS2165" s="8"/>
      <c r="FT2165" s="8"/>
      <c r="FU2165" s="8"/>
      <c r="FV2165" s="8"/>
      <c r="FW2165" s="8"/>
      <c r="FX2165" s="8"/>
      <c r="FY2165" s="8"/>
      <c r="FZ2165" s="8"/>
      <c r="GA2165" s="8"/>
      <c r="GB2165" s="8"/>
      <c r="GC2165" s="8"/>
      <c r="GD2165" s="8"/>
      <c r="GE2165" s="8"/>
      <c r="GF2165" s="8"/>
      <c r="GG2165" s="8"/>
      <c r="GH2165" s="8"/>
      <c r="GI2165" s="8"/>
      <c r="GJ2165" s="8"/>
      <c r="GK2165" s="8"/>
      <c r="GL2165" s="8"/>
      <c r="GM2165" s="8"/>
      <c r="GN2165" s="8"/>
      <c r="GO2165" s="8"/>
      <c r="GP2165" s="8"/>
      <c r="GQ2165" s="8"/>
      <c r="GR2165" s="8"/>
      <c r="GS2165" s="8"/>
      <c r="GT2165" s="8"/>
      <c r="GU2165" s="8"/>
      <c r="GV2165" s="8"/>
      <c r="GW2165" s="8"/>
      <c r="GX2165" s="8"/>
      <c r="GY2165" s="8"/>
      <c r="GZ2165" s="8"/>
      <c r="HA2165" s="8"/>
      <c r="HB2165" s="8"/>
      <c r="HC2165" s="8"/>
      <c r="HD2165" s="8"/>
      <c r="HE2165" s="8"/>
      <c r="HF2165" s="8"/>
      <c r="HG2165" s="8"/>
      <c r="HH2165" s="8"/>
      <c r="HI2165" s="8"/>
      <c r="HJ2165" s="8"/>
      <c r="HK2165" s="8"/>
      <c r="HL2165" s="8"/>
      <c r="HM2165" s="8"/>
      <c r="HN2165" s="8"/>
      <c r="HO2165" s="8"/>
      <c r="HP2165" s="8"/>
      <c r="HQ2165" s="8"/>
      <c r="HR2165" s="8"/>
      <c r="HS2165" s="8"/>
      <c r="HT2165" s="8"/>
      <c r="HU2165" s="8"/>
      <c r="HV2165" s="8"/>
      <c r="HW2165" s="8"/>
      <c r="HX2165" s="8"/>
      <c r="HY2165" s="8"/>
      <c r="HZ2165" s="8"/>
      <c r="IA2165" s="8"/>
      <c r="IB2165" s="8"/>
      <c r="IC2165" s="8"/>
      <c r="ID2165" s="8"/>
      <c r="IE2165" s="8"/>
      <c r="IF2165" s="8"/>
      <c r="IG2165" s="8"/>
      <c r="IH2165" s="8"/>
      <c r="II2165" s="8"/>
    </row>
    <row r="2166" spans="1:243" ht="15.6" x14ac:dyDescent="0.25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  <c r="FG2166" s="8"/>
      <c r="FH2166" s="8"/>
      <c r="FI2166" s="8"/>
      <c r="FJ2166" s="8"/>
      <c r="FK2166" s="8"/>
      <c r="FL2166" s="8"/>
      <c r="FM2166" s="8"/>
      <c r="FN2166" s="8"/>
      <c r="FO2166" s="8"/>
      <c r="FP2166" s="8"/>
      <c r="FQ2166" s="8"/>
      <c r="FR2166" s="8"/>
      <c r="FS2166" s="8"/>
      <c r="FT2166" s="8"/>
      <c r="FU2166" s="8"/>
      <c r="FV2166" s="8"/>
      <c r="FW2166" s="8"/>
      <c r="FX2166" s="8"/>
      <c r="FY2166" s="8"/>
      <c r="FZ2166" s="8"/>
      <c r="GA2166" s="8"/>
      <c r="GB2166" s="8"/>
      <c r="GC2166" s="8"/>
      <c r="GD2166" s="8"/>
      <c r="GE2166" s="8"/>
      <c r="GF2166" s="8"/>
      <c r="GG2166" s="8"/>
      <c r="GH2166" s="8"/>
      <c r="GI2166" s="8"/>
      <c r="GJ2166" s="8"/>
      <c r="GK2166" s="8"/>
      <c r="GL2166" s="8"/>
      <c r="GM2166" s="8"/>
      <c r="GN2166" s="8"/>
      <c r="GO2166" s="8"/>
      <c r="GP2166" s="8"/>
      <c r="GQ2166" s="8"/>
      <c r="GR2166" s="8"/>
      <c r="GS2166" s="8"/>
      <c r="GT2166" s="8"/>
      <c r="GU2166" s="8"/>
      <c r="GV2166" s="8"/>
      <c r="GW2166" s="8"/>
      <c r="GX2166" s="8"/>
      <c r="GY2166" s="8"/>
      <c r="GZ2166" s="8"/>
      <c r="HA2166" s="8"/>
      <c r="HB2166" s="8"/>
      <c r="HC2166" s="8"/>
      <c r="HD2166" s="8"/>
      <c r="HE2166" s="8"/>
      <c r="HF2166" s="8"/>
      <c r="HG2166" s="8"/>
      <c r="HH2166" s="8"/>
      <c r="HI2166" s="8"/>
      <c r="HJ2166" s="8"/>
      <c r="HK2166" s="8"/>
      <c r="HL2166" s="8"/>
      <c r="HM2166" s="8"/>
      <c r="HN2166" s="8"/>
      <c r="HO2166" s="8"/>
      <c r="HP2166" s="8"/>
      <c r="HQ2166" s="8"/>
      <c r="HR2166" s="8"/>
      <c r="HS2166" s="8"/>
      <c r="HT2166" s="8"/>
      <c r="HU2166" s="8"/>
      <c r="HV2166" s="8"/>
      <c r="HW2166" s="8"/>
      <c r="HX2166" s="8"/>
      <c r="HY2166" s="8"/>
      <c r="HZ2166" s="8"/>
      <c r="IA2166" s="8"/>
      <c r="IB2166" s="8"/>
      <c r="IC2166" s="8"/>
      <c r="ID2166" s="8"/>
      <c r="IE2166" s="8"/>
      <c r="IF2166" s="8"/>
      <c r="IG2166" s="8"/>
      <c r="IH2166" s="8"/>
      <c r="II2166" s="8"/>
    </row>
    <row r="2167" spans="1:243" ht="15.6" x14ac:dyDescent="0.25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  <c r="FG2167" s="8"/>
      <c r="FH2167" s="8"/>
      <c r="FI2167" s="8"/>
      <c r="FJ2167" s="8"/>
      <c r="FK2167" s="8"/>
      <c r="FL2167" s="8"/>
      <c r="FM2167" s="8"/>
      <c r="FN2167" s="8"/>
      <c r="FO2167" s="8"/>
      <c r="FP2167" s="8"/>
      <c r="FQ2167" s="8"/>
      <c r="FR2167" s="8"/>
      <c r="FS2167" s="8"/>
      <c r="FT2167" s="8"/>
      <c r="FU2167" s="8"/>
      <c r="FV2167" s="8"/>
      <c r="FW2167" s="8"/>
      <c r="FX2167" s="8"/>
      <c r="FY2167" s="8"/>
      <c r="FZ2167" s="8"/>
      <c r="GA2167" s="8"/>
      <c r="GB2167" s="8"/>
      <c r="GC2167" s="8"/>
      <c r="GD2167" s="8"/>
      <c r="GE2167" s="8"/>
      <c r="GF2167" s="8"/>
      <c r="GG2167" s="8"/>
      <c r="GH2167" s="8"/>
      <c r="GI2167" s="8"/>
      <c r="GJ2167" s="8"/>
      <c r="GK2167" s="8"/>
      <c r="GL2167" s="8"/>
      <c r="GM2167" s="8"/>
      <c r="GN2167" s="8"/>
      <c r="GO2167" s="8"/>
      <c r="GP2167" s="8"/>
      <c r="GQ2167" s="8"/>
      <c r="GR2167" s="8"/>
      <c r="GS2167" s="8"/>
      <c r="GT2167" s="8"/>
      <c r="GU2167" s="8"/>
      <c r="GV2167" s="8"/>
      <c r="GW2167" s="8"/>
      <c r="GX2167" s="8"/>
      <c r="GY2167" s="8"/>
      <c r="GZ2167" s="8"/>
      <c r="HA2167" s="8"/>
      <c r="HB2167" s="8"/>
      <c r="HC2167" s="8"/>
      <c r="HD2167" s="8"/>
      <c r="HE2167" s="8"/>
      <c r="HF2167" s="8"/>
      <c r="HG2167" s="8"/>
      <c r="HH2167" s="8"/>
      <c r="HI2167" s="8"/>
      <c r="HJ2167" s="8"/>
      <c r="HK2167" s="8"/>
      <c r="HL2167" s="8"/>
      <c r="HM2167" s="8"/>
      <c r="HN2167" s="8"/>
      <c r="HO2167" s="8"/>
      <c r="HP2167" s="8"/>
      <c r="HQ2167" s="8"/>
      <c r="HR2167" s="8"/>
      <c r="HS2167" s="8"/>
      <c r="HT2167" s="8"/>
      <c r="HU2167" s="8"/>
      <c r="HV2167" s="8"/>
      <c r="HW2167" s="8"/>
      <c r="HX2167" s="8"/>
      <c r="HY2167" s="8"/>
      <c r="HZ2167" s="8"/>
      <c r="IA2167" s="8"/>
      <c r="IB2167" s="8"/>
      <c r="IC2167" s="8"/>
      <c r="ID2167" s="8"/>
      <c r="IE2167" s="8"/>
      <c r="IF2167" s="8"/>
      <c r="IG2167" s="8"/>
      <c r="IH2167" s="8"/>
      <c r="II2167" s="8"/>
    </row>
    <row r="2168" spans="1:243" ht="15.6" x14ac:dyDescent="0.25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  <c r="FG2168" s="8"/>
      <c r="FH2168" s="8"/>
      <c r="FI2168" s="8"/>
      <c r="FJ2168" s="8"/>
      <c r="FK2168" s="8"/>
      <c r="FL2168" s="8"/>
      <c r="FM2168" s="8"/>
      <c r="FN2168" s="8"/>
      <c r="FO2168" s="8"/>
      <c r="FP2168" s="8"/>
      <c r="FQ2168" s="8"/>
      <c r="FR2168" s="8"/>
      <c r="FS2168" s="8"/>
      <c r="FT2168" s="8"/>
      <c r="FU2168" s="8"/>
      <c r="FV2168" s="8"/>
      <c r="FW2168" s="8"/>
      <c r="FX2168" s="8"/>
      <c r="FY2168" s="8"/>
      <c r="FZ2168" s="8"/>
      <c r="GA2168" s="8"/>
      <c r="GB2168" s="8"/>
      <c r="GC2168" s="8"/>
      <c r="GD2168" s="8"/>
      <c r="GE2168" s="8"/>
      <c r="GF2168" s="8"/>
      <c r="GG2168" s="8"/>
      <c r="GH2168" s="8"/>
      <c r="GI2168" s="8"/>
      <c r="GJ2168" s="8"/>
      <c r="GK2168" s="8"/>
      <c r="GL2168" s="8"/>
      <c r="GM2168" s="8"/>
      <c r="GN2168" s="8"/>
      <c r="GO2168" s="8"/>
      <c r="GP2168" s="8"/>
      <c r="GQ2168" s="8"/>
      <c r="GR2168" s="8"/>
      <c r="GS2168" s="8"/>
      <c r="GT2168" s="8"/>
      <c r="GU2168" s="8"/>
      <c r="GV2168" s="8"/>
      <c r="GW2168" s="8"/>
      <c r="GX2168" s="8"/>
      <c r="GY2168" s="8"/>
      <c r="GZ2168" s="8"/>
      <c r="HA2168" s="8"/>
      <c r="HB2168" s="8"/>
      <c r="HC2168" s="8"/>
      <c r="HD2168" s="8"/>
      <c r="HE2168" s="8"/>
      <c r="HF2168" s="8"/>
      <c r="HG2168" s="8"/>
      <c r="HH2168" s="8"/>
      <c r="HI2168" s="8"/>
      <c r="HJ2168" s="8"/>
      <c r="HK2168" s="8"/>
      <c r="HL2168" s="8"/>
      <c r="HM2168" s="8"/>
      <c r="HN2168" s="8"/>
      <c r="HO2168" s="8"/>
      <c r="HP2168" s="8"/>
      <c r="HQ2168" s="8"/>
      <c r="HR2168" s="8"/>
      <c r="HS2168" s="8"/>
      <c r="HT2168" s="8"/>
      <c r="HU2168" s="8"/>
      <c r="HV2168" s="8"/>
      <c r="HW2168" s="8"/>
      <c r="HX2168" s="8"/>
      <c r="HY2168" s="8"/>
      <c r="HZ2168" s="8"/>
      <c r="IA2168" s="8"/>
      <c r="IB2168" s="8"/>
      <c r="IC2168" s="8"/>
      <c r="ID2168" s="8"/>
      <c r="IE2168" s="8"/>
      <c r="IF2168" s="8"/>
      <c r="IG2168" s="8"/>
      <c r="IH2168" s="8"/>
      <c r="II2168" s="8"/>
    </row>
    <row r="2169" spans="1:243" ht="15.6" x14ac:dyDescent="0.25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  <c r="FG2169" s="8"/>
      <c r="FH2169" s="8"/>
      <c r="FI2169" s="8"/>
      <c r="FJ2169" s="8"/>
      <c r="FK2169" s="8"/>
      <c r="FL2169" s="8"/>
      <c r="FM2169" s="8"/>
      <c r="FN2169" s="8"/>
      <c r="FO2169" s="8"/>
      <c r="FP2169" s="8"/>
      <c r="FQ2169" s="8"/>
      <c r="FR2169" s="8"/>
      <c r="FS2169" s="8"/>
      <c r="FT2169" s="8"/>
      <c r="FU2169" s="8"/>
      <c r="FV2169" s="8"/>
      <c r="FW2169" s="8"/>
      <c r="FX2169" s="8"/>
      <c r="FY2169" s="8"/>
      <c r="FZ2169" s="8"/>
      <c r="GA2169" s="8"/>
      <c r="GB2169" s="8"/>
      <c r="GC2169" s="8"/>
      <c r="GD2169" s="8"/>
      <c r="GE2169" s="8"/>
      <c r="GF2169" s="8"/>
      <c r="GG2169" s="8"/>
      <c r="GH2169" s="8"/>
      <c r="GI2169" s="8"/>
      <c r="GJ2169" s="8"/>
      <c r="GK2169" s="8"/>
      <c r="GL2169" s="8"/>
      <c r="GM2169" s="8"/>
      <c r="GN2169" s="8"/>
      <c r="GO2169" s="8"/>
      <c r="GP2169" s="8"/>
      <c r="GQ2169" s="8"/>
      <c r="GR2169" s="8"/>
      <c r="GS2169" s="8"/>
      <c r="GT2169" s="8"/>
      <c r="GU2169" s="8"/>
      <c r="GV2169" s="8"/>
      <c r="GW2169" s="8"/>
      <c r="GX2169" s="8"/>
      <c r="GY2169" s="8"/>
      <c r="GZ2169" s="8"/>
      <c r="HA2169" s="8"/>
      <c r="HB2169" s="8"/>
      <c r="HC2169" s="8"/>
      <c r="HD2169" s="8"/>
      <c r="HE2169" s="8"/>
      <c r="HF2169" s="8"/>
      <c r="HG2169" s="8"/>
      <c r="HH2169" s="8"/>
      <c r="HI2169" s="8"/>
      <c r="HJ2169" s="8"/>
      <c r="HK2169" s="8"/>
      <c r="HL2169" s="8"/>
      <c r="HM2169" s="8"/>
      <c r="HN2169" s="8"/>
      <c r="HO2169" s="8"/>
      <c r="HP2169" s="8"/>
      <c r="HQ2169" s="8"/>
      <c r="HR2169" s="8"/>
      <c r="HS2169" s="8"/>
      <c r="HT2169" s="8"/>
      <c r="HU2169" s="8"/>
      <c r="HV2169" s="8"/>
      <c r="HW2169" s="8"/>
      <c r="HX2169" s="8"/>
      <c r="HY2169" s="8"/>
      <c r="HZ2169" s="8"/>
      <c r="IA2169" s="8"/>
      <c r="IB2169" s="8"/>
      <c r="IC2169" s="8"/>
      <c r="ID2169" s="8"/>
      <c r="IE2169" s="8"/>
      <c r="IF2169" s="8"/>
      <c r="IG2169" s="8"/>
      <c r="IH2169" s="8"/>
      <c r="II2169" s="8"/>
    </row>
    <row r="2170" spans="1:243" ht="15.6" x14ac:dyDescent="0.25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  <c r="FG2170" s="8"/>
      <c r="FH2170" s="8"/>
      <c r="FI2170" s="8"/>
      <c r="FJ2170" s="8"/>
      <c r="FK2170" s="8"/>
      <c r="FL2170" s="8"/>
      <c r="FM2170" s="8"/>
      <c r="FN2170" s="8"/>
      <c r="FO2170" s="8"/>
      <c r="FP2170" s="8"/>
      <c r="FQ2170" s="8"/>
      <c r="FR2170" s="8"/>
      <c r="FS2170" s="8"/>
      <c r="FT2170" s="8"/>
      <c r="FU2170" s="8"/>
      <c r="FV2170" s="8"/>
      <c r="FW2170" s="8"/>
      <c r="FX2170" s="8"/>
      <c r="FY2170" s="8"/>
      <c r="FZ2170" s="8"/>
      <c r="GA2170" s="8"/>
      <c r="GB2170" s="8"/>
      <c r="GC2170" s="8"/>
      <c r="GD2170" s="8"/>
      <c r="GE2170" s="8"/>
      <c r="GF2170" s="8"/>
      <c r="GG2170" s="8"/>
      <c r="GH2170" s="8"/>
      <c r="GI2170" s="8"/>
      <c r="GJ2170" s="8"/>
      <c r="GK2170" s="8"/>
      <c r="GL2170" s="8"/>
      <c r="GM2170" s="8"/>
      <c r="GN2170" s="8"/>
      <c r="GO2170" s="8"/>
      <c r="GP2170" s="8"/>
      <c r="GQ2170" s="8"/>
      <c r="GR2170" s="8"/>
      <c r="GS2170" s="8"/>
      <c r="GT2170" s="8"/>
      <c r="GU2170" s="8"/>
      <c r="GV2170" s="8"/>
      <c r="GW2170" s="8"/>
      <c r="GX2170" s="8"/>
      <c r="GY2170" s="8"/>
      <c r="GZ2170" s="8"/>
      <c r="HA2170" s="8"/>
      <c r="HB2170" s="8"/>
      <c r="HC2170" s="8"/>
      <c r="HD2170" s="8"/>
      <c r="HE2170" s="8"/>
      <c r="HF2170" s="8"/>
      <c r="HG2170" s="8"/>
      <c r="HH2170" s="8"/>
      <c r="HI2170" s="8"/>
      <c r="HJ2170" s="8"/>
      <c r="HK2170" s="8"/>
      <c r="HL2170" s="8"/>
      <c r="HM2170" s="8"/>
      <c r="HN2170" s="8"/>
      <c r="HO2170" s="8"/>
      <c r="HP2170" s="8"/>
      <c r="HQ2170" s="8"/>
      <c r="HR2170" s="8"/>
      <c r="HS2170" s="8"/>
      <c r="HT2170" s="8"/>
      <c r="HU2170" s="8"/>
      <c r="HV2170" s="8"/>
      <c r="HW2170" s="8"/>
      <c r="HX2170" s="8"/>
      <c r="HY2170" s="8"/>
      <c r="HZ2170" s="8"/>
      <c r="IA2170" s="8"/>
      <c r="IB2170" s="8"/>
      <c r="IC2170" s="8"/>
      <c r="ID2170" s="8"/>
      <c r="IE2170" s="8"/>
      <c r="IF2170" s="8"/>
      <c r="IG2170" s="8"/>
      <c r="IH2170" s="8"/>
      <c r="II2170" s="8"/>
    </row>
    <row r="2171" spans="1:243" ht="15.6" x14ac:dyDescent="0.25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  <c r="FG2171" s="8"/>
      <c r="FH2171" s="8"/>
      <c r="FI2171" s="8"/>
      <c r="FJ2171" s="8"/>
      <c r="FK2171" s="8"/>
      <c r="FL2171" s="8"/>
      <c r="FM2171" s="8"/>
      <c r="FN2171" s="8"/>
      <c r="FO2171" s="8"/>
      <c r="FP2171" s="8"/>
      <c r="FQ2171" s="8"/>
      <c r="FR2171" s="8"/>
      <c r="FS2171" s="8"/>
      <c r="FT2171" s="8"/>
      <c r="FU2171" s="8"/>
      <c r="FV2171" s="8"/>
      <c r="FW2171" s="8"/>
      <c r="FX2171" s="8"/>
      <c r="FY2171" s="8"/>
      <c r="FZ2171" s="8"/>
      <c r="GA2171" s="8"/>
      <c r="GB2171" s="8"/>
      <c r="GC2171" s="8"/>
      <c r="GD2171" s="8"/>
      <c r="GE2171" s="8"/>
      <c r="GF2171" s="8"/>
      <c r="GG2171" s="8"/>
      <c r="GH2171" s="8"/>
      <c r="GI2171" s="8"/>
      <c r="GJ2171" s="8"/>
      <c r="GK2171" s="8"/>
      <c r="GL2171" s="8"/>
      <c r="GM2171" s="8"/>
      <c r="GN2171" s="8"/>
      <c r="GO2171" s="8"/>
      <c r="GP2171" s="8"/>
      <c r="GQ2171" s="8"/>
      <c r="GR2171" s="8"/>
      <c r="GS2171" s="8"/>
      <c r="GT2171" s="8"/>
      <c r="GU2171" s="8"/>
      <c r="GV2171" s="8"/>
      <c r="GW2171" s="8"/>
      <c r="GX2171" s="8"/>
      <c r="GY2171" s="8"/>
      <c r="GZ2171" s="8"/>
      <c r="HA2171" s="8"/>
      <c r="HB2171" s="8"/>
      <c r="HC2171" s="8"/>
      <c r="HD2171" s="8"/>
      <c r="HE2171" s="8"/>
      <c r="HF2171" s="8"/>
      <c r="HG2171" s="8"/>
      <c r="HH2171" s="8"/>
      <c r="HI2171" s="8"/>
      <c r="HJ2171" s="8"/>
      <c r="HK2171" s="8"/>
      <c r="HL2171" s="8"/>
      <c r="HM2171" s="8"/>
      <c r="HN2171" s="8"/>
      <c r="HO2171" s="8"/>
      <c r="HP2171" s="8"/>
      <c r="HQ2171" s="8"/>
      <c r="HR2171" s="8"/>
      <c r="HS2171" s="8"/>
      <c r="HT2171" s="8"/>
      <c r="HU2171" s="8"/>
      <c r="HV2171" s="8"/>
      <c r="HW2171" s="8"/>
      <c r="HX2171" s="8"/>
      <c r="HY2171" s="8"/>
      <c r="HZ2171" s="8"/>
      <c r="IA2171" s="8"/>
      <c r="IB2171" s="8"/>
      <c r="IC2171" s="8"/>
      <c r="ID2171" s="8"/>
      <c r="IE2171" s="8"/>
      <c r="IF2171" s="8"/>
      <c r="IG2171" s="8"/>
      <c r="IH2171" s="8"/>
      <c r="II2171" s="8"/>
    </row>
    <row r="2172" spans="1:243" ht="15.6" x14ac:dyDescent="0.25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  <c r="FG2172" s="8"/>
      <c r="FH2172" s="8"/>
      <c r="FI2172" s="8"/>
      <c r="FJ2172" s="8"/>
      <c r="FK2172" s="8"/>
      <c r="FL2172" s="8"/>
      <c r="FM2172" s="8"/>
      <c r="FN2172" s="8"/>
      <c r="FO2172" s="8"/>
      <c r="FP2172" s="8"/>
      <c r="FQ2172" s="8"/>
      <c r="FR2172" s="8"/>
      <c r="FS2172" s="8"/>
      <c r="FT2172" s="8"/>
      <c r="FU2172" s="8"/>
      <c r="FV2172" s="8"/>
      <c r="FW2172" s="8"/>
      <c r="FX2172" s="8"/>
      <c r="FY2172" s="8"/>
      <c r="FZ2172" s="8"/>
      <c r="GA2172" s="8"/>
      <c r="GB2172" s="8"/>
      <c r="GC2172" s="8"/>
      <c r="GD2172" s="8"/>
      <c r="GE2172" s="8"/>
      <c r="GF2172" s="8"/>
      <c r="GG2172" s="8"/>
      <c r="GH2172" s="8"/>
      <c r="GI2172" s="8"/>
      <c r="GJ2172" s="8"/>
      <c r="GK2172" s="8"/>
      <c r="GL2172" s="8"/>
      <c r="GM2172" s="8"/>
      <c r="GN2172" s="8"/>
      <c r="GO2172" s="8"/>
      <c r="GP2172" s="8"/>
      <c r="GQ2172" s="8"/>
      <c r="GR2172" s="8"/>
      <c r="GS2172" s="8"/>
      <c r="GT2172" s="8"/>
      <c r="GU2172" s="8"/>
      <c r="GV2172" s="8"/>
      <c r="GW2172" s="8"/>
      <c r="GX2172" s="8"/>
      <c r="GY2172" s="8"/>
      <c r="GZ2172" s="8"/>
      <c r="HA2172" s="8"/>
      <c r="HB2172" s="8"/>
      <c r="HC2172" s="8"/>
      <c r="HD2172" s="8"/>
      <c r="HE2172" s="8"/>
      <c r="HF2172" s="8"/>
      <c r="HG2172" s="8"/>
      <c r="HH2172" s="8"/>
      <c r="HI2172" s="8"/>
      <c r="HJ2172" s="8"/>
      <c r="HK2172" s="8"/>
      <c r="HL2172" s="8"/>
      <c r="HM2172" s="8"/>
      <c r="HN2172" s="8"/>
      <c r="HO2172" s="8"/>
      <c r="HP2172" s="8"/>
      <c r="HQ2172" s="8"/>
      <c r="HR2172" s="8"/>
      <c r="HS2172" s="8"/>
      <c r="HT2172" s="8"/>
      <c r="HU2172" s="8"/>
      <c r="HV2172" s="8"/>
      <c r="HW2172" s="8"/>
      <c r="HX2172" s="8"/>
      <c r="HY2172" s="8"/>
      <c r="HZ2172" s="8"/>
      <c r="IA2172" s="8"/>
      <c r="IB2172" s="8"/>
      <c r="IC2172" s="8"/>
      <c r="ID2172" s="8"/>
      <c r="IE2172" s="8"/>
      <c r="IF2172" s="8"/>
      <c r="IG2172" s="8"/>
      <c r="IH2172" s="8"/>
      <c r="II2172" s="8"/>
    </row>
    <row r="2173" spans="1:243" ht="15.6" x14ac:dyDescent="0.25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  <c r="FG2173" s="8"/>
      <c r="FH2173" s="8"/>
      <c r="FI2173" s="8"/>
      <c r="FJ2173" s="8"/>
      <c r="FK2173" s="8"/>
      <c r="FL2173" s="8"/>
      <c r="FM2173" s="8"/>
      <c r="FN2173" s="8"/>
      <c r="FO2173" s="8"/>
      <c r="FP2173" s="8"/>
      <c r="FQ2173" s="8"/>
      <c r="FR2173" s="8"/>
      <c r="FS2173" s="8"/>
      <c r="FT2173" s="8"/>
      <c r="FU2173" s="8"/>
      <c r="FV2173" s="8"/>
      <c r="FW2173" s="8"/>
      <c r="FX2173" s="8"/>
      <c r="FY2173" s="8"/>
      <c r="FZ2173" s="8"/>
      <c r="GA2173" s="8"/>
      <c r="GB2173" s="8"/>
      <c r="GC2173" s="8"/>
      <c r="GD2173" s="8"/>
      <c r="GE2173" s="8"/>
      <c r="GF2173" s="8"/>
      <c r="GG2173" s="8"/>
      <c r="GH2173" s="8"/>
      <c r="GI2173" s="8"/>
      <c r="GJ2173" s="8"/>
      <c r="GK2173" s="8"/>
      <c r="GL2173" s="8"/>
      <c r="GM2173" s="8"/>
      <c r="GN2173" s="8"/>
      <c r="GO2173" s="8"/>
      <c r="GP2173" s="8"/>
      <c r="GQ2173" s="8"/>
      <c r="GR2173" s="8"/>
      <c r="GS2173" s="8"/>
      <c r="GT2173" s="8"/>
      <c r="GU2173" s="8"/>
      <c r="GV2173" s="8"/>
      <c r="GW2173" s="8"/>
      <c r="GX2173" s="8"/>
      <c r="GY2173" s="8"/>
      <c r="GZ2173" s="8"/>
      <c r="HA2173" s="8"/>
      <c r="HB2173" s="8"/>
      <c r="HC2173" s="8"/>
      <c r="HD2173" s="8"/>
      <c r="HE2173" s="8"/>
      <c r="HF2173" s="8"/>
      <c r="HG2173" s="8"/>
      <c r="HH2173" s="8"/>
      <c r="HI2173" s="8"/>
      <c r="HJ2173" s="8"/>
      <c r="HK2173" s="8"/>
      <c r="HL2173" s="8"/>
      <c r="HM2173" s="8"/>
      <c r="HN2173" s="8"/>
      <c r="HO2173" s="8"/>
      <c r="HP2173" s="8"/>
      <c r="HQ2173" s="8"/>
      <c r="HR2173" s="8"/>
      <c r="HS2173" s="8"/>
      <c r="HT2173" s="8"/>
      <c r="HU2173" s="8"/>
      <c r="HV2173" s="8"/>
      <c r="HW2173" s="8"/>
      <c r="HX2173" s="8"/>
      <c r="HY2173" s="8"/>
      <c r="HZ2173" s="8"/>
      <c r="IA2173" s="8"/>
      <c r="IB2173" s="8"/>
      <c r="IC2173" s="8"/>
      <c r="ID2173" s="8"/>
      <c r="IE2173" s="8"/>
      <c r="IF2173" s="8"/>
      <c r="IG2173" s="8"/>
      <c r="IH2173" s="8"/>
      <c r="II2173" s="8"/>
    </row>
    <row r="2174" spans="1:243" ht="15.6" x14ac:dyDescent="0.25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  <c r="FG2174" s="8"/>
      <c r="FH2174" s="8"/>
      <c r="FI2174" s="8"/>
      <c r="FJ2174" s="8"/>
      <c r="FK2174" s="8"/>
      <c r="FL2174" s="8"/>
      <c r="FM2174" s="8"/>
      <c r="FN2174" s="8"/>
      <c r="FO2174" s="8"/>
      <c r="FP2174" s="8"/>
      <c r="FQ2174" s="8"/>
      <c r="FR2174" s="8"/>
      <c r="FS2174" s="8"/>
      <c r="FT2174" s="8"/>
      <c r="FU2174" s="8"/>
      <c r="FV2174" s="8"/>
      <c r="FW2174" s="8"/>
      <c r="FX2174" s="8"/>
      <c r="FY2174" s="8"/>
      <c r="FZ2174" s="8"/>
      <c r="GA2174" s="8"/>
      <c r="GB2174" s="8"/>
      <c r="GC2174" s="8"/>
      <c r="GD2174" s="8"/>
      <c r="GE2174" s="8"/>
      <c r="GF2174" s="8"/>
      <c r="GG2174" s="8"/>
      <c r="GH2174" s="8"/>
      <c r="GI2174" s="8"/>
      <c r="GJ2174" s="8"/>
      <c r="GK2174" s="8"/>
      <c r="GL2174" s="8"/>
      <c r="GM2174" s="8"/>
      <c r="GN2174" s="8"/>
      <c r="GO2174" s="8"/>
      <c r="GP2174" s="8"/>
      <c r="GQ2174" s="8"/>
      <c r="GR2174" s="8"/>
      <c r="GS2174" s="8"/>
      <c r="GT2174" s="8"/>
      <c r="GU2174" s="8"/>
      <c r="GV2174" s="8"/>
      <c r="GW2174" s="8"/>
      <c r="GX2174" s="8"/>
      <c r="GY2174" s="8"/>
      <c r="GZ2174" s="8"/>
      <c r="HA2174" s="8"/>
      <c r="HB2174" s="8"/>
      <c r="HC2174" s="8"/>
      <c r="HD2174" s="8"/>
      <c r="HE2174" s="8"/>
      <c r="HF2174" s="8"/>
      <c r="HG2174" s="8"/>
      <c r="HH2174" s="8"/>
      <c r="HI2174" s="8"/>
      <c r="HJ2174" s="8"/>
      <c r="HK2174" s="8"/>
      <c r="HL2174" s="8"/>
      <c r="HM2174" s="8"/>
      <c r="HN2174" s="8"/>
      <c r="HO2174" s="8"/>
      <c r="HP2174" s="8"/>
      <c r="HQ2174" s="8"/>
      <c r="HR2174" s="8"/>
      <c r="HS2174" s="8"/>
      <c r="HT2174" s="8"/>
      <c r="HU2174" s="8"/>
      <c r="HV2174" s="8"/>
      <c r="HW2174" s="8"/>
      <c r="HX2174" s="8"/>
      <c r="HY2174" s="8"/>
      <c r="HZ2174" s="8"/>
      <c r="IA2174" s="8"/>
      <c r="IB2174" s="8"/>
      <c r="IC2174" s="8"/>
      <c r="ID2174" s="8"/>
      <c r="IE2174" s="8"/>
      <c r="IF2174" s="8"/>
      <c r="IG2174" s="8"/>
      <c r="IH2174" s="8"/>
      <c r="II2174" s="8"/>
    </row>
    <row r="2175" spans="1:243" ht="15.6" x14ac:dyDescent="0.25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  <c r="FG2175" s="8"/>
      <c r="FH2175" s="8"/>
      <c r="FI2175" s="8"/>
      <c r="FJ2175" s="8"/>
      <c r="FK2175" s="8"/>
      <c r="FL2175" s="8"/>
      <c r="FM2175" s="8"/>
      <c r="FN2175" s="8"/>
      <c r="FO2175" s="8"/>
      <c r="FP2175" s="8"/>
      <c r="FQ2175" s="8"/>
      <c r="FR2175" s="8"/>
      <c r="FS2175" s="8"/>
      <c r="FT2175" s="8"/>
      <c r="FU2175" s="8"/>
      <c r="FV2175" s="8"/>
      <c r="FW2175" s="8"/>
      <c r="FX2175" s="8"/>
      <c r="FY2175" s="8"/>
      <c r="FZ2175" s="8"/>
      <c r="GA2175" s="8"/>
      <c r="GB2175" s="8"/>
      <c r="GC2175" s="8"/>
      <c r="GD2175" s="8"/>
      <c r="GE2175" s="8"/>
      <c r="GF2175" s="8"/>
      <c r="GG2175" s="8"/>
      <c r="GH2175" s="8"/>
      <c r="GI2175" s="8"/>
      <c r="GJ2175" s="8"/>
      <c r="GK2175" s="8"/>
      <c r="GL2175" s="8"/>
      <c r="GM2175" s="8"/>
      <c r="GN2175" s="8"/>
      <c r="GO2175" s="8"/>
      <c r="GP2175" s="8"/>
      <c r="GQ2175" s="8"/>
      <c r="GR2175" s="8"/>
      <c r="GS2175" s="8"/>
      <c r="GT2175" s="8"/>
      <c r="GU2175" s="8"/>
      <c r="GV2175" s="8"/>
      <c r="GW2175" s="8"/>
      <c r="GX2175" s="8"/>
      <c r="GY2175" s="8"/>
      <c r="GZ2175" s="8"/>
      <c r="HA2175" s="8"/>
      <c r="HB2175" s="8"/>
      <c r="HC2175" s="8"/>
      <c r="HD2175" s="8"/>
      <c r="HE2175" s="8"/>
      <c r="HF2175" s="8"/>
      <c r="HG2175" s="8"/>
      <c r="HH2175" s="8"/>
      <c r="HI2175" s="8"/>
      <c r="HJ2175" s="8"/>
      <c r="HK2175" s="8"/>
      <c r="HL2175" s="8"/>
      <c r="HM2175" s="8"/>
      <c r="HN2175" s="8"/>
      <c r="HO2175" s="8"/>
      <c r="HP2175" s="8"/>
      <c r="HQ2175" s="8"/>
      <c r="HR2175" s="8"/>
      <c r="HS2175" s="8"/>
      <c r="HT2175" s="8"/>
      <c r="HU2175" s="8"/>
      <c r="HV2175" s="8"/>
      <c r="HW2175" s="8"/>
      <c r="HX2175" s="8"/>
      <c r="HY2175" s="8"/>
      <c r="HZ2175" s="8"/>
      <c r="IA2175" s="8"/>
      <c r="IB2175" s="8"/>
      <c r="IC2175" s="8"/>
      <c r="ID2175" s="8"/>
      <c r="IE2175" s="8"/>
      <c r="IF2175" s="8"/>
      <c r="IG2175" s="8"/>
      <c r="IH2175" s="8"/>
      <c r="II2175" s="8"/>
    </row>
    <row r="2176" spans="1:243" ht="15.6" x14ac:dyDescent="0.25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  <c r="FG2176" s="8"/>
      <c r="FH2176" s="8"/>
      <c r="FI2176" s="8"/>
      <c r="FJ2176" s="8"/>
      <c r="FK2176" s="8"/>
      <c r="FL2176" s="8"/>
      <c r="FM2176" s="8"/>
      <c r="FN2176" s="8"/>
      <c r="FO2176" s="8"/>
      <c r="FP2176" s="8"/>
      <c r="FQ2176" s="8"/>
      <c r="FR2176" s="8"/>
      <c r="FS2176" s="8"/>
      <c r="FT2176" s="8"/>
      <c r="FU2176" s="8"/>
      <c r="FV2176" s="8"/>
      <c r="FW2176" s="8"/>
      <c r="FX2176" s="8"/>
      <c r="FY2176" s="8"/>
      <c r="FZ2176" s="8"/>
      <c r="GA2176" s="8"/>
      <c r="GB2176" s="8"/>
      <c r="GC2176" s="8"/>
      <c r="GD2176" s="8"/>
      <c r="GE2176" s="8"/>
      <c r="GF2176" s="8"/>
      <c r="GG2176" s="8"/>
      <c r="GH2176" s="8"/>
      <c r="GI2176" s="8"/>
      <c r="GJ2176" s="8"/>
      <c r="GK2176" s="8"/>
      <c r="GL2176" s="8"/>
      <c r="GM2176" s="8"/>
      <c r="GN2176" s="8"/>
      <c r="GO2176" s="8"/>
      <c r="GP2176" s="8"/>
      <c r="GQ2176" s="8"/>
      <c r="GR2176" s="8"/>
      <c r="GS2176" s="8"/>
      <c r="GT2176" s="8"/>
      <c r="GU2176" s="8"/>
      <c r="GV2176" s="8"/>
      <c r="GW2176" s="8"/>
      <c r="GX2176" s="8"/>
      <c r="GY2176" s="8"/>
      <c r="GZ2176" s="8"/>
      <c r="HA2176" s="8"/>
      <c r="HB2176" s="8"/>
      <c r="HC2176" s="8"/>
      <c r="HD2176" s="8"/>
      <c r="HE2176" s="8"/>
      <c r="HF2176" s="8"/>
      <c r="HG2176" s="8"/>
      <c r="HH2176" s="8"/>
      <c r="HI2176" s="8"/>
      <c r="HJ2176" s="8"/>
      <c r="HK2176" s="8"/>
      <c r="HL2176" s="8"/>
      <c r="HM2176" s="8"/>
      <c r="HN2176" s="8"/>
      <c r="HO2176" s="8"/>
      <c r="HP2176" s="8"/>
      <c r="HQ2176" s="8"/>
      <c r="HR2176" s="8"/>
      <c r="HS2176" s="8"/>
      <c r="HT2176" s="8"/>
      <c r="HU2176" s="8"/>
      <c r="HV2176" s="8"/>
      <c r="HW2176" s="8"/>
      <c r="HX2176" s="8"/>
      <c r="HY2176" s="8"/>
      <c r="HZ2176" s="8"/>
      <c r="IA2176" s="8"/>
      <c r="IB2176" s="8"/>
      <c r="IC2176" s="8"/>
      <c r="ID2176" s="8"/>
      <c r="IE2176" s="8"/>
      <c r="IF2176" s="8"/>
      <c r="IG2176" s="8"/>
      <c r="IH2176" s="8"/>
      <c r="II2176" s="8"/>
    </row>
    <row r="2177" spans="1:243" ht="15.6" x14ac:dyDescent="0.25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  <c r="FG2177" s="8"/>
      <c r="FH2177" s="8"/>
      <c r="FI2177" s="8"/>
      <c r="FJ2177" s="8"/>
      <c r="FK2177" s="8"/>
      <c r="FL2177" s="8"/>
      <c r="FM2177" s="8"/>
      <c r="FN2177" s="8"/>
      <c r="FO2177" s="8"/>
      <c r="FP2177" s="8"/>
      <c r="FQ2177" s="8"/>
      <c r="FR2177" s="8"/>
      <c r="FS2177" s="8"/>
      <c r="FT2177" s="8"/>
      <c r="FU2177" s="8"/>
      <c r="FV2177" s="8"/>
      <c r="FW2177" s="8"/>
      <c r="FX2177" s="8"/>
      <c r="FY2177" s="8"/>
      <c r="FZ2177" s="8"/>
      <c r="GA2177" s="8"/>
      <c r="GB2177" s="8"/>
      <c r="GC2177" s="8"/>
      <c r="GD2177" s="8"/>
      <c r="GE2177" s="8"/>
      <c r="GF2177" s="8"/>
      <c r="GG2177" s="8"/>
      <c r="GH2177" s="8"/>
      <c r="GI2177" s="8"/>
      <c r="GJ2177" s="8"/>
      <c r="GK2177" s="8"/>
      <c r="GL2177" s="8"/>
      <c r="GM2177" s="8"/>
      <c r="GN2177" s="8"/>
      <c r="GO2177" s="8"/>
      <c r="GP2177" s="8"/>
      <c r="GQ2177" s="8"/>
      <c r="GR2177" s="8"/>
      <c r="GS2177" s="8"/>
      <c r="GT2177" s="8"/>
      <c r="GU2177" s="8"/>
      <c r="GV2177" s="8"/>
      <c r="GW2177" s="8"/>
      <c r="GX2177" s="8"/>
      <c r="GY2177" s="8"/>
      <c r="GZ2177" s="8"/>
      <c r="HA2177" s="8"/>
      <c r="HB2177" s="8"/>
      <c r="HC2177" s="8"/>
      <c r="HD2177" s="8"/>
      <c r="HE2177" s="8"/>
      <c r="HF2177" s="8"/>
      <c r="HG2177" s="8"/>
      <c r="HH2177" s="8"/>
      <c r="HI2177" s="8"/>
      <c r="HJ2177" s="8"/>
      <c r="HK2177" s="8"/>
      <c r="HL2177" s="8"/>
      <c r="HM2177" s="8"/>
      <c r="HN2177" s="8"/>
      <c r="HO2177" s="8"/>
      <c r="HP2177" s="8"/>
      <c r="HQ2177" s="8"/>
      <c r="HR2177" s="8"/>
      <c r="HS2177" s="8"/>
      <c r="HT2177" s="8"/>
      <c r="HU2177" s="8"/>
      <c r="HV2177" s="8"/>
      <c r="HW2177" s="8"/>
      <c r="HX2177" s="8"/>
      <c r="HY2177" s="8"/>
      <c r="HZ2177" s="8"/>
      <c r="IA2177" s="8"/>
      <c r="IB2177" s="8"/>
      <c r="IC2177" s="8"/>
      <c r="ID2177" s="8"/>
      <c r="IE2177" s="8"/>
      <c r="IF2177" s="8"/>
      <c r="IG2177" s="8"/>
      <c r="IH2177" s="8"/>
      <c r="II2177" s="8"/>
    </row>
    <row r="2178" spans="1:243" ht="15.6" x14ac:dyDescent="0.25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  <c r="FG2178" s="8"/>
      <c r="FH2178" s="8"/>
      <c r="FI2178" s="8"/>
      <c r="FJ2178" s="8"/>
      <c r="FK2178" s="8"/>
      <c r="FL2178" s="8"/>
      <c r="FM2178" s="8"/>
      <c r="FN2178" s="8"/>
      <c r="FO2178" s="8"/>
      <c r="FP2178" s="8"/>
      <c r="FQ2178" s="8"/>
      <c r="FR2178" s="8"/>
      <c r="FS2178" s="8"/>
      <c r="FT2178" s="8"/>
      <c r="FU2178" s="8"/>
      <c r="FV2178" s="8"/>
      <c r="FW2178" s="8"/>
      <c r="FX2178" s="8"/>
      <c r="FY2178" s="8"/>
      <c r="FZ2178" s="8"/>
      <c r="GA2178" s="8"/>
      <c r="GB2178" s="8"/>
      <c r="GC2178" s="8"/>
      <c r="GD2178" s="8"/>
      <c r="GE2178" s="8"/>
      <c r="GF2178" s="8"/>
      <c r="GG2178" s="8"/>
      <c r="GH2178" s="8"/>
      <c r="GI2178" s="8"/>
      <c r="GJ2178" s="8"/>
      <c r="GK2178" s="8"/>
      <c r="GL2178" s="8"/>
      <c r="GM2178" s="8"/>
      <c r="GN2178" s="8"/>
      <c r="GO2178" s="8"/>
      <c r="GP2178" s="8"/>
      <c r="GQ2178" s="8"/>
      <c r="GR2178" s="8"/>
      <c r="GS2178" s="8"/>
      <c r="GT2178" s="8"/>
      <c r="GU2178" s="8"/>
      <c r="GV2178" s="8"/>
      <c r="GW2178" s="8"/>
      <c r="GX2178" s="8"/>
      <c r="GY2178" s="8"/>
      <c r="GZ2178" s="8"/>
      <c r="HA2178" s="8"/>
      <c r="HB2178" s="8"/>
      <c r="HC2178" s="8"/>
      <c r="HD2178" s="8"/>
      <c r="HE2178" s="8"/>
      <c r="HF2178" s="8"/>
      <c r="HG2178" s="8"/>
      <c r="HH2178" s="8"/>
      <c r="HI2178" s="8"/>
      <c r="HJ2178" s="8"/>
      <c r="HK2178" s="8"/>
      <c r="HL2178" s="8"/>
      <c r="HM2178" s="8"/>
      <c r="HN2178" s="8"/>
      <c r="HO2178" s="8"/>
      <c r="HP2178" s="8"/>
      <c r="HQ2178" s="8"/>
      <c r="HR2178" s="8"/>
      <c r="HS2178" s="8"/>
      <c r="HT2178" s="8"/>
      <c r="HU2178" s="8"/>
      <c r="HV2178" s="8"/>
      <c r="HW2178" s="8"/>
      <c r="HX2178" s="8"/>
      <c r="HY2178" s="8"/>
      <c r="HZ2178" s="8"/>
      <c r="IA2178" s="8"/>
      <c r="IB2178" s="8"/>
      <c r="IC2178" s="8"/>
      <c r="ID2178" s="8"/>
      <c r="IE2178" s="8"/>
      <c r="IF2178" s="8"/>
      <c r="IG2178" s="8"/>
      <c r="IH2178" s="8"/>
      <c r="II2178" s="8"/>
    </row>
    <row r="2179" spans="1:243" ht="15.6" x14ac:dyDescent="0.25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  <c r="FG2179" s="8"/>
      <c r="FH2179" s="8"/>
      <c r="FI2179" s="8"/>
      <c r="FJ2179" s="8"/>
      <c r="FK2179" s="8"/>
      <c r="FL2179" s="8"/>
      <c r="FM2179" s="8"/>
      <c r="FN2179" s="8"/>
      <c r="FO2179" s="8"/>
      <c r="FP2179" s="8"/>
      <c r="FQ2179" s="8"/>
      <c r="FR2179" s="8"/>
      <c r="FS2179" s="8"/>
      <c r="FT2179" s="8"/>
      <c r="FU2179" s="8"/>
      <c r="FV2179" s="8"/>
      <c r="FW2179" s="8"/>
      <c r="FX2179" s="8"/>
      <c r="FY2179" s="8"/>
      <c r="FZ2179" s="8"/>
      <c r="GA2179" s="8"/>
      <c r="GB2179" s="8"/>
      <c r="GC2179" s="8"/>
      <c r="GD2179" s="8"/>
      <c r="GE2179" s="8"/>
      <c r="GF2179" s="8"/>
      <c r="GG2179" s="8"/>
      <c r="GH2179" s="8"/>
      <c r="GI2179" s="8"/>
      <c r="GJ2179" s="8"/>
      <c r="GK2179" s="8"/>
      <c r="GL2179" s="8"/>
      <c r="GM2179" s="8"/>
      <c r="GN2179" s="8"/>
      <c r="GO2179" s="8"/>
      <c r="GP2179" s="8"/>
      <c r="GQ2179" s="8"/>
      <c r="GR2179" s="8"/>
      <c r="GS2179" s="8"/>
      <c r="GT2179" s="8"/>
      <c r="GU2179" s="8"/>
      <c r="GV2179" s="8"/>
      <c r="GW2179" s="8"/>
      <c r="GX2179" s="8"/>
      <c r="GY2179" s="8"/>
      <c r="GZ2179" s="8"/>
      <c r="HA2179" s="8"/>
      <c r="HB2179" s="8"/>
      <c r="HC2179" s="8"/>
      <c r="HD2179" s="8"/>
      <c r="HE2179" s="8"/>
      <c r="HF2179" s="8"/>
      <c r="HG2179" s="8"/>
      <c r="HH2179" s="8"/>
      <c r="HI2179" s="8"/>
      <c r="HJ2179" s="8"/>
      <c r="HK2179" s="8"/>
      <c r="HL2179" s="8"/>
      <c r="HM2179" s="8"/>
      <c r="HN2179" s="8"/>
      <c r="HO2179" s="8"/>
      <c r="HP2179" s="8"/>
      <c r="HQ2179" s="8"/>
      <c r="HR2179" s="8"/>
      <c r="HS2179" s="8"/>
      <c r="HT2179" s="8"/>
      <c r="HU2179" s="8"/>
      <c r="HV2179" s="8"/>
      <c r="HW2179" s="8"/>
      <c r="HX2179" s="8"/>
      <c r="HY2179" s="8"/>
      <c r="HZ2179" s="8"/>
      <c r="IA2179" s="8"/>
      <c r="IB2179" s="8"/>
      <c r="IC2179" s="8"/>
      <c r="ID2179" s="8"/>
      <c r="IE2179" s="8"/>
      <c r="IF2179" s="8"/>
      <c r="IG2179" s="8"/>
      <c r="IH2179" s="8"/>
      <c r="II2179" s="8"/>
    </row>
    <row r="2180" spans="1:243" ht="15.6" x14ac:dyDescent="0.25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  <c r="FG2180" s="8"/>
      <c r="FH2180" s="8"/>
      <c r="FI2180" s="8"/>
      <c r="FJ2180" s="8"/>
      <c r="FK2180" s="8"/>
      <c r="FL2180" s="8"/>
      <c r="FM2180" s="8"/>
      <c r="FN2180" s="8"/>
      <c r="FO2180" s="8"/>
      <c r="FP2180" s="8"/>
      <c r="FQ2180" s="8"/>
      <c r="FR2180" s="8"/>
      <c r="FS2180" s="8"/>
      <c r="FT2180" s="8"/>
      <c r="FU2180" s="8"/>
      <c r="FV2180" s="8"/>
      <c r="FW2180" s="8"/>
      <c r="FX2180" s="8"/>
      <c r="FY2180" s="8"/>
      <c r="FZ2180" s="8"/>
      <c r="GA2180" s="8"/>
      <c r="GB2180" s="8"/>
      <c r="GC2180" s="8"/>
      <c r="GD2180" s="8"/>
      <c r="GE2180" s="8"/>
      <c r="GF2180" s="8"/>
      <c r="GG2180" s="8"/>
      <c r="GH2180" s="8"/>
      <c r="GI2180" s="8"/>
      <c r="GJ2180" s="8"/>
      <c r="GK2180" s="8"/>
      <c r="GL2180" s="8"/>
      <c r="GM2180" s="8"/>
      <c r="GN2180" s="8"/>
      <c r="GO2180" s="8"/>
      <c r="GP2180" s="8"/>
      <c r="GQ2180" s="8"/>
      <c r="GR2180" s="8"/>
      <c r="GS2180" s="8"/>
      <c r="GT2180" s="8"/>
      <c r="GU2180" s="8"/>
      <c r="GV2180" s="8"/>
      <c r="GW2180" s="8"/>
      <c r="GX2180" s="8"/>
      <c r="GY2180" s="8"/>
      <c r="GZ2180" s="8"/>
      <c r="HA2180" s="8"/>
      <c r="HB2180" s="8"/>
      <c r="HC2180" s="8"/>
      <c r="HD2180" s="8"/>
      <c r="HE2180" s="8"/>
      <c r="HF2180" s="8"/>
      <c r="HG2180" s="8"/>
      <c r="HH2180" s="8"/>
      <c r="HI2180" s="8"/>
      <c r="HJ2180" s="8"/>
      <c r="HK2180" s="8"/>
      <c r="HL2180" s="8"/>
      <c r="HM2180" s="8"/>
      <c r="HN2180" s="8"/>
      <c r="HO2180" s="8"/>
      <c r="HP2180" s="8"/>
      <c r="HQ2180" s="8"/>
      <c r="HR2180" s="8"/>
      <c r="HS2180" s="8"/>
      <c r="HT2180" s="8"/>
      <c r="HU2180" s="8"/>
      <c r="HV2180" s="8"/>
      <c r="HW2180" s="8"/>
      <c r="HX2180" s="8"/>
      <c r="HY2180" s="8"/>
      <c r="HZ2180" s="8"/>
      <c r="IA2180" s="8"/>
      <c r="IB2180" s="8"/>
      <c r="IC2180" s="8"/>
      <c r="ID2180" s="8"/>
      <c r="IE2180" s="8"/>
      <c r="IF2180" s="8"/>
      <c r="IG2180" s="8"/>
      <c r="IH2180" s="8"/>
      <c r="II2180" s="8"/>
    </row>
    <row r="2181" spans="1:243" ht="15.6" x14ac:dyDescent="0.25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  <c r="FG2181" s="8"/>
      <c r="FH2181" s="8"/>
      <c r="FI2181" s="8"/>
      <c r="FJ2181" s="8"/>
      <c r="FK2181" s="8"/>
      <c r="FL2181" s="8"/>
      <c r="FM2181" s="8"/>
      <c r="FN2181" s="8"/>
      <c r="FO2181" s="8"/>
      <c r="FP2181" s="8"/>
      <c r="FQ2181" s="8"/>
      <c r="FR2181" s="8"/>
      <c r="FS2181" s="8"/>
      <c r="FT2181" s="8"/>
      <c r="FU2181" s="8"/>
      <c r="FV2181" s="8"/>
      <c r="FW2181" s="8"/>
      <c r="FX2181" s="8"/>
      <c r="FY2181" s="8"/>
      <c r="FZ2181" s="8"/>
      <c r="GA2181" s="8"/>
      <c r="GB2181" s="8"/>
      <c r="GC2181" s="8"/>
      <c r="GD2181" s="8"/>
      <c r="GE2181" s="8"/>
      <c r="GF2181" s="8"/>
      <c r="GG2181" s="8"/>
      <c r="GH2181" s="8"/>
      <c r="GI2181" s="8"/>
      <c r="GJ2181" s="8"/>
      <c r="GK2181" s="8"/>
      <c r="GL2181" s="8"/>
      <c r="GM2181" s="8"/>
      <c r="GN2181" s="8"/>
      <c r="GO2181" s="8"/>
      <c r="GP2181" s="8"/>
      <c r="GQ2181" s="8"/>
      <c r="GR2181" s="8"/>
      <c r="GS2181" s="8"/>
      <c r="GT2181" s="8"/>
      <c r="GU2181" s="8"/>
      <c r="GV2181" s="8"/>
      <c r="GW2181" s="8"/>
      <c r="GX2181" s="8"/>
      <c r="GY2181" s="8"/>
      <c r="GZ2181" s="8"/>
      <c r="HA2181" s="8"/>
      <c r="HB2181" s="8"/>
      <c r="HC2181" s="8"/>
      <c r="HD2181" s="8"/>
      <c r="HE2181" s="8"/>
      <c r="HF2181" s="8"/>
      <c r="HG2181" s="8"/>
      <c r="HH2181" s="8"/>
      <c r="HI2181" s="8"/>
      <c r="HJ2181" s="8"/>
      <c r="HK2181" s="8"/>
      <c r="HL2181" s="8"/>
      <c r="HM2181" s="8"/>
      <c r="HN2181" s="8"/>
      <c r="HO2181" s="8"/>
      <c r="HP2181" s="8"/>
      <c r="HQ2181" s="8"/>
      <c r="HR2181" s="8"/>
      <c r="HS2181" s="8"/>
      <c r="HT2181" s="8"/>
      <c r="HU2181" s="8"/>
      <c r="HV2181" s="8"/>
      <c r="HW2181" s="8"/>
      <c r="HX2181" s="8"/>
      <c r="HY2181" s="8"/>
      <c r="HZ2181" s="8"/>
      <c r="IA2181" s="8"/>
      <c r="IB2181" s="8"/>
      <c r="IC2181" s="8"/>
      <c r="ID2181" s="8"/>
      <c r="IE2181" s="8"/>
      <c r="IF2181" s="8"/>
      <c r="IG2181" s="8"/>
      <c r="IH2181" s="8"/>
      <c r="II2181" s="8"/>
    </row>
    <row r="2182" spans="1:243" ht="15.6" x14ac:dyDescent="0.25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  <c r="FG2182" s="8"/>
      <c r="FH2182" s="8"/>
      <c r="FI2182" s="8"/>
      <c r="FJ2182" s="8"/>
      <c r="FK2182" s="8"/>
      <c r="FL2182" s="8"/>
      <c r="FM2182" s="8"/>
      <c r="FN2182" s="8"/>
      <c r="FO2182" s="8"/>
      <c r="FP2182" s="8"/>
      <c r="FQ2182" s="8"/>
      <c r="FR2182" s="8"/>
      <c r="FS2182" s="8"/>
      <c r="FT2182" s="8"/>
      <c r="FU2182" s="8"/>
      <c r="FV2182" s="8"/>
      <c r="FW2182" s="8"/>
      <c r="FX2182" s="8"/>
      <c r="FY2182" s="8"/>
      <c r="FZ2182" s="8"/>
      <c r="GA2182" s="8"/>
      <c r="GB2182" s="8"/>
      <c r="GC2182" s="8"/>
      <c r="GD2182" s="8"/>
      <c r="GE2182" s="8"/>
      <c r="GF2182" s="8"/>
      <c r="GG2182" s="8"/>
      <c r="GH2182" s="8"/>
      <c r="GI2182" s="8"/>
      <c r="GJ2182" s="8"/>
      <c r="GK2182" s="8"/>
      <c r="GL2182" s="8"/>
      <c r="GM2182" s="8"/>
      <c r="GN2182" s="8"/>
      <c r="GO2182" s="8"/>
      <c r="GP2182" s="8"/>
      <c r="GQ2182" s="8"/>
      <c r="GR2182" s="8"/>
      <c r="GS2182" s="8"/>
      <c r="GT2182" s="8"/>
      <c r="GU2182" s="8"/>
      <c r="GV2182" s="8"/>
      <c r="GW2182" s="8"/>
      <c r="GX2182" s="8"/>
      <c r="GY2182" s="8"/>
      <c r="GZ2182" s="8"/>
      <c r="HA2182" s="8"/>
      <c r="HB2182" s="8"/>
      <c r="HC2182" s="8"/>
      <c r="HD2182" s="8"/>
      <c r="HE2182" s="8"/>
      <c r="HF2182" s="8"/>
      <c r="HG2182" s="8"/>
      <c r="HH2182" s="8"/>
      <c r="HI2182" s="8"/>
      <c r="HJ2182" s="8"/>
      <c r="HK2182" s="8"/>
      <c r="HL2182" s="8"/>
      <c r="HM2182" s="8"/>
      <c r="HN2182" s="8"/>
      <c r="HO2182" s="8"/>
      <c r="HP2182" s="8"/>
      <c r="HQ2182" s="8"/>
      <c r="HR2182" s="8"/>
      <c r="HS2182" s="8"/>
      <c r="HT2182" s="8"/>
      <c r="HU2182" s="8"/>
      <c r="HV2182" s="8"/>
      <c r="HW2182" s="8"/>
      <c r="HX2182" s="8"/>
      <c r="HY2182" s="8"/>
      <c r="HZ2182" s="8"/>
      <c r="IA2182" s="8"/>
      <c r="IB2182" s="8"/>
      <c r="IC2182" s="8"/>
      <c r="ID2182" s="8"/>
      <c r="IE2182" s="8"/>
      <c r="IF2182" s="8"/>
      <c r="IG2182" s="8"/>
      <c r="IH2182" s="8"/>
      <c r="II2182" s="8"/>
    </row>
    <row r="2183" spans="1:243" ht="15.6" x14ac:dyDescent="0.25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  <c r="FG2183" s="8"/>
      <c r="FH2183" s="8"/>
      <c r="FI2183" s="8"/>
      <c r="FJ2183" s="8"/>
      <c r="FK2183" s="8"/>
      <c r="FL2183" s="8"/>
      <c r="FM2183" s="8"/>
      <c r="FN2183" s="8"/>
      <c r="FO2183" s="8"/>
      <c r="FP2183" s="8"/>
      <c r="FQ2183" s="8"/>
      <c r="FR2183" s="8"/>
      <c r="FS2183" s="8"/>
      <c r="FT2183" s="8"/>
      <c r="FU2183" s="8"/>
      <c r="FV2183" s="8"/>
      <c r="FW2183" s="8"/>
      <c r="FX2183" s="8"/>
      <c r="FY2183" s="8"/>
      <c r="FZ2183" s="8"/>
      <c r="GA2183" s="8"/>
      <c r="GB2183" s="8"/>
      <c r="GC2183" s="8"/>
      <c r="GD2183" s="8"/>
      <c r="GE2183" s="8"/>
      <c r="GF2183" s="8"/>
      <c r="GG2183" s="8"/>
      <c r="GH2183" s="8"/>
      <c r="GI2183" s="8"/>
      <c r="GJ2183" s="8"/>
      <c r="GK2183" s="8"/>
      <c r="GL2183" s="8"/>
      <c r="GM2183" s="8"/>
      <c r="GN2183" s="8"/>
      <c r="GO2183" s="8"/>
      <c r="GP2183" s="8"/>
      <c r="GQ2183" s="8"/>
      <c r="GR2183" s="8"/>
      <c r="GS2183" s="8"/>
      <c r="GT2183" s="8"/>
      <c r="GU2183" s="8"/>
      <c r="GV2183" s="8"/>
      <c r="GW2183" s="8"/>
      <c r="GX2183" s="8"/>
      <c r="GY2183" s="8"/>
      <c r="GZ2183" s="8"/>
      <c r="HA2183" s="8"/>
      <c r="HB2183" s="8"/>
      <c r="HC2183" s="8"/>
      <c r="HD2183" s="8"/>
      <c r="HE2183" s="8"/>
      <c r="HF2183" s="8"/>
      <c r="HG2183" s="8"/>
      <c r="HH2183" s="8"/>
      <c r="HI2183" s="8"/>
      <c r="HJ2183" s="8"/>
      <c r="HK2183" s="8"/>
      <c r="HL2183" s="8"/>
      <c r="HM2183" s="8"/>
      <c r="HN2183" s="8"/>
      <c r="HO2183" s="8"/>
      <c r="HP2183" s="8"/>
      <c r="HQ2183" s="8"/>
      <c r="HR2183" s="8"/>
      <c r="HS2183" s="8"/>
      <c r="HT2183" s="8"/>
      <c r="HU2183" s="8"/>
      <c r="HV2183" s="8"/>
      <c r="HW2183" s="8"/>
      <c r="HX2183" s="8"/>
      <c r="HY2183" s="8"/>
      <c r="HZ2183" s="8"/>
      <c r="IA2183" s="8"/>
      <c r="IB2183" s="8"/>
      <c r="IC2183" s="8"/>
      <c r="ID2183" s="8"/>
      <c r="IE2183" s="8"/>
      <c r="IF2183" s="8"/>
      <c r="IG2183" s="8"/>
      <c r="IH2183" s="8"/>
      <c r="II2183" s="8"/>
    </row>
    <row r="2184" spans="1:243" ht="15.6" x14ac:dyDescent="0.25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  <c r="FG2184" s="8"/>
      <c r="FH2184" s="8"/>
      <c r="FI2184" s="8"/>
      <c r="FJ2184" s="8"/>
      <c r="FK2184" s="8"/>
      <c r="FL2184" s="8"/>
      <c r="FM2184" s="8"/>
      <c r="FN2184" s="8"/>
      <c r="FO2184" s="8"/>
      <c r="FP2184" s="8"/>
      <c r="FQ2184" s="8"/>
      <c r="FR2184" s="8"/>
      <c r="FS2184" s="8"/>
      <c r="FT2184" s="8"/>
      <c r="FU2184" s="8"/>
      <c r="FV2184" s="8"/>
      <c r="FW2184" s="8"/>
      <c r="FX2184" s="8"/>
      <c r="FY2184" s="8"/>
      <c r="FZ2184" s="8"/>
      <c r="GA2184" s="8"/>
      <c r="GB2184" s="8"/>
      <c r="GC2184" s="8"/>
      <c r="GD2184" s="8"/>
      <c r="GE2184" s="8"/>
      <c r="GF2184" s="8"/>
      <c r="GG2184" s="8"/>
      <c r="GH2184" s="8"/>
      <c r="GI2184" s="8"/>
      <c r="GJ2184" s="8"/>
      <c r="GK2184" s="8"/>
      <c r="GL2184" s="8"/>
      <c r="GM2184" s="8"/>
      <c r="GN2184" s="8"/>
      <c r="GO2184" s="8"/>
      <c r="GP2184" s="8"/>
      <c r="GQ2184" s="8"/>
      <c r="GR2184" s="8"/>
      <c r="GS2184" s="8"/>
      <c r="GT2184" s="8"/>
      <c r="GU2184" s="8"/>
      <c r="GV2184" s="8"/>
      <c r="GW2184" s="8"/>
      <c r="GX2184" s="8"/>
      <c r="GY2184" s="8"/>
      <c r="GZ2184" s="8"/>
      <c r="HA2184" s="8"/>
      <c r="HB2184" s="8"/>
      <c r="HC2184" s="8"/>
      <c r="HD2184" s="8"/>
      <c r="HE2184" s="8"/>
      <c r="HF2184" s="8"/>
      <c r="HG2184" s="8"/>
      <c r="HH2184" s="8"/>
      <c r="HI2184" s="8"/>
      <c r="HJ2184" s="8"/>
      <c r="HK2184" s="8"/>
      <c r="HL2184" s="8"/>
      <c r="HM2184" s="8"/>
      <c r="HN2184" s="8"/>
      <c r="HO2184" s="8"/>
      <c r="HP2184" s="8"/>
      <c r="HQ2184" s="8"/>
      <c r="HR2184" s="8"/>
      <c r="HS2184" s="8"/>
      <c r="HT2184" s="8"/>
      <c r="HU2184" s="8"/>
      <c r="HV2184" s="8"/>
      <c r="HW2184" s="8"/>
      <c r="HX2184" s="8"/>
      <c r="HY2184" s="8"/>
      <c r="HZ2184" s="8"/>
      <c r="IA2184" s="8"/>
      <c r="IB2184" s="8"/>
      <c r="IC2184" s="8"/>
      <c r="ID2184" s="8"/>
      <c r="IE2184" s="8"/>
      <c r="IF2184" s="8"/>
      <c r="IG2184" s="8"/>
      <c r="IH2184" s="8"/>
      <c r="II2184" s="8"/>
    </row>
    <row r="2185" spans="1:243" ht="15.6" x14ac:dyDescent="0.25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  <c r="FG2185" s="8"/>
      <c r="FH2185" s="8"/>
      <c r="FI2185" s="8"/>
      <c r="FJ2185" s="8"/>
      <c r="FK2185" s="8"/>
      <c r="FL2185" s="8"/>
      <c r="FM2185" s="8"/>
      <c r="FN2185" s="8"/>
      <c r="FO2185" s="8"/>
      <c r="FP2185" s="8"/>
      <c r="FQ2185" s="8"/>
      <c r="FR2185" s="8"/>
      <c r="FS2185" s="8"/>
      <c r="FT2185" s="8"/>
      <c r="FU2185" s="8"/>
      <c r="FV2185" s="8"/>
      <c r="FW2185" s="8"/>
      <c r="FX2185" s="8"/>
      <c r="FY2185" s="8"/>
      <c r="FZ2185" s="8"/>
      <c r="GA2185" s="8"/>
      <c r="GB2185" s="8"/>
      <c r="GC2185" s="8"/>
      <c r="GD2185" s="8"/>
      <c r="GE2185" s="8"/>
      <c r="GF2185" s="8"/>
      <c r="GG2185" s="8"/>
      <c r="GH2185" s="8"/>
      <c r="GI2185" s="8"/>
      <c r="GJ2185" s="8"/>
      <c r="GK2185" s="8"/>
      <c r="GL2185" s="8"/>
      <c r="GM2185" s="8"/>
      <c r="GN2185" s="8"/>
      <c r="GO2185" s="8"/>
      <c r="GP2185" s="8"/>
      <c r="GQ2185" s="8"/>
      <c r="GR2185" s="8"/>
      <c r="GS2185" s="8"/>
      <c r="GT2185" s="8"/>
      <c r="GU2185" s="8"/>
      <c r="GV2185" s="8"/>
      <c r="GW2185" s="8"/>
      <c r="GX2185" s="8"/>
      <c r="GY2185" s="8"/>
      <c r="GZ2185" s="8"/>
      <c r="HA2185" s="8"/>
      <c r="HB2185" s="8"/>
      <c r="HC2185" s="8"/>
      <c r="HD2185" s="8"/>
      <c r="HE2185" s="8"/>
      <c r="HF2185" s="8"/>
      <c r="HG2185" s="8"/>
      <c r="HH2185" s="8"/>
      <c r="HI2185" s="8"/>
      <c r="HJ2185" s="8"/>
      <c r="HK2185" s="8"/>
      <c r="HL2185" s="8"/>
      <c r="HM2185" s="8"/>
      <c r="HN2185" s="8"/>
      <c r="HO2185" s="8"/>
      <c r="HP2185" s="8"/>
      <c r="HQ2185" s="8"/>
      <c r="HR2185" s="8"/>
      <c r="HS2185" s="8"/>
      <c r="HT2185" s="8"/>
      <c r="HU2185" s="8"/>
      <c r="HV2185" s="8"/>
      <c r="HW2185" s="8"/>
      <c r="HX2185" s="8"/>
      <c r="HY2185" s="8"/>
      <c r="HZ2185" s="8"/>
      <c r="IA2185" s="8"/>
      <c r="IB2185" s="8"/>
      <c r="IC2185" s="8"/>
      <c r="ID2185" s="8"/>
      <c r="IE2185" s="8"/>
      <c r="IF2185" s="8"/>
      <c r="IG2185" s="8"/>
      <c r="IH2185" s="8"/>
      <c r="II2185" s="8"/>
    </row>
    <row r="2186" spans="1:243" ht="15.6" x14ac:dyDescent="0.25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  <c r="FG2186" s="8"/>
      <c r="FH2186" s="8"/>
      <c r="FI2186" s="8"/>
      <c r="FJ2186" s="8"/>
      <c r="FK2186" s="8"/>
      <c r="FL2186" s="8"/>
      <c r="FM2186" s="8"/>
      <c r="FN2186" s="8"/>
      <c r="FO2186" s="8"/>
      <c r="FP2186" s="8"/>
      <c r="FQ2186" s="8"/>
      <c r="FR2186" s="8"/>
      <c r="FS2186" s="8"/>
      <c r="FT2186" s="8"/>
      <c r="FU2186" s="8"/>
      <c r="FV2186" s="8"/>
      <c r="FW2186" s="8"/>
      <c r="FX2186" s="8"/>
      <c r="FY2186" s="8"/>
      <c r="FZ2186" s="8"/>
      <c r="GA2186" s="8"/>
      <c r="GB2186" s="8"/>
      <c r="GC2186" s="8"/>
      <c r="GD2186" s="8"/>
      <c r="GE2186" s="8"/>
      <c r="GF2186" s="8"/>
      <c r="GG2186" s="8"/>
      <c r="GH2186" s="8"/>
      <c r="GI2186" s="8"/>
      <c r="GJ2186" s="8"/>
      <c r="GK2186" s="8"/>
      <c r="GL2186" s="8"/>
      <c r="GM2186" s="8"/>
      <c r="GN2186" s="8"/>
      <c r="GO2186" s="8"/>
      <c r="GP2186" s="8"/>
      <c r="GQ2186" s="8"/>
      <c r="GR2186" s="8"/>
      <c r="GS2186" s="8"/>
      <c r="GT2186" s="8"/>
      <c r="GU2186" s="8"/>
      <c r="GV2186" s="8"/>
      <c r="GW2186" s="8"/>
      <c r="GX2186" s="8"/>
      <c r="GY2186" s="8"/>
      <c r="GZ2186" s="8"/>
      <c r="HA2186" s="8"/>
      <c r="HB2186" s="8"/>
      <c r="HC2186" s="8"/>
      <c r="HD2186" s="8"/>
      <c r="HE2186" s="8"/>
      <c r="HF2186" s="8"/>
      <c r="HG2186" s="8"/>
      <c r="HH2186" s="8"/>
      <c r="HI2186" s="8"/>
      <c r="HJ2186" s="8"/>
      <c r="HK2186" s="8"/>
      <c r="HL2186" s="8"/>
      <c r="HM2186" s="8"/>
      <c r="HN2186" s="8"/>
      <c r="HO2186" s="8"/>
      <c r="HP2186" s="8"/>
      <c r="HQ2186" s="8"/>
      <c r="HR2186" s="8"/>
      <c r="HS2186" s="8"/>
      <c r="HT2186" s="8"/>
      <c r="HU2186" s="8"/>
      <c r="HV2186" s="8"/>
      <c r="HW2186" s="8"/>
      <c r="HX2186" s="8"/>
      <c r="HY2186" s="8"/>
      <c r="HZ2186" s="8"/>
      <c r="IA2186" s="8"/>
      <c r="IB2186" s="8"/>
      <c r="IC2186" s="8"/>
      <c r="ID2186" s="8"/>
      <c r="IE2186" s="8"/>
      <c r="IF2186" s="8"/>
      <c r="IG2186" s="8"/>
      <c r="IH2186" s="8"/>
      <c r="II2186" s="8"/>
    </row>
    <row r="2187" spans="1:243" ht="15.6" x14ac:dyDescent="0.25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  <c r="FG2187" s="8"/>
      <c r="FH2187" s="8"/>
      <c r="FI2187" s="8"/>
      <c r="FJ2187" s="8"/>
      <c r="FK2187" s="8"/>
      <c r="FL2187" s="8"/>
      <c r="FM2187" s="8"/>
      <c r="FN2187" s="8"/>
      <c r="FO2187" s="8"/>
      <c r="FP2187" s="8"/>
      <c r="FQ2187" s="8"/>
      <c r="FR2187" s="8"/>
      <c r="FS2187" s="8"/>
      <c r="FT2187" s="8"/>
      <c r="FU2187" s="8"/>
      <c r="FV2187" s="8"/>
      <c r="FW2187" s="8"/>
      <c r="FX2187" s="8"/>
      <c r="FY2187" s="8"/>
      <c r="FZ2187" s="8"/>
      <c r="GA2187" s="8"/>
      <c r="GB2187" s="8"/>
      <c r="GC2187" s="8"/>
      <c r="GD2187" s="8"/>
      <c r="GE2187" s="8"/>
      <c r="GF2187" s="8"/>
      <c r="GG2187" s="8"/>
      <c r="GH2187" s="8"/>
      <c r="GI2187" s="8"/>
      <c r="GJ2187" s="8"/>
      <c r="GK2187" s="8"/>
      <c r="GL2187" s="8"/>
      <c r="GM2187" s="8"/>
      <c r="GN2187" s="8"/>
      <c r="GO2187" s="8"/>
      <c r="GP2187" s="8"/>
      <c r="GQ2187" s="8"/>
      <c r="GR2187" s="8"/>
      <c r="GS2187" s="8"/>
      <c r="GT2187" s="8"/>
      <c r="GU2187" s="8"/>
      <c r="GV2187" s="8"/>
      <c r="GW2187" s="8"/>
      <c r="GX2187" s="8"/>
      <c r="GY2187" s="8"/>
      <c r="GZ2187" s="8"/>
      <c r="HA2187" s="8"/>
      <c r="HB2187" s="8"/>
      <c r="HC2187" s="8"/>
      <c r="HD2187" s="8"/>
      <c r="HE2187" s="8"/>
      <c r="HF2187" s="8"/>
      <c r="HG2187" s="8"/>
      <c r="HH2187" s="8"/>
      <c r="HI2187" s="8"/>
      <c r="HJ2187" s="8"/>
      <c r="HK2187" s="8"/>
      <c r="HL2187" s="8"/>
      <c r="HM2187" s="8"/>
      <c r="HN2187" s="8"/>
      <c r="HO2187" s="8"/>
      <c r="HP2187" s="8"/>
      <c r="HQ2187" s="8"/>
      <c r="HR2187" s="8"/>
      <c r="HS2187" s="8"/>
      <c r="HT2187" s="8"/>
      <c r="HU2187" s="8"/>
      <c r="HV2187" s="8"/>
      <c r="HW2187" s="8"/>
      <c r="HX2187" s="8"/>
      <c r="HY2187" s="8"/>
      <c r="HZ2187" s="8"/>
      <c r="IA2187" s="8"/>
      <c r="IB2187" s="8"/>
      <c r="IC2187" s="8"/>
      <c r="ID2187" s="8"/>
      <c r="IE2187" s="8"/>
      <c r="IF2187" s="8"/>
      <c r="IG2187" s="8"/>
      <c r="IH2187" s="8"/>
      <c r="II2187" s="8"/>
    </row>
    <row r="2188" spans="1:243" ht="15.6" x14ac:dyDescent="0.25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  <c r="FG2188" s="8"/>
      <c r="FH2188" s="8"/>
      <c r="FI2188" s="8"/>
      <c r="FJ2188" s="8"/>
      <c r="FK2188" s="8"/>
      <c r="FL2188" s="8"/>
      <c r="FM2188" s="8"/>
      <c r="FN2188" s="8"/>
      <c r="FO2188" s="8"/>
      <c r="FP2188" s="8"/>
      <c r="FQ2188" s="8"/>
      <c r="FR2188" s="8"/>
      <c r="FS2188" s="8"/>
      <c r="FT2188" s="8"/>
      <c r="FU2188" s="8"/>
      <c r="FV2188" s="8"/>
      <c r="FW2188" s="8"/>
      <c r="FX2188" s="8"/>
      <c r="FY2188" s="8"/>
      <c r="FZ2188" s="8"/>
      <c r="GA2188" s="8"/>
      <c r="GB2188" s="8"/>
      <c r="GC2188" s="8"/>
      <c r="GD2188" s="8"/>
      <c r="GE2188" s="8"/>
      <c r="GF2188" s="8"/>
      <c r="GG2188" s="8"/>
      <c r="GH2188" s="8"/>
      <c r="GI2188" s="8"/>
      <c r="GJ2188" s="8"/>
      <c r="GK2188" s="8"/>
      <c r="GL2188" s="8"/>
      <c r="GM2188" s="8"/>
      <c r="GN2188" s="8"/>
      <c r="GO2188" s="8"/>
      <c r="GP2188" s="8"/>
      <c r="GQ2188" s="8"/>
      <c r="GR2188" s="8"/>
      <c r="GS2188" s="8"/>
      <c r="GT2188" s="8"/>
      <c r="GU2188" s="8"/>
      <c r="GV2188" s="8"/>
      <c r="GW2188" s="8"/>
      <c r="GX2188" s="8"/>
      <c r="GY2188" s="8"/>
      <c r="GZ2188" s="8"/>
      <c r="HA2188" s="8"/>
      <c r="HB2188" s="8"/>
      <c r="HC2188" s="8"/>
      <c r="HD2188" s="8"/>
      <c r="HE2188" s="8"/>
      <c r="HF2188" s="8"/>
      <c r="HG2188" s="8"/>
      <c r="HH2188" s="8"/>
      <c r="HI2188" s="8"/>
      <c r="HJ2188" s="8"/>
      <c r="HK2188" s="8"/>
      <c r="HL2188" s="8"/>
      <c r="HM2188" s="8"/>
      <c r="HN2188" s="8"/>
      <c r="HO2188" s="8"/>
      <c r="HP2188" s="8"/>
      <c r="HQ2188" s="8"/>
      <c r="HR2188" s="8"/>
      <c r="HS2188" s="8"/>
      <c r="HT2188" s="8"/>
      <c r="HU2188" s="8"/>
      <c r="HV2188" s="8"/>
      <c r="HW2188" s="8"/>
      <c r="HX2188" s="8"/>
      <c r="HY2188" s="8"/>
      <c r="HZ2188" s="8"/>
      <c r="IA2188" s="8"/>
      <c r="IB2188" s="8"/>
      <c r="IC2188" s="8"/>
      <c r="ID2188" s="8"/>
      <c r="IE2188" s="8"/>
      <c r="IF2188" s="8"/>
      <c r="IG2188" s="8"/>
      <c r="IH2188" s="8"/>
      <c r="II2188" s="8"/>
    </row>
    <row r="2189" spans="1:243" ht="15.6" x14ac:dyDescent="0.25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  <c r="FG2189" s="8"/>
      <c r="FH2189" s="8"/>
      <c r="FI2189" s="8"/>
      <c r="FJ2189" s="8"/>
      <c r="FK2189" s="8"/>
      <c r="FL2189" s="8"/>
      <c r="FM2189" s="8"/>
      <c r="FN2189" s="8"/>
      <c r="FO2189" s="8"/>
      <c r="FP2189" s="8"/>
      <c r="FQ2189" s="8"/>
      <c r="FR2189" s="8"/>
      <c r="FS2189" s="8"/>
      <c r="FT2189" s="8"/>
      <c r="FU2189" s="8"/>
      <c r="FV2189" s="8"/>
      <c r="FW2189" s="8"/>
      <c r="FX2189" s="8"/>
      <c r="FY2189" s="8"/>
      <c r="FZ2189" s="8"/>
      <c r="GA2189" s="8"/>
      <c r="GB2189" s="8"/>
      <c r="GC2189" s="8"/>
      <c r="GD2189" s="8"/>
      <c r="GE2189" s="8"/>
      <c r="GF2189" s="8"/>
      <c r="GG2189" s="8"/>
      <c r="GH2189" s="8"/>
      <c r="GI2189" s="8"/>
      <c r="GJ2189" s="8"/>
      <c r="GK2189" s="8"/>
      <c r="GL2189" s="8"/>
      <c r="GM2189" s="8"/>
      <c r="GN2189" s="8"/>
      <c r="GO2189" s="8"/>
      <c r="GP2189" s="8"/>
      <c r="GQ2189" s="8"/>
      <c r="GR2189" s="8"/>
      <c r="GS2189" s="8"/>
      <c r="GT2189" s="8"/>
      <c r="GU2189" s="8"/>
      <c r="GV2189" s="8"/>
      <c r="GW2189" s="8"/>
      <c r="GX2189" s="8"/>
      <c r="GY2189" s="8"/>
      <c r="GZ2189" s="8"/>
      <c r="HA2189" s="8"/>
      <c r="HB2189" s="8"/>
      <c r="HC2189" s="8"/>
      <c r="HD2189" s="8"/>
      <c r="HE2189" s="8"/>
      <c r="HF2189" s="8"/>
      <c r="HG2189" s="8"/>
      <c r="HH2189" s="8"/>
      <c r="HI2189" s="8"/>
      <c r="HJ2189" s="8"/>
      <c r="HK2189" s="8"/>
      <c r="HL2189" s="8"/>
      <c r="HM2189" s="8"/>
      <c r="HN2189" s="8"/>
      <c r="HO2189" s="8"/>
      <c r="HP2189" s="8"/>
      <c r="HQ2189" s="8"/>
      <c r="HR2189" s="8"/>
      <c r="HS2189" s="8"/>
      <c r="HT2189" s="8"/>
      <c r="HU2189" s="8"/>
      <c r="HV2189" s="8"/>
      <c r="HW2189" s="8"/>
      <c r="HX2189" s="8"/>
      <c r="HY2189" s="8"/>
      <c r="HZ2189" s="8"/>
      <c r="IA2189" s="8"/>
      <c r="IB2189" s="8"/>
      <c r="IC2189" s="8"/>
      <c r="ID2189" s="8"/>
      <c r="IE2189" s="8"/>
      <c r="IF2189" s="8"/>
      <c r="IG2189" s="8"/>
      <c r="IH2189" s="8"/>
      <c r="II2189" s="8"/>
    </row>
    <row r="2190" spans="1:243" ht="15.6" x14ac:dyDescent="0.25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  <c r="FG2190" s="8"/>
      <c r="FH2190" s="8"/>
      <c r="FI2190" s="8"/>
      <c r="FJ2190" s="8"/>
      <c r="FK2190" s="8"/>
      <c r="FL2190" s="8"/>
      <c r="FM2190" s="8"/>
      <c r="FN2190" s="8"/>
      <c r="FO2190" s="8"/>
      <c r="FP2190" s="8"/>
      <c r="FQ2190" s="8"/>
      <c r="FR2190" s="8"/>
      <c r="FS2190" s="8"/>
      <c r="FT2190" s="8"/>
      <c r="FU2190" s="8"/>
      <c r="FV2190" s="8"/>
      <c r="FW2190" s="8"/>
      <c r="FX2190" s="8"/>
      <c r="FY2190" s="8"/>
      <c r="FZ2190" s="8"/>
      <c r="GA2190" s="8"/>
      <c r="GB2190" s="8"/>
      <c r="GC2190" s="8"/>
      <c r="GD2190" s="8"/>
      <c r="GE2190" s="8"/>
      <c r="GF2190" s="8"/>
      <c r="GG2190" s="8"/>
      <c r="GH2190" s="8"/>
      <c r="GI2190" s="8"/>
      <c r="GJ2190" s="8"/>
      <c r="GK2190" s="8"/>
      <c r="GL2190" s="8"/>
      <c r="GM2190" s="8"/>
      <c r="GN2190" s="8"/>
      <c r="GO2190" s="8"/>
      <c r="GP2190" s="8"/>
      <c r="GQ2190" s="8"/>
      <c r="GR2190" s="8"/>
      <c r="GS2190" s="8"/>
      <c r="GT2190" s="8"/>
      <c r="GU2190" s="8"/>
      <c r="GV2190" s="8"/>
      <c r="GW2190" s="8"/>
      <c r="GX2190" s="8"/>
      <c r="GY2190" s="8"/>
      <c r="GZ2190" s="8"/>
      <c r="HA2190" s="8"/>
      <c r="HB2190" s="8"/>
      <c r="HC2190" s="8"/>
      <c r="HD2190" s="8"/>
      <c r="HE2190" s="8"/>
      <c r="HF2190" s="8"/>
      <c r="HG2190" s="8"/>
      <c r="HH2190" s="8"/>
      <c r="HI2190" s="8"/>
      <c r="HJ2190" s="8"/>
      <c r="HK2190" s="8"/>
      <c r="HL2190" s="8"/>
      <c r="HM2190" s="8"/>
      <c r="HN2190" s="8"/>
      <c r="HO2190" s="8"/>
      <c r="HP2190" s="8"/>
      <c r="HQ2190" s="8"/>
      <c r="HR2190" s="8"/>
      <c r="HS2190" s="8"/>
      <c r="HT2190" s="8"/>
      <c r="HU2190" s="8"/>
      <c r="HV2190" s="8"/>
      <c r="HW2190" s="8"/>
      <c r="HX2190" s="8"/>
      <c r="HY2190" s="8"/>
      <c r="HZ2190" s="8"/>
      <c r="IA2190" s="8"/>
      <c r="IB2190" s="8"/>
      <c r="IC2190" s="8"/>
      <c r="ID2190" s="8"/>
      <c r="IE2190" s="8"/>
      <c r="IF2190" s="8"/>
      <c r="IG2190" s="8"/>
      <c r="IH2190" s="8"/>
      <c r="II2190" s="8"/>
    </row>
    <row r="2191" spans="1:243" ht="15.6" x14ac:dyDescent="0.25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  <c r="FG2191" s="8"/>
      <c r="FH2191" s="8"/>
      <c r="FI2191" s="8"/>
      <c r="FJ2191" s="8"/>
      <c r="FK2191" s="8"/>
      <c r="FL2191" s="8"/>
      <c r="FM2191" s="8"/>
      <c r="FN2191" s="8"/>
      <c r="FO2191" s="8"/>
      <c r="FP2191" s="8"/>
      <c r="FQ2191" s="8"/>
      <c r="FR2191" s="8"/>
      <c r="FS2191" s="8"/>
      <c r="FT2191" s="8"/>
      <c r="FU2191" s="8"/>
      <c r="FV2191" s="8"/>
      <c r="FW2191" s="8"/>
      <c r="FX2191" s="8"/>
      <c r="FY2191" s="8"/>
      <c r="FZ2191" s="8"/>
      <c r="GA2191" s="8"/>
      <c r="GB2191" s="8"/>
      <c r="GC2191" s="8"/>
      <c r="GD2191" s="8"/>
      <c r="GE2191" s="8"/>
      <c r="GF2191" s="8"/>
      <c r="GG2191" s="8"/>
      <c r="GH2191" s="8"/>
      <c r="GI2191" s="8"/>
      <c r="GJ2191" s="8"/>
      <c r="GK2191" s="8"/>
      <c r="GL2191" s="8"/>
      <c r="GM2191" s="8"/>
      <c r="GN2191" s="8"/>
      <c r="GO2191" s="8"/>
      <c r="GP2191" s="8"/>
      <c r="GQ2191" s="8"/>
      <c r="GR2191" s="8"/>
      <c r="GS2191" s="8"/>
      <c r="GT2191" s="8"/>
      <c r="GU2191" s="8"/>
      <c r="GV2191" s="8"/>
      <c r="GW2191" s="8"/>
      <c r="GX2191" s="8"/>
      <c r="GY2191" s="8"/>
      <c r="GZ2191" s="8"/>
      <c r="HA2191" s="8"/>
      <c r="HB2191" s="8"/>
      <c r="HC2191" s="8"/>
      <c r="HD2191" s="8"/>
      <c r="HE2191" s="8"/>
      <c r="HF2191" s="8"/>
      <c r="HG2191" s="8"/>
      <c r="HH2191" s="8"/>
      <c r="HI2191" s="8"/>
      <c r="HJ2191" s="8"/>
      <c r="HK2191" s="8"/>
      <c r="HL2191" s="8"/>
      <c r="HM2191" s="8"/>
      <c r="HN2191" s="8"/>
      <c r="HO2191" s="8"/>
      <c r="HP2191" s="8"/>
      <c r="HQ2191" s="8"/>
      <c r="HR2191" s="8"/>
      <c r="HS2191" s="8"/>
      <c r="HT2191" s="8"/>
      <c r="HU2191" s="8"/>
      <c r="HV2191" s="8"/>
      <c r="HW2191" s="8"/>
      <c r="HX2191" s="8"/>
      <c r="HY2191" s="8"/>
      <c r="HZ2191" s="8"/>
      <c r="IA2191" s="8"/>
      <c r="IB2191" s="8"/>
      <c r="IC2191" s="8"/>
      <c r="ID2191" s="8"/>
      <c r="IE2191" s="8"/>
      <c r="IF2191" s="8"/>
      <c r="IG2191" s="8"/>
      <c r="IH2191" s="8"/>
      <c r="II2191" s="8"/>
    </row>
    <row r="2192" spans="1:243" ht="15.6" x14ac:dyDescent="0.25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  <c r="FG2192" s="8"/>
      <c r="FH2192" s="8"/>
      <c r="FI2192" s="8"/>
      <c r="FJ2192" s="8"/>
      <c r="FK2192" s="8"/>
      <c r="FL2192" s="8"/>
      <c r="FM2192" s="8"/>
      <c r="FN2192" s="8"/>
      <c r="FO2192" s="8"/>
      <c r="FP2192" s="8"/>
      <c r="FQ2192" s="8"/>
      <c r="FR2192" s="8"/>
      <c r="FS2192" s="8"/>
      <c r="FT2192" s="8"/>
      <c r="FU2192" s="8"/>
      <c r="FV2192" s="8"/>
      <c r="FW2192" s="8"/>
      <c r="FX2192" s="8"/>
      <c r="FY2192" s="8"/>
      <c r="FZ2192" s="8"/>
      <c r="GA2192" s="8"/>
      <c r="GB2192" s="8"/>
      <c r="GC2192" s="8"/>
      <c r="GD2192" s="8"/>
      <c r="GE2192" s="8"/>
      <c r="GF2192" s="8"/>
      <c r="GG2192" s="8"/>
      <c r="GH2192" s="8"/>
      <c r="GI2192" s="8"/>
      <c r="GJ2192" s="8"/>
      <c r="GK2192" s="8"/>
      <c r="GL2192" s="8"/>
      <c r="GM2192" s="8"/>
      <c r="GN2192" s="8"/>
      <c r="GO2192" s="8"/>
      <c r="GP2192" s="8"/>
      <c r="GQ2192" s="8"/>
      <c r="GR2192" s="8"/>
      <c r="GS2192" s="8"/>
      <c r="GT2192" s="8"/>
      <c r="GU2192" s="8"/>
      <c r="GV2192" s="8"/>
      <c r="GW2192" s="8"/>
      <c r="GX2192" s="8"/>
      <c r="GY2192" s="8"/>
      <c r="GZ2192" s="8"/>
      <c r="HA2192" s="8"/>
      <c r="HB2192" s="8"/>
      <c r="HC2192" s="8"/>
      <c r="HD2192" s="8"/>
      <c r="HE2192" s="8"/>
      <c r="HF2192" s="8"/>
      <c r="HG2192" s="8"/>
      <c r="HH2192" s="8"/>
      <c r="HI2192" s="8"/>
      <c r="HJ2192" s="8"/>
      <c r="HK2192" s="8"/>
      <c r="HL2192" s="8"/>
      <c r="HM2192" s="8"/>
      <c r="HN2192" s="8"/>
      <c r="HO2192" s="8"/>
      <c r="HP2192" s="8"/>
      <c r="HQ2192" s="8"/>
      <c r="HR2192" s="8"/>
      <c r="HS2192" s="8"/>
      <c r="HT2192" s="8"/>
      <c r="HU2192" s="8"/>
      <c r="HV2192" s="8"/>
      <c r="HW2192" s="8"/>
      <c r="HX2192" s="8"/>
      <c r="HY2192" s="8"/>
      <c r="HZ2192" s="8"/>
      <c r="IA2192" s="8"/>
      <c r="IB2192" s="8"/>
      <c r="IC2192" s="8"/>
      <c r="ID2192" s="8"/>
      <c r="IE2192" s="8"/>
      <c r="IF2192" s="8"/>
      <c r="IG2192" s="8"/>
      <c r="IH2192" s="8"/>
      <c r="II2192" s="8"/>
    </row>
    <row r="2193" spans="1:243" ht="15.6" x14ac:dyDescent="0.25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  <c r="FG2193" s="8"/>
      <c r="FH2193" s="8"/>
      <c r="FI2193" s="8"/>
      <c r="FJ2193" s="8"/>
      <c r="FK2193" s="8"/>
      <c r="FL2193" s="8"/>
      <c r="FM2193" s="8"/>
      <c r="FN2193" s="8"/>
      <c r="FO2193" s="8"/>
      <c r="FP2193" s="8"/>
      <c r="FQ2193" s="8"/>
      <c r="FR2193" s="8"/>
      <c r="FS2193" s="8"/>
      <c r="FT2193" s="8"/>
      <c r="FU2193" s="8"/>
      <c r="FV2193" s="8"/>
      <c r="FW2193" s="8"/>
      <c r="FX2193" s="8"/>
      <c r="FY2193" s="8"/>
      <c r="FZ2193" s="8"/>
      <c r="GA2193" s="8"/>
      <c r="GB2193" s="8"/>
      <c r="GC2193" s="8"/>
      <c r="GD2193" s="8"/>
      <c r="GE2193" s="8"/>
      <c r="GF2193" s="8"/>
      <c r="GG2193" s="8"/>
      <c r="GH2193" s="8"/>
      <c r="GI2193" s="8"/>
      <c r="GJ2193" s="8"/>
      <c r="GK2193" s="8"/>
      <c r="GL2193" s="8"/>
      <c r="GM2193" s="8"/>
      <c r="GN2193" s="8"/>
      <c r="GO2193" s="8"/>
      <c r="GP2193" s="8"/>
      <c r="GQ2193" s="8"/>
      <c r="GR2193" s="8"/>
      <c r="GS2193" s="8"/>
      <c r="GT2193" s="8"/>
      <c r="GU2193" s="8"/>
      <c r="GV2193" s="8"/>
      <c r="GW2193" s="8"/>
      <c r="GX2193" s="8"/>
      <c r="GY2193" s="8"/>
      <c r="GZ2193" s="8"/>
      <c r="HA2193" s="8"/>
      <c r="HB2193" s="8"/>
      <c r="HC2193" s="8"/>
      <c r="HD2193" s="8"/>
      <c r="HE2193" s="8"/>
      <c r="HF2193" s="8"/>
      <c r="HG2193" s="8"/>
      <c r="HH2193" s="8"/>
      <c r="HI2193" s="8"/>
      <c r="HJ2193" s="8"/>
      <c r="HK2193" s="8"/>
      <c r="HL2193" s="8"/>
      <c r="HM2193" s="8"/>
      <c r="HN2193" s="8"/>
      <c r="HO2193" s="8"/>
      <c r="HP2193" s="8"/>
      <c r="HQ2193" s="8"/>
      <c r="HR2193" s="8"/>
      <c r="HS2193" s="8"/>
      <c r="HT2193" s="8"/>
      <c r="HU2193" s="8"/>
      <c r="HV2193" s="8"/>
      <c r="HW2193" s="8"/>
      <c r="HX2193" s="8"/>
      <c r="HY2193" s="8"/>
      <c r="HZ2193" s="8"/>
      <c r="IA2193" s="8"/>
      <c r="IB2193" s="8"/>
      <c r="IC2193" s="8"/>
      <c r="ID2193" s="8"/>
      <c r="IE2193" s="8"/>
      <c r="IF2193" s="8"/>
      <c r="IG2193" s="8"/>
      <c r="IH2193" s="8"/>
      <c r="II2193" s="8"/>
    </row>
    <row r="2194" spans="1:243" ht="15.6" x14ac:dyDescent="0.25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  <c r="FG2194" s="8"/>
      <c r="FH2194" s="8"/>
      <c r="FI2194" s="8"/>
      <c r="FJ2194" s="8"/>
      <c r="FK2194" s="8"/>
      <c r="FL2194" s="8"/>
      <c r="FM2194" s="8"/>
      <c r="FN2194" s="8"/>
      <c r="FO2194" s="8"/>
      <c r="FP2194" s="8"/>
      <c r="FQ2194" s="8"/>
      <c r="FR2194" s="8"/>
      <c r="FS2194" s="8"/>
      <c r="FT2194" s="8"/>
      <c r="FU2194" s="8"/>
      <c r="FV2194" s="8"/>
      <c r="FW2194" s="8"/>
      <c r="FX2194" s="8"/>
      <c r="FY2194" s="8"/>
      <c r="FZ2194" s="8"/>
      <c r="GA2194" s="8"/>
      <c r="GB2194" s="8"/>
      <c r="GC2194" s="8"/>
      <c r="GD2194" s="8"/>
      <c r="GE2194" s="8"/>
      <c r="GF2194" s="8"/>
      <c r="GG2194" s="8"/>
      <c r="GH2194" s="8"/>
      <c r="GI2194" s="8"/>
      <c r="GJ2194" s="8"/>
      <c r="GK2194" s="8"/>
      <c r="GL2194" s="8"/>
      <c r="GM2194" s="8"/>
      <c r="GN2194" s="8"/>
      <c r="GO2194" s="8"/>
      <c r="GP2194" s="8"/>
      <c r="GQ2194" s="8"/>
      <c r="GR2194" s="8"/>
      <c r="GS2194" s="8"/>
      <c r="GT2194" s="8"/>
      <c r="GU2194" s="8"/>
      <c r="GV2194" s="8"/>
      <c r="GW2194" s="8"/>
      <c r="GX2194" s="8"/>
      <c r="GY2194" s="8"/>
      <c r="GZ2194" s="8"/>
      <c r="HA2194" s="8"/>
      <c r="HB2194" s="8"/>
      <c r="HC2194" s="8"/>
      <c r="HD2194" s="8"/>
      <c r="HE2194" s="8"/>
      <c r="HF2194" s="8"/>
      <c r="HG2194" s="8"/>
      <c r="HH2194" s="8"/>
      <c r="HI2194" s="8"/>
      <c r="HJ2194" s="8"/>
      <c r="HK2194" s="8"/>
      <c r="HL2194" s="8"/>
      <c r="HM2194" s="8"/>
      <c r="HN2194" s="8"/>
      <c r="HO2194" s="8"/>
      <c r="HP2194" s="8"/>
      <c r="HQ2194" s="8"/>
      <c r="HR2194" s="8"/>
      <c r="HS2194" s="8"/>
      <c r="HT2194" s="8"/>
      <c r="HU2194" s="8"/>
      <c r="HV2194" s="8"/>
      <c r="HW2194" s="8"/>
      <c r="HX2194" s="8"/>
      <c r="HY2194" s="8"/>
      <c r="HZ2194" s="8"/>
      <c r="IA2194" s="8"/>
      <c r="IB2194" s="8"/>
      <c r="IC2194" s="8"/>
      <c r="ID2194" s="8"/>
      <c r="IE2194" s="8"/>
      <c r="IF2194" s="8"/>
      <c r="IG2194" s="8"/>
      <c r="IH2194" s="8"/>
      <c r="II2194" s="8"/>
    </row>
    <row r="2195" spans="1:243" ht="15.6" x14ac:dyDescent="0.25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  <c r="FG2195" s="8"/>
      <c r="FH2195" s="8"/>
      <c r="FI2195" s="8"/>
      <c r="FJ2195" s="8"/>
      <c r="FK2195" s="8"/>
      <c r="FL2195" s="8"/>
      <c r="FM2195" s="8"/>
      <c r="FN2195" s="8"/>
      <c r="FO2195" s="8"/>
      <c r="FP2195" s="8"/>
      <c r="FQ2195" s="8"/>
      <c r="FR2195" s="8"/>
      <c r="FS2195" s="8"/>
      <c r="FT2195" s="8"/>
      <c r="FU2195" s="8"/>
      <c r="FV2195" s="8"/>
      <c r="FW2195" s="8"/>
      <c r="FX2195" s="8"/>
      <c r="FY2195" s="8"/>
      <c r="FZ2195" s="8"/>
      <c r="GA2195" s="8"/>
      <c r="GB2195" s="8"/>
      <c r="GC2195" s="8"/>
      <c r="GD2195" s="8"/>
      <c r="GE2195" s="8"/>
      <c r="GF2195" s="8"/>
      <c r="GG2195" s="8"/>
      <c r="GH2195" s="8"/>
      <c r="GI2195" s="8"/>
      <c r="GJ2195" s="8"/>
      <c r="GK2195" s="8"/>
      <c r="GL2195" s="8"/>
      <c r="GM2195" s="8"/>
      <c r="GN2195" s="8"/>
      <c r="GO2195" s="8"/>
      <c r="GP2195" s="8"/>
      <c r="GQ2195" s="8"/>
      <c r="GR2195" s="8"/>
      <c r="GS2195" s="8"/>
      <c r="GT2195" s="8"/>
      <c r="GU2195" s="8"/>
      <c r="GV2195" s="8"/>
      <c r="GW2195" s="8"/>
      <c r="GX2195" s="8"/>
      <c r="GY2195" s="8"/>
      <c r="GZ2195" s="8"/>
      <c r="HA2195" s="8"/>
      <c r="HB2195" s="8"/>
      <c r="HC2195" s="8"/>
      <c r="HD2195" s="8"/>
      <c r="HE2195" s="8"/>
      <c r="HF2195" s="8"/>
      <c r="HG2195" s="8"/>
      <c r="HH2195" s="8"/>
      <c r="HI2195" s="8"/>
      <c r="HJ2195" s="8"/>
      <c r="HK2195" s="8"/>
      <c r="HL2195" s="8"/>
      <c r="HM2195" s="8"/>
      <c r="HN2195" s="8"/>
      <c r="HO2195" s="8"/>
      <c r="HP2195" s="8"/>
      <c r="HQ2195" s="8"/>
      <c r="HR2195" s="8"/>
      <c r="HS2195" s="8"/>
      <c r="HT2195" s="8"/>
      <c r="HU2195" s="8"/>
      <c r="HV2195" s="8"/>
      <c r="HW2195" s="8"/>
      <c r="HX2195" s="8"/>
      <c r="HY2195" s="8"/>
      <c r="HZ2195" s="8"/>
      <c r="IA2195" s="8"/>
      <c r="IB2195" s="8"/>
      <c r="IC2195" s="8"/>
      <c r="ID2195" s="8"/>
      <c r="IE2195" s="8"/>
      <c r="IF2195" s="8"/>
      <c r="IG2195" s="8"/>
      <c r="IH2195" s="8"/>
      <c r="II2195" s="8"/>
    </row>
    <row r="2196" spans="1:243" ht="15.6" x14ac:dyDescent="0.25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  <c r="FG2196" s="8"/>
      <c r="FH2196" s="8"/>
      <c r="FI2196" s="8"/>
      <c r="FJ2196" s="8"/>
      <c r="FK2196" s="8"/>
      <c r="FL2196" s="8"/>
      <c r="FM2196" s="8"/>
      <c r="FN2196" s="8"/>
      <c r="FO2196" s="8"/>
      <c r="FP2196" s="8"/>
      <c r="FQ2196" s="8"/>
      <c r="FR2196" s="8"/>
      <c r="FS2196" s="8"/>
      <c r="FT2196" s="8"/>
      <c r="FU2196" s="8"/>
      <c r="FV2196" s="8"/>
      <c r="FW2196" s="8"/>
      <c r="FX2196" s="8"/>
      <c r="FY2196" s="8"/>
      <c r="FZ2196" s="8"/>
      <c r="GA2196" s="8"/>
      <c r="GB2196" s="8"/>
      <c r="GC2196" s="8"/>
      <c r="GD2196" s="8"/>
      <c r="GE2196" s="8"/>
      <c r="GF2196" s="8"/>
      <c r="GG2196" s="8"/>
      <c r="GH2196" s="8"/>
      <c r="GI2196" s="8"/>
      <c r="GJ2196" s="8"/>
      <c r="GK2196" s="8"/>
      <c r="GL2196" s="8"/>
      <c r="GM2196" s="8"/>
      <c r="GN2196" s="8"/>
      <c r="GO2196" s="8"/>
      <c r="GP2196" s="8"/>
      <c r="GQ2196" s="8"/>
      <c r="GR2196" s="8"/>
      <c r="GS2196" s="8"/>
      <c r="GT2196" s="8"/>
      <c r="GU2196" s="8"/>
      <c r="GV2196" s="8"/>
      <c r="GW2196" s="8"/>
      <c r="GX2196" s="8"/>
      <c r="GY2196" s="8"/>
      <c r="GZ2196" s="8"/>
      <c r="HA2196" s="8"/>
      <c r="HB2196" s="8"/>
      <c r="HC2196" s="8"/>
      <c r="HD2196" s="8"/>
      <c r="HE2196" s="8"/>
      <c r="HF2196" s="8"/>
      <c r="HG2196" s="8"/>
      <c r="HH2196" s="8"/>
      <c r="HI2196" s="8"/>
      <c r="HJ2196" s="8"/>
      <c r="HK2196" s="8"/>
      <c r="HL2196" s="8"/>
      <c r="HM2196" s="8"/>
      <c r="HN2196" s="8"/>
      <c r="HO2196" s="8"/>
      <c r="HP2196" s="8"/>
      <c r="HQ2196" s="8"/>
      <c r="HR2196" s="8"/>
      <c r="HS2196" s="8"/>
      <c r="HT2196" s="8"/>
      <c r="HU2196" s="8"/>
      <c r="HV2196" s="8"/>
      <c r="HW2196" s="8"/>
      <c r="HX2196" s="8"/>
      <c r="HY2196" s="8"/>
      <c r="HZ2196" s="8"/>
      <c r="IA2196" s="8"/>
      <c r="IB2196" s="8"/>
      <c r="IC2196" s="8"/>
      <c r="ID2196" s="8"/>
      <c r="IE2196" s="8"/>
      <c r="IF2196" s="8"/>
      <c r="IG2196" s="8"/>
      <c r="IH2196" s="8"/>
      <c r="II2196" s="8"/>
    </row>
    <row r="2197" spans="1:243" ht="15.6" x14ac:dyDescent="0.25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  <c r="FG2197" s="8"/>
      <c r="FH2197" s="8"/>
      <c r="FI2197" s="8"/>
      <c r="FJ2197" s="8"/>
      <c r="FK2197" s="8"/>
      <c r="FL2197" s="8"/>
      <c r="FM2197" s="8"/>
      <c r="FN2197" s="8"/>
      <c r="FO2197" s="8"/>
      <c r="FP2197" s="8"/>
      <c r="FQ2197" s="8"/>
      <c r="FR2197" s="8"/>
      <c r="FS2197" s="8"/>
      <c r="FT2197" s="8"/>
      <c r="FU2197" s="8"/>
      <c r="FV2197" s="8"/>
      <c r="FW2197" s="8"/>
      <c r="FX2197" s="8"/>
      <c r="FY2197" s="8"/>
      <c r="FZ2197" s="8"/>
      <c r="GA2197" s="8"/>
      <c r="GB2197" s="8"/>
      <c r="GC2197" s="8"/>
      <c r="GD2197" s="8"/>
      <c r="GE2197" s="8"/>
      <c r="GF2197" s="8"/>
      <c r="GG2197" s="8"/>
      <c r="GH2197" s="8"/>
      <c r="GI2197" s="8"/>
      <c r="GJ2197" s="8"/>
      <c r="GK2197" s="8"/>
      <c r="GL2197" s="8"/>
      <c r="GM2197" s="8"/>
      <c r="GN2197" s="8"/>
      <c r="GO2197" s="8"/>
      <c r="GP2197" s="8"/>
      <c r="GQ2197" s="8"/>
      <c r="GR2197" s="8"/>
      <c r="GS2197" s="8"/>
      <c r="GT2197" s="8"/>
      <c r="GU2197" s="8"/>
      <c r="GV2197" s="8"/>
      <c r="GW2197" s="8"/>
      <c r="GX2197" s="8"/>
      <c r="GY2197" s="8"/>
      <c r="GZ2197" s="8"/>
      <c r="HA2197" s="8"/>
      <c r="HB2197" s="8"/>
      <c r="HC2197" s="8"/>
      <c r="HD2197" s="8"/>
      <c r="HE2197" s="8"/>
      <c r="HF2197" s="8"/>
      <c r="HG2197" s="8"/>
      <c r="HH2197" s="8"/>
      <c r="HI2197" s="8"/>
      <c r="HJ2197" s="8"/>
      <c r="HK2197" s="8"/>
      <c r="HL2197" s="8"/>
      <c r="HM2197" s="8"/>
      <c r="HN2197" s="8"/>
      <c r="HO2197" s="8"/>
      <c r="HP2197" s="8"/>
      <c r="HQ2197" s="8"/>
      <c r="HR2197" s="8"/>
      <c r="HS2197" s="8"/>
      <c r="HT2197" s="8"/>
      <c r="HU2197" s="8"/>
      <c r="HV2197" s="8"/>
      <c r="HW2197" s="8"/>
      <c r="HX2197" s="8"/>
      <c r="HY2197" s="8"/>
      <c r="HZ2197" s="8"/>
      <c r="IA2197" s="8"/>
      <c r="IB2197" s="8"/>
      <c r="IC2197" s="8"/>
      <c r="ID2197" s="8"/>
      <c r="IE2197" s="8"/>
      <c r="IF2197" s="8"/>
      <c r="IG2197" s="8"/>
      <c r="IH2197" s="8"/>
      <c r="II2197" s="8"/>
    </row>
    <row r="2198" spans="1:243" ht="15.6" x14ac:dyDescent="0.25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  <c r="FG2198" s="8"/>
      <c r="FH2198" s="8"/>
      <c r="FI2198" s="8"/>
      <c r="FJ2198" s="8"/>
      <c r="FK2198" s="8"/>
      <c r="FL2198" s="8"/>
      <c r="FM2198" s="8"/>
      <c r="FN2198" s="8"/>
      <c r="FO2198" s="8"/>
      <c r="FP2198" s="8"/>
      <c r="FQ2198" s="8"/>
      <c r="FR2198" s="8"/>
      <c r="FS2198" s="8"/>
      <c r="FT2198" s="8"/>
      <c r="FU2198" s="8"/>
      <c r="FV2198" s="8"/>
      <c r="FW2198" s="8"/>
      <c r="FX2198" s="8"/>
      <c r="FY2198" s="8"/>
      <c r="FZ2198" s="8"/>
      <c r="GA2198" s="8"/>
      <c r="GB2198" s="8"/>
      <c r="GC2198" s="8"/>
      <c r="GD2198" s="8"/>
      <c r="GE2198" s="8"/>
      <c r="GF2198" s="8"/>
      <c r="GG2198" s="8"/>
      <c r="GH2198" s="8"/>
      <c r="GI2198" s="8"/>
      <c r="GJ2198" s="8"/>
      <c r="GK2198" s="8"/>
      <c r="GL2198" s="8"/>
      <c r="GM2198" s="8"/>
      <c r="GN2198" s="8"/>
      <c r="GO2198" s="8"/>
      <c r="GP2198" s="8"/>
      <c r="GQ2198" s="8"/>
      <c r="GR2198" s="8"/>
      <c r="GS2198" s="8"/>
      <c r="GT2198" s="8"/>
      <c r="GU2198" s="8"/>
      <c r="GV2198" s="8"/>
      <c r="GW2198" s="8"/>
      <c r="GX2198" s="8"/>
      <c r="GY2198" s="8"/>
      <c r="GZ2198" s="8"/>
      <c r="HA2198" s="8"/>
      <c r="HB2198" s="8"/>
      <c r="HC2198" s="8"/>
      <c r="HD2198" s="8"/>
      <c r="HE2198" s="8"/>
      <c r="HF2198" s="8"/>
      <c r="HG2198" s="8"/>
      <c r="HH2198" s="8"/>
      <c r="HI2198" s="8"/>
      <c r="HJ2198" s="8"/>
      <c r="HK2198" s="8"/>
      <c r="HL2198" s="8"/>
      <c r="HM2198" s="8"/>
      <c r="HN2198" s="8"/>
      <c r="HO2198" s="8"/>
      <c r="HP2198" s="8"/>
      <c r="HQ2198" s="8"/>
      <c r="HR2198" s="8"/>
      <c r="HS2198" s="8"/>
      <c r="HT2198" s="8"/>
      <c r="HU2198" s="8"/>
      <c r="HV2198" s="8"/>
      <c r="HW2198" s="8"/>
      <c r="HX2198" s="8"/>
      <c r="HY2198" s="8"/>
      <c r="HZ2198" s="8"/>
      <c r="IA2198" s="8"/>
      <c r="IB2198" s="8"/>
      <c r="IC2198" s="8"/>
      <c r="ID2198" s="8"/>
      <c r="IE2198" s="8"/>
      <c r="IF2198" s="8"/>
      <c r="IG2198" s="8"/>
      <c r="IH2198" s="8"/>
      <c r="II2198" s="8"/>
    </row>
    <row r="2199" spans="1:243" ht="15.6" x14ac:dyDescent="0.25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  <c r="FG2199" s="8"/>
      <c r="FH2199" s="8"/>
      <c r="FI2199" s="8"/>
      <c r="FJ2199" s="8"/>
      <c r="FK2199" s="8"/>
      <c r="FL2199" s="8"/>
      <c r="FM2199" s="8"/>
      <c r="FN2199" s="8"/>
      <c r="FO2199" s="8"/>
      <c r="FP2199" s="8"/>
      <c r="FQ2199" s="8"/>
      <c r="FR2199" s="8"/>
      <c r="FS2199" s="8"/>
      <c r="FT2199" s="8"/>
      <c r="FU2199" s="8"/>
      <c r="FV2199" s="8"/>
      <c r="FW2199" s="8"/>
      <c r="FX2199" s="8"/>
      <c r="FY2199" s="8"/>
      <c r="FZ2199" s="8"/>
      <c r="GA2199" s="8"/>
      <c r="GB2199" s="8"/>
      <c r="GC2199" s="8"/>
      <c r="GD2199" s="8"/>
      <c r="GE2199" s="8"/>
      <c r="GF2199" s="8"/>
      <c r="GG2199" s="8"/>
      <c r="GH2199" s="8"/>
      <c r="GI2199" s="8"/>
      <c r="GJ2199" s="8"/>
      <c r="GK2199" s="8"/>
      <c r="GL2199" s="8"/>
      <c r="GM2199" s="8"/>
      <c r="GN2199" s="8"/>
      <c r="GO2199" s="8"/>
      <c r="GP2199" s="8"/>
      <c r="GQ2199" s="8"/>
      <c r="GR2199" s="8"/>
      <c r="GS2199" s="8"/>
      <c r="GT2199" s="8"/>
      <c r="GU2199" s="8"/>
      <c r="GV2199" s="8"/>
      <c r="GW2199" s="8"/>
      <c r="GX2199" s="8"/>
      <c r="GY2199" s="8"/>
      <c r="GZ2199" s="8"/>
      <c r="HA2199" s="8"/>
      <c r="HB2199" s="8"/>
      <c r="HC2199" s="8"/>
      <c r="HD2199" s="8"/>
      <c r="HE2199" s="8"/>
      <c r="HF2199" s="8"/>
      <c r="HG2199" s="8"/>
      <c r="HH2199" s="8"/>
      <c r="HI2199" s="8"/>
      <c r="HJ2199" s="8"/>
      <c r="HK2199" s="8"/>
      <c r="HL2199" s="8"/>
      <c r="HM2199" s="8"/>
      <c r="HN2199" s="8"/>
      <c r="HO2199" s="8"/>
      <c r="HP2199" s="8"/>
      <c r="HQ2199" s="8"/>
      <c r="HR2199" s="8"/>
      <c r="HS2199" s="8"/>
      <c r="HT2199" s="8"/>
      <c r="HU2199" s="8"/>
      <c r="HV2199" s="8"/>
      <c r="HW2199" s="8"/>
      <c r="HX2199" s="8"/>
      <c r="HY2199" s="8"/>
      <c r="HZ2199" s="8"/>
      <c r="IA2199" s="8"/>
      <c r="IB2199" s="8"/>
      <c r="IC2199" s="8"/>
      <c r="ID2199" s="8"/>
      <c r="IE2199" s="8"/>
      <c r="IF2199" s="8"/>
      <c r="IG2199" s="8"/>
      <c r="IH2199" s="8"/>
      <c r="II2199" s="8"/>
    </row>
    <row r="2200" spans="1:243" ht="15.6" x14ac:dyDescent="0.25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  <c r="FG2200" s="8"/>
      <c r="FH2200" s="8"/>
      <c r="FI2200" s="8"/>
      <c r="FJ2200" s="8"/>
      <c r="FK2200" s="8"/>
      <c r="FL2200" s="8"/>
      <c r="FM2200" s="8"/>
      <c r="FN2200" s="8"/>
      <c r="FO2200" s="8"/>
      <c r="FP2200" s="8"/>
      <c r="FQ2200" s="8"/>
      <c r="FR2200" s="8"/>
      <c r="FS2200" s="8"/>
      <c r="FT2200" s="8"/>
      <c r="FU2200" s="8"/>
      <c r="FV2200" s="8"/>
      <c r="FW2200" s="8"/>
      <c r="FX2200" s="8"/>
      <c r="FY2200" s="8"/>
      <c r="FZ2200" s="8"/>
      <c r="GA2200" s="8"/>
      <c r="GB2200" s="8"/>
      <c r="GC2200" s="8"/>
      <c r="GD2200" s="8"/>
      <c r="GE2200" s="8"/>
      <c r="GF2200" s="8"/>
      <c r="GG2200" s="8"/>
      <c r="GH2200" s="8"/>
      <c r="GI2200" s="8"/>
      <c r="GJ2200" s="8"/>
      <c r="GK2200" s="8"/>
      <c r="GL2200" s="8"/>
      <c r="GM2200" s="8"/>
      <c r="GN2200" s="8"/>
      <c r="GO2200" s="8"/>
      <c r="GP2200" s="8"/>
      <c r="GQ2200" s="8"/>
      <c r="GR2200" s="8"/>
      <c r="GS2200" s="8"/>
      <c r="GT2200" s="8"/>
      <c r="GU2200" s="8"/>
      <c r="GV2200" s="8"/>
      <c r="GW2200" s="8"/>
      <c r="GX2200" s="8"/>
      <c r="GY2200" s="8"/>
      <c r="GZ2200" s="8"/>
      <c r="HA2200" s="8"/>
      <c r="HB2200" s="8"/>
      <c r="HC2200" s="8"/>
      <c r="HD2200" s="8"/>
      <c r="HE2200" s="8"/>
      <c r="HF2200" s="8"/>
      <c r="HG2200" s="8"/>
      <c r="HH2200" s="8"/>
      <c r="HI2200" s="8"/>
      <c r="HJ2200" s="8"/>
      <c r="HK2200" s="8"/>
      <c r="HL2200" s="8"/>
      <c r="HM2200" s="8"/>
      <c r="HN2200" s="8"/>
      <c r="HO2200" s="8"/>
      <c r="HP2200" s="8"/>
      <c r="HQ2200" s="8"/>
      <c r="HR2200" s="8"/>
      <c r="HS2200" s="8"/>
      <c r="HT2200" s="8"/>
      <c r="HU2200" s="8"/>
      <c r="HV2200" s="8"/>
      <c r="HW2200" s="8"/>
      <c r="HX2200" s="8"/>
      <c r="HY2200" s="8"/>
      <c r="HZ2200" s="8"/>
      <c r="IA2200" s="8"/>
      <c r="IB2200" s="8"/>
      <c r="IC2200" s="8"/>
      <c r="ID2200" s="8"/>
      <c r="IE2200" s="8"/>
      <c r="IF2200" s="8"/>
      <c r="IG2200" s="8"/>
      <c r="IH2200" s="8"/>
      <c r="II2200" s="8"/>
    </row>
    <row r="2201" spans="1:243" ht="15.6" x14ac:dyDescent="0.25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  <c r="FG2201" s="8"/>
      <c r="FH2201" s="8"/>
      <c r="FI2201" s="8"/>
      <c r="FJ2201" s="8"/>
      <c r="FK2201" s="8"/>
      <c r="FL2201" s="8"/>
      <c r="FM2201" s="8"/>
      <c r="FN2201" s="8"/>
      <c r="FO2201" s="8"/>
      <c r="FP2201" s="8"/>
      <c r="FQ2201" s="8"/>
      <c r="FR2201" s="8"/>
      <c r="FS2201" s="8"/>
      <c r="FT2201" s="8"/>
      <c r="FU2201" s="8"/>
      <c r="FV2201" s="8"/>
      <c r="FW2201" s="8"/>
      <c r="FX2201" s="8"/>
      <c r="FY2201" s="8"/>
      <c r="FZ2201" s="8"/>
      <c r="GA2201" s="8"/>
      <c r="GB2201" s="8"/>
      <c r="GC2201" s="8"/>
      <c r="GD2201" s="8"/>
      <c r="GE2201" s="8"/>
      <c r="GF2201" s="8"/>
      <c r="GG2201" s="8"/>
      <c r="GH2201" s="8"/>
      <c r="GI2201" s="8"/>
      <c r="GJ2201" s="8"/>
      <c r="GK2201" s="8"/>
      <c r="GL2201" s="8"/>
      <c r="GM2201" s="8"/>
      <c r="GN2201" s="8"/>
      <c r="GO2201" s="8"/>
      <c r="GP2201" s="8"/>
      <c r="GQ2201" s="8"/>
      <c r="GR2201" s="8"/>
      <c r="GS2201" s="8"/>
      <c r="GT2201" s="8"/>
      <c r="GU2201" s="8"/>
      <c r="GV2201" s="8"/>
      <c r="GW2201" s="8"/>
      <c r="GX2201" s="8"/>
      <c r="GY2201" s="8"/>
      <c r="GZ2201" s="8"/>
      <c r="HA2201" s="8"/>
      <c r="HB2201" s="8"/>
      <c r="HC2201" s="8"/>
      <c r="HD2201" s="8"/>
      <c r="HE2201" s="8"/>
      <c r="HF2201" s="8"/>
      <c r="HG2201" s="8"/>
      <c r="HH2201" s="8"/>
      <c r="HI2201" s="8"/>
      <c r="HJ2201" s="8"/>
      <c r="HK2201" s="8"/>
      <c r="HL2201" s="8"/>
      <c r="HM2201" s="8"/>
      <c r="HN2201" s="8"/>
      <c r="HO2201" s="8"/>
      <c r="HP2201" s="8"/>
      <c r="HQ2201" s="8"/>
      <c r="HR2201" s="8"/>
      <c r="HS2201" s="8"/>
      <c r="HT2201" s="8"/>
      <c r="HU2201" s="8"/>
      <c r="HV2201" s="8"/>
      <c r="HW2201" s="8"/>
      <c r="HX2201" s="8"/>
      <c r="HY2201" s="8"/>
      <c r="HZ2201" s="8"/>
      <c r="IA2201" s="8"/>
      <c r="IB2201" s="8"/>
      <c r="IC2201" s="8"/>
      <c r="ID2201" s="8"/>
      <c r="IE2201" s="8"/>
      <c r="IF2201" s="8"/>
      <c r="IG2201" s="8"/>
      <c r="IH2201" s="8"/>
      <c r="II2201" s="8"/>
    </row>
    <row r="2202" spans="1:243" ht="15.6" x14ac:dyDescent="0.25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  <c r="FG2202" s="8"/>
      <c r="FH2202" s="8"/>
      <c r="FI2202" s="8"/>
      <c r="FJ2202" s="8"/>
      <c r="FK2202" s="8"/>
      <c r="FL2202" s="8"/>
      <c r="FM2202" s="8"/>
      <c r="FN2202" s="8"/>
      <c r="FO2202" s="8"/>
      <c r="FP2202" s="8"/>
      <c r="FQ2202" s="8"/>
      <c r="FR2202" s="8"/>
      <c r="FS2202" s="8"/>
      <c r="FT2202" s="8"/>
      <c r="FU2202" s="8"/>
      <c r="FV2202" s="8"/>
      <c r="FW2202" s="8"/>
      <c r="FX2202" s="8"/>
      <c r="FY2202" s="8"/>
      <c r="FZ2202" s="8"/>
      <c r="GA2202" s="8"/>
      <c r="GB2202" s="8"/>
      <c r="GC2202" s="8"/>
      <c r="GD2202" s="8"/>
      <c r="GE2202" s="8"/>
      <c r="GF2202" s="8"/>
      <c r="GG2202" s="8"/>
      <c r="GH2202" s="8"/>
      <c r="GI2202" s="8"/>
      <c r="GJ2202" s="8"/>
      <c r="GK2202" s="8"/>
      <c r="GL2202" s="8"/>
      <c r="GM2202" s="8"/>
      <c r="GN2202" s="8"/>
      <c r="GO2202" s="8"/>
      <c r="GP2202" s="8"/>
      <c r="GQ2202" s="8"/>
      <c r="GR2202" s="8"/>
      <c r="GS2202" s="8"/>
      <c r="GT2202" s="8"/>
      <c r="GU2202" s="8"/>
      <c r="GV2202" s="8"/>
      <c r="GW2202" s="8"/>
      <c r="GX2202" s="8"/>
      <c r="GY2202" s="8"/>
      <c r="GZ2202" s="8"/>
      <c r="HA2202" s="8"/>
      <c r="HB2202" s="8"/>
      <c r="HC2202" s="8"/>
      <c r="HD2202" s="8"/>
      <c r="HE2202" s="8"/>
      <c r="HF2202" s="8"/>
      <c r="HG2202" s="8"/>
      <c r="HH2202" s="8"/>
      <c r="HI2202" s="8"/>
      <c r="HJ2202" s="8"/>
      <c r="HK2202" s="8"/>
      <c r="HL2202" s="8"/>
      <c r="HM2202" s="8"/>
      <c r="HN2202" s="8"/>
      <c r="HO2202" s="8"/>
      <c r="HP2202" s="8"/>
      <c r="HQ2202" s="8"/>
      <c r="HR2202" s="8"/>
      <c r="HS2202" s="8"/>
      <c r="HT2202" s="8"/>
      <c r="HU2202" s="8"/>
      <c r="HV2202" s="8"/>
      <c r="HW2202" s="8"/>
      <c r="HX2202" s="8"/>
      <c r="HY2202" s="8"/>
      <c r="HZ2202" s="8"/>
      <c r="IA2202" s="8"/>
      <c r="IB2202" s="8"/>
      <c r="IC2202" s="8"/>
      <c r="ID2202" s="8"/>
      <c r="IE2202" s="8"/>
      <c r="IF2202" s="8"/>
      <c r="IG2202" s="8"/>
      <c r="IH2202" s="8"/>
      <c r="II2202" s="8"/>
    </row>
    <row r="2203" spans="1:243" ht="15.6" x14ac:dyDescent="0.25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  <c r="FG2203" s="8"/>
      <c r="FH2203" s="8"/>
      <c r="FI2203" s="8"/>
      <c r="FJ2203" s="8"/>
      <c r="FK2203" s="8"/>
      <c r="FL2203" s="8"/>
      <c r="FM2203" s="8"/>
      <c r="FN2203" s="8"/>
      <c r="FO2203" s="8"/>
      <c r="FP2203" s="8"/>
      <c r="FQ2203" s="8"/>
      <c r="FR2203" s="8"/>
      <c r="FS2203" s="8"/>
      <c r="FT2203" s="8"/>
      <c r="FU2203" s="8"/>
      <c r="FV2203" s="8"/>
      <c r="FW2203" s="8"/>
      <c r="FX2203" s="8"/>
      <c r="FY2203" s="8"/>
      <c r="FZ2203" s="8"/>
      <c r="GA2203" s="8"/>
      <c r="GB2203" s="8"/>
      <c r="GC2203" s="8"/>
      <c r="GD2203" s="8"/>
      <c r="GE2203" s="8"/>
      <c r="GF2203" s="8"/>
      <c r="GG2203" s="8"/>
      <c r="GH2203" s="8"/>
      <c r="GI2203" s="8"/>
      <c r="GJ2203" s="8"/>
      <c r="GK2203" s="8"/>
      <c r="GL2203" s="8"/>
      <c r="GM2203" s="8"/>
      <c r="GN2203" s="8"/>
      <c r="GO2203" s="8"/>
      <c r="GP2203" s="8"/>
      <c r="GQ2203" s="8"/>
      <c r="GR2203" s="8"/>
      <c r="GS2203" s="8"/>
      <c r="GT2203" s="8"/>
      <c r="GU2203" s="8"/>
      <c r="GV2203" s="8"/>
      <c r="GW2203" s="8"/>
      <c r="GX2203" s="8"/>
      <c r="GY2203" s="8"/>
      <c r="GZ2203" s="8"/>
      <c r="HA2203" s="8"/>
      <c r="HB2203" s="8"/>
      <c r="HC2203" s="8"/>
      <c r="HD2203" s="8"/>
      <c r="HE2203" s="8"/>
      <c r="HF2203" s="8"/>
      <c r="HG2203" s="8"/>
      <c r="HH2203" s="8"/>
      <c r="HI2203" s="8"/>
      <c r="HJ2203" s="8"/>
      <c r="HK2203" s="8"/>
      <c r="HL2203" s="8"/>
      <c r="HM2203" s="8"/>
      <c r="HN2203" s="8"/>
      <c r="HO2203" s="8"/>
      <c r="HP2203" s="8"/>
      <c r="HQ2203" s="8"/>
      <c r="HR2203" s="8"/>
      <c r="HS2203" s="8"/>
      <c r="HT2203" s="8"/>
      <c r="HU2203" s="8"/>
      <c r="HV2203" s="8"/>
      <c r="HW2203" s="8"/>
      <c r="HX2203" s="8"/>
      <c r="HY2203" s="8"/>
      <c r="HZ2203" s="8"/>
      <c r="IA2203" s="8"/>
      <c r="IB2203" s="8"/>
      <c r="IC2203" s="8"/>
      <c r="ID2203" s="8"/>
      <c r="IE2203" s="8"/>
      <c r="IF2203" s="8"/>
      <c r="IG2203" s="8"/>
      <c r="IH2203" s="8"/>
      <c r="II2203" s="8"/>
    </row>
    <row r="2204" spans="1:243" ht="15.6" x14ac:dyDescent="0.25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  <c r="FG2204" s="8"/>
      <c r="FH2204" s="8"/>
      <c r="FI2204" s="8"/>
      <c r="FJ2204" s="8"/>
      <c r="FK2204" s="8"/>
      <c r="FL2204" s="8"/>
      <c r="FM2204" s="8"/>
      <c r="FN2204" s="8"/>
      <c r="FO2204" s="8"/>
      <c r="FP2204" s="8"/>
      <c r="FQ2204" s="8"/>
      <c r="FR2204" s="8"/>
      <c r="FS2204" s="8"/>
      <c r="FT2204" s="8"/>
      <c r="FU2204" s="8"/>
      <c r="FV2204" s="8"/>
      <c r="FW2204" s="8"/>
      <c r="FX2204" s="8"/>
      <c r="FY2204" s="8"/>
      <c r="FZ2204" s="8"/>
      <c r="GA2204" s="8"/>
      <c r="GB2204" s="8"/>
      <c r="GC2204" s="8"/>
      <c r="GD2204" s="8"/>
      <c r="GE2204" s="8"/>
      <c r="GF2204" s="8"/>
      <c r="GG2204" s="8"/>
      <c r="GH2204" s="8"/>
      <c r="GI2204" s="8"/>
      <c r="GJ2204" s="8"/>
      <c r="GK2204" s="8"/>
      <c r="GL2204" s="8"/>
      <c r="GM2204" s="8"/>
      <c r="GN2204" s="8"/>
      <c r="GO2204" s="8"/>
      <c r="GP2204" s="8"/>
      <c r="GQ2204" s="8"/>
      <c r="GR2204" s="8"/>
      <c r="GS2204" s="8"/>
      <c r="GT2204" s="8"/>
      <c r="GU2204" s="8"/>
      <c r="GV2204" s="8"/>
      <c r="GW2204" s="8"/>
      <c r="GX2204" s="8"/>
      <c r="GY2204" s="8"/>
      <c r="GZ2204" s="8"/>
      <c r="HA2204" s="8"/>
      <c r="HB2204" s="8"/>
      <c r="HC2204" s="8"/>
      <c r="HD2204" s="8"/>
      <c r="HE2204" s="8"/>
      <c r="HF2204" s="8"/>
      <c r="HG2204" s="8"/>
      <c r="HH2204" s="8"/>
      <c r="HI2204" s="8"/>
      <c r="HJ2204" s="8"/>
      <c r="HK2204" s="8"/>
      <c r="HL2204" s="8"/>
      <c r="HM2204" s="8"/>
      <c r="HN2204" s="8"/>
      <c r="HO2204" s="8"/>
      <c r="HP2204" s="8"/>
      <c r="HQ2204" s="8"/>
      <c r="HR2204" s="8"/>
      <c r="HS2204" s="8"/>
      <c r="HT2204" s="8"/>
      <c r="HU2204" s="8"/>
      <c r="HV2204" s="8"/>
      <c r="HW2204" s="8"/>
      <c r="HX2204" s="8"/>
      <c r="HY2204" s="8"/>
      <c r="HZ2204" s="8"/>
      <c r="IA2204" s="8"/>
      <c r="IB2204" s="8"/>
      <c r="IC2204" s="8"/>
      <c r="ID2204" s="8"/>
      <c r="IE2204" s="8"/>
      <c r="IF2204" s="8"/>
      <c r="IG2204" s="8"/>
      <c r="IH2204" s="8"/>
      <c r="II2204" s="8"/>
    </row>
    <row r="2205" spans="1:243" ht="15.6" x14ac:dyDescent="0.25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  <c r="FG2205" s="8"/>
      <c r="FH2205" s="8"/>
      <c r="FI2205" s="8"/>
      <c r="FJ2205" s="8"/>
      <c r="FK2205" s="8"/>
      <c r="FL2205" s="8"/>
      <c r="FM2205" s="8"/>
      <c r="FN2205" s="8"/>
      <c r="FO2205" s="8"/>
      <c r="FP2205" s="8"/>
      <c r="FQ2205" s="8"/>
      <c r="FR2205" s="8"/>
      <c r="FS2205" s="8"/>
      <c r="FT2205" s="8"/>
      <c r="FU2205" s="8"/>
      <c r="FV2205" s="8"/>
      <c r="FW2205" s="8"/>
      <c r="FX2205" s="8"/>
      <c r="FY2205" s="8"/>
      <c r="FZ2205" s="8"/>
      <c r="GA2205" s="8"/>
      <c r="GB2205" s="8"/>
      <c r="GC2205" s="8"/>
      <c r="GD2205" s="8"/>
      <c r="GE2205" s="8"/>
      <c r="GF2205" s="8"/>
      <c r="GG2205" s="8"/>
      <c r="GH2205" s="8"/>
      <c r="GI2205" s="8"/>
      <c r="GJ2205" s="8"/>
      <c r="GK2205" s="8"/>
      <c r="GL2205" s="8"/>
      <c r="GM2205" s="8"/>
      <c r="GN2205" s="8"/>
      <c r="GO2205" s="8"/>
      <c r="GP2205" s="8"/>
      <c r="GQ2205" s="8"/>
      <c r="GR2205" s="8"/>
      <c r="GS2205" s="8"/>
      <c r="GT2205" s="8"/>
      <c r="GU2205" s="8"/>
      <c r="GV2205" s="8"/>
      <c r="GW2205" s="8"/>
      <c r="GX2205" s="8"/>
      <c r="GY2205" s="8"/>
      <c r="GZ2205" s="8"/>
      <c r="HA2205" s="8"/>
      <c r="HB2205" s="8"/>
      <c r="HC2205" s="8"/>
      <c r="HD2205" s="8"/>
      <c r="HE2205" s="8"/>
      <c r="HF2205" s="8"/>
      <c r="HG2205" s="8"/>
      <c r="HH2205" s="8"/>
      <c r="HI2205" s="8"/>
      <c r="HJ2205" s="8"/>
      <c r="HK2205" s="8"/>
      <c r="HL2205" s="8"/>
      <c r="HM2205" s="8"/>
      <c r="HN2205" s="8"/>
      <c r="HO2205" s="8"/>
      <c r="HP2205" s="8"/>
      <c r="HQ2205" s="8"/>
      <c r="HR2205" s="8"/>
      <c r="HS2205" s="8"/>
      <c r="HT2205" s="8"/>
      <c r="HU2205" s="8"/>
      <c r="HV2205" s="8"/>
      <c r="HW2205" s="8"/>
      <c r="HX2205" s="8"/>
      <c r="HY2205" s="8"/>
      <c r="HZ2205" s="8"/>
      <c r="IA2205" s="8"/>
      <c r="IB2205" s="8"/>
      <c r="IC2205" s="8"/>
      <c r="ID2205" s="8"/>
      <c r="IE2205" s="8"/>
      <c r="IF2205" s="8"/>
      <c r="IG2205" s="8"/>
      <c r="IH2205" s="8"/>
      <c r="II2205" s="8"/>
    </row>
    <row r="2206" spans="1:243" ht="15.6" x14ac:dyDescent="0.25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  <c r="FG2206" s="8"/>
      <c r="FH2206" s="8"/>
      <c r="FI2206" s="8"/>
      <c r="FJ2206" s="8"/>
      <c r="FK2206" s="8"/>
      <c r="FL2206" s="8"/>
      <c r="FM2206" s="8"/>
      <c r="FN2206" s="8"/>
      <c r="FO2206" s="8"/>
      <c r="FP2206" s="8"/>
      <c r="FQ2206" s="8"/>
      <c r="FR2206" s="8"/>
      <c r="FS2206" s="8"/>
      <c r="FT2206" s="8"/>
      <c r="FU2206" s="8"/>
      <c r="FV2206" s="8"/>
      <c r="FW2206" s="8"/>
      <c r="FX2206" s="8"/>
      <c r="FY2206" s="8"/>
      <c r="FZ2206" s="8"/>
      <c r="GA2206" s="8"/>
      <c r="GB2206" s="8"/>
      <c r="GC2206" s="8"/>
      <c r="GD2206" s="8"/>
      <c r="GE2206" s="8"/>
      <c r="GF2206" s="8"/>
      <c r="GG2206" s="8"/>
      <c r="GH2206" s="8"/>
      <c r="GI2206" s="8"/>
      <c r="GJ2206" s="8"/>
      <c r="GK2206" s="8"/>
      <c r="GL2206" s="8"/>
      <c r="GM2206" s="8"/>
      <c r="GN2206" s="8"/>
      <c r="GO2206" s="8"/>
      <c r="GP2206" s="8"/>
      <c r="GQ2206" s="8"/>
      <c r="GR2206" s="8"/>
      <c r="GS2206" s="8"/>
      <c r="GT2206" s="8"/>
      <c r="GU2206" s="8"/>
      <c r="GV2206" s="8"/>
      <c r="GW2206" s="8"/>
      <c r="GX2206" s="8"/>
      <c r="GY2206" s="8"/>
      <c r="GZ2206" s="8"/>
      <c r="HA2206" s="8"/>
      <c r="HB2206" s="8"/>
      <c r="HC2206" s="8"/>
      <c r="HD2206" s="8"/>
      <c r="HE2206" s="8"/>
      <c r="HF2206" s="8"/>
      <c r="HG2206" s="8"/>
      <c r="HH2206" s="8"/>
      <c r="HI2206" s="8"/>
      <c r="HJ2206" s="8"/>
      <c r="HK2206" s="8"/>
      <c r="HL2206" s="8"/>
      <c r="HM2206" s="8"/>
      <c r="HN2206" s="8"/>
      <c r="HO2206" s="8"/>
      <c r="HP2206" s="8"/>
      <c r="HQ2206" s="8"/>
      <c r="HR2206" s="8"/>
      <c r="HS2206" s="8"/>
      <c r="HT2206" s="8"/>
      <c r="HU2206" s="8"/>
      <c r="HV2206" s="8"/>
      <c r="HW2206" s="8"/>
      <c r="HX2206" s="8"/>
      <c r="HY2206" s="8"/>
      <c r="HZ2206" s="8"/>
      <c r="IA2206" s="8"/>
      <c r="IB2206" s="8"/>
      <c r="IC2206" s="8"/>
      <c r="ID2206" s="8"/>
      <c r="IE2206" s="8"/>
      <c r="IF2206" s="8"/>
      <c r="IG2206" s="8"/>
      <c r="IH2206" s="8"/>
      <c r="II2206" s="8"/>
    </row>
    <row r="2207" spans="1:243" ht="15.6" x14ac:dyDescent="0.25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  <c r="FG2207" s="8"/>
      <c r="FH2207" s="8"/>
      <c r="FI2207" s="8"/>
      <c r="FJ2207" s="8"/>
      <c r="FK2207" s="8"/>
      <c r="FL2207" s="8"/>
      <c r="FM2207" s="8"/>
      <c r="FN2207" s="8"/>
      <c r="FO2207" s="8"/>
      <c r="FP2207" s="8"/>
      <c r="FQ2207" s="8"/>
      <c r="FR2207" s="8"/>
      <c r="FS2207" s="8"/>
      <c r="FT2207" s="8"/>
      <c r="FU2207" s="8"/>
      <c r="FV2207" s="8"/>
      <c r="FW2207" s="8"/>
      <c r="FX2207" s="8"/>
      <c r="FY2207" s="8"/>
      <c r="FZ2207" s="8"/>
      <c r="GA2207" s="8"/>
      <c r="GB2207" s="8"/>
      <c r="GC2207" s="8"/>
      <c r="GD2207" s="8"/>
      <c r="GE2207" s="8"/>
      <c r="GF2207" s="8"/>
      <c r="GG2207" s="8"/>
      <c r="GH2207" s="8"/>
      <c r="GI2207" s="8"/>
      <c r="GJ2207" s="8"/>
      <c r="GK2207" s="8"/>
      <c r="GL2207" s="8"/>
      <c r="GM2207" s="8"/>
      <c r="GN2207" s="8"/>
      <c r="GO2207" s="8"/>
      <c r="GP2207" s="8"/>
      <c r="GQ2207" s="8"/>
      <c r="GR2207" s="8"/>
      <c r="GS2207" s="8"/>
      <c r="GT2207" s="8"/>
      <c r="GU2207" s="8"/>
      <c r="GV2207" s="8"/>
      <c r="GW2207" s="8"/>
      <c r="GX2207" s="8"/>
      <c r="GY2207" s="8"/>
      <c r="GZ2207" s="8"/>
      <c r="HA2207" s="8"/>
      <c r="HB2207" s="8"/>
      <c r="HC2207" s="8"/>
      <c r="HD2207" s="8"/>
      <c r="HE2207" s="8"/>
      <c r="HF2207" s="8"/>
      <c r="HG2207" s="8"/>
      <c r="HH2207" s="8"/>
      <c r="HI2207" s="8"/>
      <c r="HJ2207" s="8"/>
      <c r="HK2207" s="8"/>
      <c r="HL2207" s="8"/>
      <c r="HM2207" s="8"/>
      <c r="HN2207" s="8"/>
      <c r="HO2207" s="8"/>
      <c r="HP2207" s="8"/>
      <c r="HQ2207" s="8"/>
      <c r="HR2207" s="8"/>
      <c r="HS2207" s="8"/>
      <c r="HT2207" s="8"/>
      <c r="HU2207" s="8"/>
      <c r="HV2207" s="8"/>
      <c r="HW2207" s="8"/>
      <c r="HX2207" s="8"/>
      <c r="HY2207" s="8"/>
      <c r="HZ2207" s="8"/>
      <c r="IA2207" s="8"/>
      <c r="IB2207" s="8"/>
      <c r="IC2207" s="8"/>
      <c r="ID2207" s="8"/>
      <c r="IE2207" s="8"/>
      <c r="IF2207" s="8"/>
      <c r="IG2207" s="8"/>
      <c r="IH2207" s="8"/>
      <c r="II2207" s="8"/>
    </row>
    <row r="2208" spans="1:243" ht="15.6" x14ac:dyDescent="0.25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  <c r="FG2208" s="8"/>
      <c r="FH2208" s="8"/>
      <c r="FI2208" s="8"/>
      <c r="FJ2208" s="8"/>
      <c r="FK2208" s="8"/>
      <c r="FL2208" s="8"/>
      <c r="FM2208" s="8"/>
      <c r="FN2208" s="8"/>
      <c r="FO2208" s="8"/>
      <c r="FP2208" s="8"/>
      <c r="FQ2208" s="8"/>
      <c r="FR2208" s="8"/>
      <c r="FS2208" s="8"/>
      <c r="FT2208" s="8"/>
      <c r="FU2208" s="8"/>
      <c r="FV2208" s="8"/>
      <c r="FW2208" s="8"/>
      <c r="FX2208" s="8"/>
      <c r="FY2208" s="8"/>
      <c r="FZ2208" s="8"/>
      <c r="GA2208" s="8"/>
      <c r="GB2208" s="8"/>
      <c r="GC2208" s="8"/>
      <c r="GD2208" s="8"/>
      <c r="GE2208" s="8"/>
      <c r="GF2208" s="8"/>
      <c r="GG2208" s="8"/>
      <c r="GH2208" s="8"/>
      <c r="GI2208" s="8"/>
      <c r="GJ2208" s="8"/>
      <c r="GK2208" s="8"/>
      <c r="GL2208" s="8"/>
      <c r="GM2208" s="8"/>
      <c r="GN2208" s="8"/>
      <c r="GO2208" s="8"/>
      <c r="GP2208" s="8"/>
      <c r="GQ2208" s="8"/>
      <c r="GR2208" s="8"/>
      <c r="GS2208" s="8"/>
      <c r="GT2208" s="8"/>
      <c r="GU2208" s="8"/>
      <c r="GV2208" s="8"/>
      <c r="GW2208" s="8"/>
      <c r="GX2208" s="8"/>
      <c r="GY2208" s="8"/>
      <c r="GZ2208" s="8"/>
      <c r="HA2208" s="8"/>
      <c r="HB2208" s="8"/>
      <c r="HC2208" s="8"/>
      <c r="HD2208" s="8"/>
      <c r="HE2208" s="8"/>
      <c r="HF2208" s="8"/>
      <c r="HG2208" s="8"/>
      <c r="HH2208" s="8"/>
      <c r="HI2208" s="8"/>
      <c r="HJ2208" s="8"/>
      <c r="HK2208" s="8"/>
      <c r="HL2208" s="8"/>
      <c r="HM2208" s="8"/>
      <c r="HN2208" s="8"/>
      <c r="HO2208" s="8"/>
      <c r="HP2208" s="8"/>
      <c r="HQ2208" s="8"/>
      <c r="HR2208" s="8"/>
      <c r="HS2208" s="8"/>
      <c r="HT2208" s="8"/>
      <c r="HU2208" s="8"/>
      <c r="HV2208" s="8"/>
      <c r="HW2208" s="8"/>
      <c r="HX2208" s="8"/>
      <c r="HY2208" s="8"/>
      <c r="HZ2208" s="8"/>
      <c r="IA2208" s="8"/>
      <c r="IB2208" s="8"/>
      <c r="IC2208" s="8"/>
      <c r="ID2208" s="8"/>
      <c r="IE2208" s="8"/>
      <c r="IF2208" s="8"/>
      <c r="IG2208" s="8"/>
      <c r="IH2208" s="8"/>
      <c r="II2208" s="8"/>
    </row>
    <row r="2209" spans="1:243" ht="15.6" x14ac:dyDescent="0.25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  <c r="FG2209" s="8"/>
      <c r="FH2209" s="8"/>
      <c r="FI2209" s="8"/>
      <c r="FJ2209" s="8"/>
      <c r="FK2209" s="8"/>
      <c r="FL2209" s="8"/>
      <c r="FM2209" s="8"/>
      <c r="FN2209" s="8"/>
      <c r="FO2209" s="8"/>
      <c r="FP2209" s="8"/>
      <c r="FQ2209" s="8"/>
      <c r="FR2209" s="8"/>
      <c r="FS2209" s="8"/>
      <c r="FT2209" s="8"/>
      <c r="FU2209" s="8"/>
      <c r="FV2209" s="8"/>
      <c r="FW2209" s="8"/>
      <c r="FX2209" s="8"/>
      <c r="FY2209" s="8"/>
      <c r="FZ2209" s="8"/>
      <c r="GA2209" s="8"/>
      <c r="GB2209" s="8"/>
      <c r="GC2209" s="8"/>
      <c r="GD2209" s="8"/>
      <c r="GE2209" s="8"/>
      <c r="GF2209" s="8"/>
      <c r="GG2209" s="8"/>
      <c r="GH2209" s="8"/>
      <c r="GI2209" s="8"/>
      <c r="GJ2209" s="8"/>
      <c r="GK2209" s="8"/>
      <c r="GL2209" s="8"/>
      <c r="GM2209" s="8"/>
      <c r="GN2209" s="8"/>
      <c r="GO2209" s="8"/>
      <c r="GP2209" s="8"/>
      <c r="GQ2209" s="8"/>
      <c r="GR2209" s="8"/>
      <c r="GS2209" s="8"/>
      <c r="GT2209" s="8"/>
      <c r="GU2209" s="8"/>
      <c r="GV2209" s="8"/>
      <c r="GW2209" s="8"/>
      <c r="GX2209" s="8"/>
      <c r="GY2209" s="8"/>
      <c r="GZ2209" s="8"/>
      <c r="HA2209" s="8"/>
      <c r="HB2209" s="8"/>
      <c r="HC2209" s="8"/>
      <c r="HD2209" s="8"/>
      <c r="HE2209" s="8"/>
      <c r="HF2209" s="8"/>
      <c r="HG2209" s="8"/>
      <c r="HH2209" s="8"/>
      <c r="HI2209" s="8"/>
      <c r="HJ2209" s="8"/>
      <c r="HK2209" s="8"/>
      <c r="HL2209" s="8"/>
      <c r="HM2209" s="8"/>
      <c r="HN2209" s="8"/>
      <c r="HO2209" s="8"/>
      <c r="HP2209" s="8"/>
      <c r="HQ2209" s="8"/>
      <c r="HR2209" s="8"/>
      <c r="HS2209" s="8"/>
      <c r="HT2209" s="8"/>
      <c r="HU2209" s="8"/>
      <c r="HV2209" s="8"/>
      <c r="HW2209" s="8"/>
      <c r="HX2209" s="8"/>
      <c r="HY2209" s="8"/>
      <c r="HZ2209" s="8"/>
      <c r="IA2209" s="8"/>
      <c r="IB2209" s="8"/>
      <c r="IC2209" s="8"/>
      <c r="ID2209" s="8"/>
      <c r="IE2209" s="8"/>
      <c r="IF2209" s="8"/>
      <c r="IG2209" s="8"/>
      <c r="IH2209" s="8"/>
      <c r="II2209" s="8"/>
    </row>
    <row r="2210" spans="1:243" ht="15.6" x14ac:dyDescent="0.25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  <c r="FG2210" s="8"/>
      <c r="FH2210" s="8"/>
      <c r="FI2210" s="8"/>
      <c r="FJ2210" s="8"/>
      <c r="FK2210" s="8"/>
      <c r="FL2210" s="8"/>
      <c r="FM2210" s="8"/>
      <c r="FN2210" s="8"/>
      <c r="FO2210" s="8"/>
      <c r="FP2210" s="8"/>
      <c r="FQ2210" s="8"/>
      <c r="FR2210" s="8"/>
      <c r="FS2210" s="8"/>
      <c r="FT2210" s="8"/>
      <c r="FU2210" s="8"/>
      <c r="FV2210" s="8"/>
      <c r="FW2210" s="8"/>
      <c r="FX2210" s="8"/>
      <c r="FY2210" s="8"/>
      <c r="FZ2210" s="8"/>
      <c r="GA2210" s="8"/>
      <c r="GB2210" s="8"/>
      <c r="GC2210" s="8"/>
      <c r="GD2210" s="8"/>
      <c r="GE2210" s="8"/>
      <c r="GF2210" s="8"/>
      <c r="GG2210" s="8"/>
      <c r="GH2210" s="8"/>
      <c r="GI2210" s="8"/>
      <c r="GJ2210" s="8"/>
      <c r="GK2210" s="8"/>
      <c r="GL2210" s="8"/>
      <c r="GM2210" s="8"/>
      <c r="GN2210" s="8"/>
      <c r="GO2210" s="8"/>
      <c r="GP2210" s="8"/>
      <c r="GQ2210" s="8"/>
      <c r="GR2210" s="8"/>
      <c r="GS2210" s="8"/>
      <c r="GT2210" s="8"/>
      <c r="GU2210" s="8"/>
      <c r="GV2210" s="8"/>
      <c r="GW2210" s="8"/>
      <c r="GX2210" s="8"/>
      <c r="GY2210" s="8"/>
      <c r="GZ2210" s="8"/>
      <c r="HA2210" s="8"/>
      <c r="HB2210" s="8"/>
      <c r="HC2210" s="8"/>
      <c r="HD2210" s="8"/>
      <c r="HE2210" s="8"/>
      <c r="HF2210" s="8"/>
      <c r="HG2210" s="8"/>
      <c r="HH2210" s="8"/>
      <c r="HI2210" s="8"/>
      <c r="HJ2210" s="8"/>
      <c r="HK2210" s="8"/>
      <c r="HL2210" s="8"/>
      <c r="HM2210" s="8"/>
      <c r="HN2210" s="8"/>
      <c r="HO2210" s="8"/>
      <c r="HP2210" s="8"/>
      <c r="HQ2210" s="8"/>
      <c r="HR2210" s="8"/>
      <c r="HS2210" s="8"/>
      <c r="HT2210" s="8"/>
      <c r="HU2210" s="8"/>
      <c r="HV2210" s="8"/>
      <c r="HW2210" s="8"/>
      <c r="HX2210" s="8"/>
      <c r="HY2210" s="8"/>
      <c r="HZ2210" s="8"/>
      <c r="IA2210" s="8"/>
      <c r="IB2210" s="8"/>
      <c r="IC2210" s="8"/>
      <c r="ID2210" s="8"/>
      <c r="IE2210" s="8"/>
      <c r="IF2210" s="8"/>
      <c r="IG2210" s="8"/>
      <c r="IH2210" s="8"/>
      <c r="II2210" s="8"/>
    </row>
    <row r="2211" spans="1:243" ht="15.6" x14ac:dyDescent="0.25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  <c r="FG2211" s="8"/>
      <c r="FH2211" s="8"/>
      <c r="FI2211" s="8"/>
      <c r="FJ2211" s="8"/>
      <c r="FK2211" s="8"/>
      <c r="FL2211" s="8"/>
      <c r="FM2211" s="8"/>
      <c r="FN2211" s="8"/>
      <c r="FO2211" s="8"/>
      <c r="FP2211" s="8"/>
      <c r="FQ2211" s="8"/>
      <c r="FR2211" s="8"/>
      <c r="FS2211" s="8"/>
      <c r="FT2211" s="8"/>
      <c r="FU2211" s="8"/>
      <c r="FV2211" s="8"/>
      <c r="FW2211" s="8"/>
      <c r="FX2211" s="8"/>
      <c r="FY2211" s="8"/>
      <c r="FZ2211" s="8"/>
      <c r="GA2211" s="8"/>
      <c r="GB2211" s="8"/>
      <c r="GC2211" s="8"/>
      <c r="GD2211" s="8"/>
      <c r="GE2211" s="8"/>
      <c r="GF2211" s="8"/>
      <c r="GG2211" s="8"/>
      <c r="GH2211" s="8"/>
      <c r="GI2211" s="8"/>
      <c r="GJ2211" s="8"/>
      <c r="GK2211" s="8"/>
      <c r="GL2211" s="8"/>
      <c r="GM2211" s="8"/>
      <c r="GN2211" s="8"/>
      <c r="GO2211" s="8"/>
      <c r="GP2211" s="8"/>
      <c r="GQ2211" s="8"/>
      <c r="GR2211" s="8"/>
      <c r="GS2211" s="8"/>
      <c r="GT2211" s="8"/>
      <c r="GU2211" s="8"/>
      <c r="GV2211" s="8"/>
      <c r="GW2211" s="8"/>
      <c r="GX2211" s="8"/>
      <c r="GY2211" s="8"/>
      <c r="GZ2211" s="8"/>
      <c r="HA2211" s="8"/>
      <c r="HB2211" s="8"/>
      <c r="HC2211" s="8"/>
      <c r="HD2211" s="8"/>
      <c r="HE2211" s="8"/>
      <c r="HF2211" s="8"/>
      <c r="HG2211" s="8"/>
      <c r="HH2211" s="8"/>
      <c r="HI2211" s="8"/>
      <c r="HJ2211" s="8"/>
      <c r="HK2211" s="8"/>
      <c r="HL2211" s="8"/>
      <c r="HM2211" s="8"/>
      <c r="HN2211" s="8"/>
      <c r="HO2211" s="8"/>
      <c r="HP2211" s="8"/>
      <c r="HQ2211" s="8"/>
      <c r="HR2211" s="8"/>
      <c r="HS2211" s="8"/>
      <c r="HT2211" s="8"/>
      <c r="HU2211" s="8"/>
      <c r="HV2211" s="8"/>
      <c r="HW2211" s="8"/>
      <c r="HX2211" s="8"/>
      <c r="HY2211" s="8"/>
      <c r="HZ2211" s="8"/>
      <c r="IA2211" s="8"/>
      <c r="IB2211" s="8"/>
      <c r="IC2211" s="8"/>
      <c r="ID2211" s="8"/>
      <c r="IE2211" s="8"/>
      <c r="IF2211" s="8"/>
      <c r="IG2211" s="8"/>
      <c r="IH2211" s="8"/>
      <c r="II2211" s="8"/>
    </row>
    <row r="2212" spans="1:243" ht="15.6" x14ac:dyDescent="0.25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  <c r="FG2212" s="8"/>
      <c r="FH2212" s="8"/>
      <c r="FI2212" s="8"/>
      <c r="FJ2212" s="8"/>
      <c r="FK2212" s="8"/>
      <c r="FL2212" s="8"/>
      <c r="FM2212" s="8"/>
      <c r="FN2212" s="8"/>
      <c r="FO2212" s="8"/>
      <c r="FP2212" s="8"/>
      <c r="FQ2212" s="8"/>
      <c r="FR2212" s="8"/>
      <c r="FS2212" s="8"/>
      <c r="FT2212" s="8"/>
      <c r="FU2212" s="8"/>
      <c r="FV2212" s="8"/>
      <c r="FW2212" s="8"/>
      <c r="FX2212" s="8"/>
      <c r="FY2212" s="8"/>
      <c r="FZ2212" s="8"/>
      <c r="GA2212" s="8"/>
      <c r="GB2212" s="8"/>
      <c r="GC2212" s="8"/>
      <c r="GD2212" s="8"/>
      <c r="GE2212" s="8"/>
      <c r="GF2212" s="8"/>
      <c r="GG2212" s="8"/>
      <c r="GH2212" s="8"/>
      <c r="GI2212" s="8"/>
      <c r="GJ2212" s="8"/>
      <c r="GK2212" s="8"/>
      <c r="GL2212" s="8"/>
      <c r="GM2212" s="8"/>
      <c r="GN2212" s="8"/>
      <c r="GO2212" s="8"/>
      <c r="GP2212" s="8"/>
      <c r="GQ2212" s="8"/>
      <c r="GR2212" s="8"/>
      <c r="GS2212" s="8"/>
      <c r="GT2212" s="8"/>
      <c r="GU2212" s="8"/>
      <c r="GV2212" s="8"/>
      <c r="GW2212" s="8"/>
      <c r="GX2212" s="8"/>
      <c r="GY2212" s="8"/>
      <c r="GZ2212" s="8"/>
      <c r="HA2212" s="8"/>
      <c r="HB2212" s="8"/>
      <c r="HC2212" s="8"/>
      <c r="HD2212" s="8"/>
      <c r="HE2212" s="8"/>
      <c r="HF2212" s="8"/>
      <c r="HG2212" s="8"/>
      <c r="HH2212" s="8"/>
      <c r="HI2212" s="8"/>
      <c r="HJ2212" s="8"/>
      <c r="HK2212" s="8"/>
      <c r="HL2212" s="8"/>
      <c r="HM2212" s="8"/>
      <c r="HN2212" s="8"/>
      <c r="HO2212" s="8"/>
      <c r="HP2212" s="8"/>
      <c r="HQ2212" s="8"/>
      <c r="HR2212" s="8"/>
      <c r="HS2212" s="8"/>
      <c r="HT2212" s="8"/>
      <c r="HU2212" s="8"/>
      <c r="HV2212" s="8"/>
      <c r="HW2212" s="8"/>
      <c r="HX2212" s="8"/>
      <c r="HY2212" s="8"/>
      <c r="HZ2212" s="8"/>
      <c r="IA2212" s="8"/>
      <c r="IB2212" s="8"/>
      <c r="IC2212" s="8"/>
      <c r="ID2212" s="8"/>
      <c r="IE2212" s="8"/>
      <c r="IF2212" s="8"/>
      <c r="IG2212" s="8"/>
      <c r="IH2212" s="8"/>
      <c r="II2212" s="8"/>
    </row>
    <row r="2213" spans="1:243" ht="15.6" x14ac:dyDescent="0.25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  <c r="FG2213" s="8"/>
      <c r="FH2213" s="8"/>
      <c r="FI2213" s="8"/>
      <c r="FJ2213" s="8"/>
      <c r="FK2213" s="8"/>
      <c r="FL2213" s="8"/>
      <c r="FM2213" s="8"/>
      <c r="FN2213" s="8"/>
      <c r="FO2213" s="8"/>
      <c r="FP2213" s="8"/>
      <c r="FQ2213" s="8"/>
      <c r="FR2213" s="8"/>
      <c r="FS2213" s="8"/>
      <c r="FT2213" s="8"/>
      <c r="FU2213" s="8"/>
      <c r="FV2213" s="8"/>
      <c r="FW2213" s="8"/>
      <c r="FX2213" s="8"/>
      <c r="FY2213" s="8"/>
      <c r="FZ2213" s="8"/>
      <c r="GA2213" s="8"/>
      <c r="GB2213" s="8"/>
      <c r="GC2213" s="8"/>
      <c r="GD2213" s="8"/>
      <c r="GE2213" s="8"/>
      <c r="GF2213" s="8"/>
      <c r="GG2213" s="8"/>
      <c r="GH2213" s="8"/>
      <c r="GI2213" s="8"/>
      <c r="GJ2213" s="8"/>
      <c r="GK2213" s="8"/>
      <c r="GL2213" s="8"/>
      <c r="GM2213" s="8"/>
      <c r="GN2213" s="8"/>
      <c r="GO2213" s="8"/>
      <c r="GP2213" s="8"/>
      <c r="GQ2213" s="8"/>
      <c r="GR2213" s="8"/>
      <c r="GS2213" s="8"/>
      <c r="GT2213" s="8"/>
      <c r="GU2213" s="8"/>
      <c r="GV2213" s="8"/>
      <c r="GW2213" s="8"/>
      <c r="GX2213" s="8"/>
      <c r="GY2213" s="8"/>
      <c r="GZ2213" s="8"/>
      <c r="HA2213" s="8"/>
      <c r="HB2213" s="8"/>
      <c r="HC2213" s="8"/>
      <c r="HD2213" s="8"/>
      <c r="HE2213" s="8"/>
      <c r="HF2213" s="8"/>
      <c r="HG2213" s="8"/>
      <c r="HH2213" s="8"/>
      <c r="HI2213" s="8"/>
      <c r="HJ2213" s="8"/>
      <c r="HK2213" s="8"/>
      <c r="HL2213" s="8"/>
      <c r="HM2213" s="8"/>
      <c r="HN2213" s="8"/>
      <c r="HO2213" s="8"/>
      <c r="HP2213" s="8"/>
      <c r="HQ2213" s="8"/>
      <c r="HR2213" s="8"/>
      <c r="HS2213" s="8"/>
      <c r="HT2213" s="8"/>
      <c r="HU2213" s="8"/>
      <c r="HV2213" s="8"/>
      <c r="HW2213" s="8"/>
      <c r="HX2213" s="8"/>
      <c r="HY2213" s="8"/>
      <c r="HZ2213" s="8"/>
      <c r="IA2213" s="8"/>
      <c r="IB2213" s="8"/>
      <c r="IC2213" s="8"/>
      <c r="ID2213" s="8"/>
      <c r="IE2213" s="8"/>
      <c r="IF2213" s="8"/>
      <c r="IG2213" s="8"/>
      <c r="IH2213" s="8"/>
      <c r="II2213" s="8"/>
    </row>
    <row r="2214" spans="1:243" ht="15.6" x14ac:dyDescent="0.25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  <c r="FG2214" s="8"/>
      <c r="FH2214" s="8"/>
      <c r="FI2214" s="8"/>
      <c r="FJ2214" s="8"/>
      <c r="FK2214" s="8"/>
      <c r="FL2214" s="8"/>
      <c r="FM2214" s="8"/>
      <c r="FN2214" s="8"/>
      <c r="FO2214" s="8"/>
      <c r="FP2214" s="8"/>
      <c r="FQ2214" s="8"/>
      <c r="FR2214" s="8"/>
      <c r="FS2214" s="8"/>
      <c r="FT2214" s="8"/>
      <c r="FU2214" s="8"/>
      <c r="FV2214" s="8"/>
      <c r="FW2214" s="8"/>
      <c r="FX2214" s="8"/>
      <c r="FY2214" s="8"/>
      <c r="FZ2214" s="8"/>
      <c r="GA2214" s="8"/>
      <c r="GB2214" s="8"/>
      <c r="GC2214" s="8"/>
      <c r="GD2214" s="8"/>
      <c r="GE2214" s="8"/>
      <c r="GF2214" s="8"/>
      <c r="GG2214" s="8"/>
      <c r="GH2214" s="8"/>
      <c r="GI2214" s="8"/>
      <c r="GJ2214" s="8"/>
      <c r="GK2214" s="8"/>
      <c r="GL2214" s="8"/>
      <c r="GM2214" s="8"/>
      <c r="GN2214" s="8"/>
      <c r="GO2214" s="8"/>
      <c r="GP2214" s="8"/>
      <c r="GQ2214" s="8"/>
      <c r="GR2214" s="8"/>
      <c r="GS2214" s="8"/>
      <c r="GT2214" s="8"/>
      <c r="GU2214" s="8"/>
      <c r="GV2214" s="8"/>
      <c r="GW2214" s="8"/>
      <c r="GX2214" s="8"/>
      <c r="GY2214" s="8"/>
      <c r="GZ2214" s="8"/>
      <c r="HA2214" s="8"/>
      <c r="HB2214" s="8"/>
      <c r="HC2214" s="8"/>
      <c r="HD2214" s="8"/>
      <c r="HE2214" s="8"/>
      <c r="HF2214" s="8"/>
      <c r="HG2214" s="8"/>
      <c r="HH2214" s="8"/>
      <c r="HI2214" s="8"/>
      <c r="HJ2214" s="8"/>
      <c r="HK2214" s="8"/>
      <c r="HL2214" s="8"/>
      <c r="HM2214" s="8"/>
      <c r="HN2214" s="8"/>
      <c r="HO2214" s="8"/>
      <c r="HP2214" s="8"/>
      <c r="HQ2214" s="8"/>
      <c r="HR2214" s="8"/>
      <c r="HS2214" s="8"/>
      <c r="HT2214" s="8"/>
      <c r="HU2214" s="8"/>
      <c r="HV2214" s="8"/>
      <c r="HW2214" s="8"/>
      <c r="HX2214" s="8"/>
      <c r="HY2214" s="8"/>
      <c r="HZ2214" s="8"/>
      <c r="IA2214" s="8"/>
      <c r="IB2214" s="8"/>
      <c r="IC2214" s="8"/>
      <c r="ID2214" s="8"/>
      <c r="IE2214" s="8"/>
      <c r="IF2214" s="8"/>
      <c r="IG2214" s="8"/>
      <c r="IH2214" s="8"/>
      <c r="II2214" s="8"/>
    </row>
    <row r="2215" spans="1:243" ht="15.6" x14ac:dyDescent="0.25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  <c r="FG2215" s="8"/>
      <c r="FH2215" s="8"/>
      <c r="FI2215" s="8"/>
      <c r="FJ2215" s="8"/>
      <c r="FK2215" s="8"/>
      <c r="FL2215" s="8"/>
      <c r="FM2215" s="8"/>
      <c r="FN2215" s="8"/>
      <c r="FO2215" s="8"/>
      <c r="FP2215" s="8"/>
      <c r="FQ2215" s="8"/>
      <c r="FR2215" s="8"/>
      <c r="FS2215" s="8"/>
      <c r="FT2215" s="8"/>
      <c r="FU2215" s="8"/>
      <c r="FV2215" s="8"/>
      <c r="FW2215" s="8"/>
      <c r="FX2215" s="8"/>
      <c r="FY2215" s="8"/>
      <c r="FZ2215" s="8"/>
      <c r="GA2215" s="8"/>
      <c r="GB2215" s="8"/>
      <c r="GC2215" s="8"/>
      <c r="GD2215" s="8"/>
      <c r="GE2215" s="8"/>
      <c r="GF2215" s="8"/>
      <c r="GG2215" s="8"/>
      <c r="GH2215" s="8"/>
      <c r="GI2215" s="8"/>
      <c r="GJ2215" s="8"/>
      <c r="GK2215" s="8"/>
      <c r="GL2215" s="8"/>
      <c r="GM2215" s="8"/>
      <c r="GN2215" s="8"/>
      <c r="GO2215" s="8"/>
      <c r="GP2215" s="8"/>
      <c r="GQ2215" s="8"/>
      <c r="GR2215" s="8"/>
      <c r="GS2215" s="8"/>
      <c r="GT2215" s="8"/>
      <c r="GU2215" s="8"/>
      <c r="GV2215" s="8"/>
      <c r="GW2215" s="8"/>
      <c r="GX2215" s="8"/>
      <c r="GY2215" s="8"/>
      <c r="GZ2215" s="8"/>
      <c r="HA2215" s="8"/>
      <c r="HB2215" s="8"/>
      <c r="HC2215" s="8"/>
      <c r="HD2215" s="8"/>
      <c r="HE2215" s="8"/>
      <c r="HF2215" s="8"/>
      <c r="HG2215" s="8"/>
      <c r="HH2215" s="8"/>
      <c r="HI2215" s="8"/>
      <c r="HJ2215" s="8"/>
      <c r="HK2215" s="8"/>
      <c r="HL2215" s="8"/>
      <c r="HM2215" s="8"/>
      <c r="HN2215" s="8"/>
      <c r="HO2215" s="8"/>
      <c r="HP2215" s="8"/>
      <c r="HQ2215" s="8"/>
      <c r="HR2215" s="8"/>
      <c r="HS2215" s="8"/>
      <c r="HT2215" s="8"/>
      <c r="HU2215" s="8"/>
      <c r="HV2215" s="8"/>
      <c r="HW2215" s="8"/>
      <c r="HX2215" s="8"/>
      <c r="HY2215" s="8"/>
      <c r="HZ2215" s="8"/>
      <c r="IA2215" s="8"/>
      <c r="IB2215" s="8"/>
      <c r="IC2215" s="8"/>
      <c r="ID2215" s="8"/>
      <c r="IE2215" s="8"/>
      <c r="IF2215" s="8"/>
      <c r="IG2215" s="8"/>
      <c r="IH2215" s="8"/>
      <c r="II2215" s="8"/>
    </row>
    <row r="2216" spans="1:243" ht="15.6" x14ac:dyDescent="0.25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  <c r="FG2216" s="8"/>
      <c r="FH2216" s="8"/>
      <c r="FI2216" s="8"/>
      <c r="FJ2216" s="8"/>
      <c r="FK2216" s="8"/>
      <c r="FL2216" s="8"/>
      <c r="FM2216" s="8"/>
      <c r="FN2216" s="8"/>
      <c r="FO2216" s="8"/>
      <c r="FP2216" s="8"/>
      <c r="FQ2216" s="8"/>
      <c r="FR2216" s="8"/>
      <c r="FS2216" s="8"/>
      <c r="FT2216" s="8"/>
      <c r="FU2216" s="8"/>
      <c r="FV2216" s="8"/>
      <c r="FW2216" s="8"/>
      <c r="FX2216" s="8"/>
      <c r="FY2216" s="8"/>
      <c r="FZ2216" s="8"/>
      <c r="GA2216" s="8"/>
      <c r="GB2216" s="8"/>
      <c r="GC2216" s="8"/>
      <c r="GD2216" s="8"/>
      <c r="GE2216" s="8"/>
      <c r="GF2216" s="8"/>
      <c r="GG2216" s="8"/>
      <c r="GH2216" s="8"/>
      <c r="GI2216" s="8"/>
      <c r="GJ2216" s="8"/>
      <c r="GK2216" s="8"/>
      <c r="GL2216" s="8"/>
      <c r="GM2216" s="8"/>
      <c r="GN2216" s="8"/>
      <c r="GO2216" s="8"/>
      <c r="GP2216" s="8"/>
      <c r="GQ2216" s="8"/>
      <c r="GR2216" s="8"/>
      <c r="GS2216" s="8"/>
      <c r="GT2216" s="8"/>
      <c r="GU2216" s="8"/>
      <c r="GV2216" s="8"/>
      <c r="GW2216" s="8"/>
      <c r="GX2216" s="8"/>
      <c r="GY2216" s="8"/>
      <c r="GZ2216" s="8"/>
      <c r="HA2216" s="8"/>
      <c r="HB2216" s="8"/>
      <c r="HC2216" s="8"/>
      <c r="HD2216" s="8"/>
      <c r="HE2216" s="8"/>
      <c r="HF2216" s="8"/>
      <c r="HG2216" s="8"/>
      <c r="HH2216" s="8"/>
      <c r="HI2216" s="8"/>
      <c r="HJ2216" s="8"/>
      <c r="HK2216" s="8"/>
      <c r="HL2216" s="8"/>
      <c r="HM2216" s="8"/>
      <c r="HN2216" s="8"/>
      <c r="HO2216" s="8"/>
      <c r="HP2216" s="8"/>
      <c r="HQ2216" s="8"/>
      <c r="HR2216" s="8"/>
      <c r="HS2216" s="8"/>
      <c r="HT2216" s="8"/>
      <c r="HU2216" s="8"/>
      <c r="HV2216" s="8"/>
      <c r="HW2216" s="8"/>
      <c r="HX2216" s="8"/>
      <c r="HY2216" s="8"/>
      <c r="HZ2216" s="8"/>
      <c r="IA2216" s="8"/>
      <c r="IB2216" s="8"/>
      <c r="IC2216" s="8"/>
      <c r="ID2216" s="8"/>
      <c r="IE2216" s="8"/>
      <c r="IF2216" s="8"/>
      <c r="IG2216" s="8"/>
      <c r="IH2216" s="8"/>
      <c r="II2216" s="8"/>
    </row>
    <row r="2217" spans="1:243" ht="15.6" x14ac:dyDescent="0.25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  <c r="FG2217" s="8"/>
      <c r="FH2217" s="8"/>
      <c r="FI2217" s="8"/>
      <c r="FJ2217" s="8"/>
      <c r="FK2217" s="8"/>
      <c r="FL2217" s="8"/>
      <c r="FM2217" s="8"/>
      <c r="FN2217" s="8"/>
      <c r="FO2217" s="8"/>
      <c r="FP2217" s="8"/>
      <c r="FQ2217" s="8"/>
      <c r="FR2217" s="8"/>
      <c r="FS2217" s="8"/>
      <c r="FT2217" s="8"/>
      <c r="FU2217" s="8"/>
      <c r="FV2217" s="8"/>
      <c r="FW2217" s="8"/>
      <c r="FX2217" s="8"/>
      <c r="FY2217" s="8"/>
      <c r="FZ2217" s="8"/>
      <c r="GA2217" s="8"/>
      <c r="GB2217" s="8"/>
      <c r="GC2217" s="8"/>
      <c r="GD2217" s="8"/>
      <c r="GE2217" s="8"/>
      <c r="GF2217" s="8"/>
      <c r="GG2217" s="8"/>
      <c r="GH2217" s="8"/>
      <c r="GI2217" s="8"/>
      <c r="GJ2217" s="8"/>
      <c r="GK2217" s="8"/>
      <c r="GL2217" s="8"/>
      <c r="GM2217" s="8"/>
      <c r="GN2217" s="8"/>
      <c r="GO2217" s="8"/>
      <c r="GP2217" s="8"/>
      <c r="GQ2217" s="8"/>
      <c r="GR2217" s="8"/>
      <c r="GS2217" s="8"/>
      <c r="GT2217" s="8"/>
      <c r="GU2217" s="8"/>
      <c r="GV2217" s="8"/>
      <c r="GW2217" s="8"/>
      <c r="GX2217" s="8"/>
      <c r="GY2217" s="8"/>
      <c r="GZ2217" s="8"/>
      <c r="HA2217" s="8"/>
      <c r="HB2217" s="8"/>
      <c r="HC2217" s="8"/>
      <c r="HD2217" s="8"/>
      <c r="HE2217" s="8"/>
      <c r="HF2217" s="8"/>
      <c r="HG2217" s="8"/>
      <c r="HH2217" s="8"/>
      <c r="HI2217" s="8"/>
      <c r="HJ2217" s="8"/>
      <c r="HK2217" s="8"/>
      <c r="HL2217" s="8"/>
      <c r="HM2217" s="8"/>
      <c r="HN2217" s="8"/>
      <c r="HO2217" s="8"/>
      <c r="HP2217" s="8"/>
      <c r="HQ2217" s="8"/>
      <c r="HR2217" s="8"/>
      <c r="HS2217" s="8"/>
      <c r="HT2217" s="8"/>
      <c r="HU2217" s="8"/>
      <c r="HV2217" s="8"/>
      <c r="HW2217" s="8"/>
      <c r="HX2217" s="8"/>
      <c r="HY2217" s="8"/>
      <c r="HZ2217" s="8"/>
      <c r="IA2217" s="8"/>
      <c r="IB2217" s="8"/>
      <c r="IC2217" s="8"/>
      <c r="ID2217" s="8"/>
      <c r="IE2217" s="8"/>
      <c r="IF2217" s="8"/>
      <c r="IG2217" s="8"/>
      <c r="IH2217" s="8"/>
      <c r="II2217" s="8"/>
    </row>
    <row r="2218" spans="1:243" ht="15.6" x14ac:dyDescent="0.25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  <c r="FG2218" s="8"/>
      <c r="FH2218" s="8"/>
      <c r="FI2218" s="8"/>
      <c r="FJ2218" s="8"/>
      <c r="FK2218" s="8"/>
      <c r="FL2218" s="8"/>
      <c r="FM2218" s="8"/>
      <c r="FN2218" s="8"/>
      <c r="FO2218" s="8"/>
      <c r="FP2218" s="8"/>
      <c r="FQ2218" s="8"/>
      <c r="FR2218" s="8"/>
      <c r="FS2218" s="8"/>
      <c r="FT2218" s="8"/>
      <c r="FU2218" s="8"/>
      <c r="FV2218" s="8"/>
      <c r="FW2218" s="8"/>
      <c r="FX2218" s="8"/>
      <c r="FY2218" s="8"/>
      <c r="FZ2218" s="8"/>
      <c r="GA2218" s="8"/>
      <c r="GB2218" s="8"/>
      <c r="GC2218" s="8"/>
      <c r="GD2218" s="8"/>
      <c r="GE2218" s="8"/>
      <c r="GF2218" s="8"/>
      <c r="GG2218" s="8"/>
      <c r="GH2218" s="8"/>
      <c r="GI2218" s="8"/>
      <c r="GJ2218" s="8"/>
      <c r="GK2218" s="8"/>
      <c r="GL2218" s="8"/>
      <c r="GM2218" s="8"/>
      <c r="GN2218" s="8"/>
      <c r="GO2218" s="8"/>
      <c r="GP2218" s="8"/>
      <c r="GQ2218" s="8"/>
      <c r="GR2218" s="8"/>
      <c r="GS2218" s="8"/>
      <c r="GT2218" s="8"/>
      <c r="GU2218" s="8"/>
      <c r="GV2218" s="8"/>
      <c r="GW2218" s="8"/>
      <c r="GX2218" s="8"/>
      <c r="GY2218" s="8"/>
      <c r="GZ2218" s="8"/>
      <c r="HA2218" s="8"/>
      <c r="HB2218" s="8"/>
      <c r="HC2218" s="8"/>
      <c r="HD2218" s="8"/>
      <c r="HE2218" s="8"/>
      <c r="HF2218" s="8"/>
      <c r="HG2218" s="8"/>
      <c r="HH2218" s="8"/>
      <c r="HI2218" s="8"/>
      <c r="HJ2218" s="8"/>
      <c r="HK2218" s="8"/>
      <c r="HL2218" s="8"/>
      <c r="HM2218" s="8"/>
      <c r="HN2218" s="8"/>
      <c r="HO2218" s="8"/>
      <c r="HP2218" s="8"/>
      <c r="HQ2218" s="8"/>
      <c r="HR2218" s="8"/>
      <c r="HS2218" s="8"/>
      <c r="HT2218" s="8"/>
      <c r="HU2218" s="8"/>
      <c r="HV2218" s="8"/>
      <c r="HW2218" s="8"/>
      <c r="HX2218" s="8"/>
      <c r="HY2218" s="8"/>
      <c r="HZ2218" s="8"/>
      <c r="IA2218" s="8"/>
      <c r="IB2218" s="8"/>
      <c r="IC2218" s="8"/>
      <c r="ID2218" s="8"/>
      <c r="IE2218" s="8"/>
      <c r="IF2218" s="8"/>
      <c r="IG2218" s="8"/>
      <c r="IH2218" s="8"/>
      <c r="II2218" s="8"/>
    </row>
    <row r="2219" spans="1:243" ht="15.6" x14ac:dyDescent="0.25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  <c r="FG2219" s="8"/>
      <c r="FH2219" s="8"/>
      <c r="FI2219" s="8"/>
      <c r="FJ2219" s="8"/>
      <c r="FK2219" s="8"/>
      <c r="FL2219" s="8"/>
      <c r="FM2219" s="8"/>
      <c r="FN2219" s="8"/>
      <c r="FO2219" s="8"/>
      <c r="FP2219" s="8"/>
      <c r="FQ2219" s="8"/>
      <c r="FR2219" s="8"/>
      <c r="FS2219" s="8"/>
      <c r="FT2219" s="8"/>
      <c r="FU2219" s="8"/>
      <c r="FV2219" s="8"/>
      <c r="FW2219" s="8"/>
      <c r="FX2219" s="8"/>
      <c r="FY2219" s="8"/>
      <c r="FZ2219" s="8"/>
      <c r="GA2219" s="8"/>
      <c r="GB2219" s="8"/>
      <c r="GC2219" s="8"/>
      <c r="GD2219" s="8"/>
      <c r="GE2219" s="8"/>
      <c r="GF2219" s="8"/>
      <c r="GG2219" s="8"/>
      <c r="GH2219" s="8"/>
      <c r="GI2219" s="8"/>
      <c r="GJ2219" s="8"/>
      <c r="GK2219" s="8"/>
      <c r="GL2219" s="8"/>
      <c r="GM2219" s="8"/>
      <c r="GN2219" s="8"/>
      <c r="GO2219" s="8"/>
      <c r="GP2219" s="8"/>
      <c r="GQ2219" s="8"/>
      <c r="GR2219" s="8"/>
      <c r="GS2219" s="8"/>
      <c r="GT2219" s="8"/>
      <c r="GU2219" s="8"/>
      <c r="GV2219" s="8"/>
      <c r="GW2219" s="8"/>
      <c r="GX2219" s="8"/>
      <c r="GY2219" s="8"/>
      <c r="GZ2219" s="8"/>
      <c r="HA2219" s="8"/>
      <c r="HB2219" s="8"/>
      <c r="HC2219" s="8"/>
      <c r="HD2219" s="8"/>
      <c r="HE2219" s="8"/>
      <c r="HF2219" s="8"/>
      <c r="HG2219" s="8"/>
      <c r="HH2219" s="8"/>
      <c r="HI2219" s="8"/>
      <c r="HJ2219" s="8"/>
      <c r="HK2219" s="8"/>
      <c r="HL2219" s="8"/>
      <c r="HM2219" s="8"/>
      <c r="HN2219" s="8"/>
      <c r="HO2219" s="8"/>
      <c r="HP2219" s="8"/>
      <c r="HQ2219" s="8"/>
      <c r="HR2219" s="8"/>
      <c r="HS2219" s="8"/>
      <c r="HT2219" s="8"/>
      <c r="HU2219" s="8"/>
      <c r="HV2219" s="8"/>
      <c r="HW2219" s="8"/>
      <c r="HX2219" s="8"/>
      <c r="HY2219" s="8"/>
      <c r="HZ2219" s="8"/>
      <c r="IA2219" s="8"/>
      <c r="IB2219" s="8"/>
      <c r="IC2219" s="8"/>
      <c r="ID2219" s="8"/>
      <c r="IE2219" s="8"/>
      <c r="IF2219" s="8"/>
      <c r="IG2219" s="8"/>
      <c r="IH2219" s="8"/>
      <c r="II2219" s="8"/>
    </row>
    <row r="2220" spans="1:243" ht="15.6" x14ac:dyDescent="0.25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  <c r="FG2220" s="8"/>
      <c r="FH2220" s="8"/>
      <c r="FI2220" s="8"/>
      <c r="FJ2220" s="8"/>
      <c r="FK2220" s="8"/>
      <c r="FL2220" s="8"/>
      <c r="FM2220" s="8"/>
      <c r="FN2220" s="8"/>
      <c r="FO2220" s="8"/>
      <c r="FP2220" s="8"/>
      <c r="FQ2220" s="8"/>
      <c r="FR2220" s="8"/>
      <c r="FS2220" s="8"/>
      <c r="FT2220" s="8"/>
      <c r="FU2220" s="8"/>
      <c r="FV2220" s="8"/>
      <c r="FW2220" s="8"/>
      <c r="FX2220" s="8"/>
      <c r="FY2220" s="8"/>
      <c r="FZ2220" s="8"/>
      <c r="GA2220" s="8"/>
      <c r="GB2220" s="8"/>
      <c r="GC2220" s="8"/>
      <c r="GD2220" s="8"/>
      <c r="GE2220" s="8"/>
      <c r="GF2220" s="8"/>
      <c r="GG2220" s="8"/>
      <c r="GH2220" s="8"/>
      <c r="GI2220" s="8"/>
      <c r="GJ2220" s="8"/>
      <c r="GK2220" s="8"/>
      <c r="GL2220" s="8"/>
      <c r="GM2220" s="8"/>
      <c r="GN2220" s="8"/>
      <c r="GO2220" s="8"/>
      <c r="GP2220" s="8"/>
      <c r="GQ2220" s="8"/>
      <c r="GR2220" s="8"/>
      <c r="GS2220" s="8"/>
      <c r="GT2220" s="8"/>
      <c r="GU2220" s="8"/>
      <c r="GV2220" s="8"/>
      <c r="GW2220" s="8"/>
      <c r="GX2220" s="8"/>
      <c r="GY2220" s="8"/>
      <c r="GZ2220" s="8"/>
      <c r="HA2220" s="8"/>
      <c r="HB2220" s="8"/>
      <c r="HC2220" s="8"/>
      <c r="HD2220" s="8"/>
      <c r="HE2220" s="8"/>
      <c r="HF2220" s="8"/>
      <c r="HG2220" s="8"/>
      <c r="HH2220" s="8"/>
      <c r="HI2220" s="8"/>
      <c r="HJ2220" s="8"/>
      <c r="HK2220" s="8"/>
      <c r="HL2220" s="8"/>
      <c r="HM2220" s="8"/>
      <c r="HN2220" s="8"/>
      <c r="HO2220" s="8"/>
      <c r="HP2220" s="8"/>
      <c r="HQ2220" s="8"/>
      <c r="HR2220" s="8"/>
      <c r="HS2220" s="8"/>
      <c r="HT2220" s="8"/>
      <c r="HU2220" s="8"/>
      <c r="HV2220" s="8"/>
      <c r="HW2220" s="8"/>
      <c r="HX2220" s="8"/>
      <c r="HY2220" s="8"/>
      <c r="HZ2220" s="8"/>
      <c r="IA2220" s="8"/>
      <c r="IB2220" s="8"/>
      <c r="IC2220" s="8"/>
      <c r="ID2220" s="8"/>
      <c r="IE2220" s="8"/>
      <c r="IF2220" s="8"/>
      <c r="IG2220" s="8"/>
      <c r="IH2220" s="8"/>
      <c r="II2220" s="8"/>
    </row>
    <row r="2221" spans="1:243" ht="15.6" x14ac:dyDescent="0.25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  <c r="FG2221" s="8"/>
      <c r="FH2221" s="8"/>
      <c r="FI2221" s="8"/>
      <c r="FJ2221" s="8"/>
      <c r="FK2221" s="8"/>
      <c r="FL2221" s="8"/>
      <c r="FM2221" s="8"/>
      <c r="FN2221" s="8"/>
      <c r="FO2221" s="8"/>
      <c r="FP2221" s="8"/>
      <c r="FQ2221" s="8"/>
      <c r="FR2221" s="8"/>
      <c r="FS2221" s="8"/>
      <c r="FT2221" s="8"/>
      <c r="FU2221" s="8"/>
      <c r="FV2221" s="8"/>
      <c r="FW2221" s="8"/>
      <c r="FX2221" s="8"/>
      <c r="FY2221" s="8"/>
      <c r="FZ2221" s="8"/>
      <c r="GA2221" s="8"/>
      <c r="GB2221" s="8"/>
      <c r="GC2221" s="8"/>
      <c r="GD2221" s="8"/>
      <c r="GE2221" s="8"/>
      <c r="GF2221" s="8"/>
      <c r="GG2221" s="8"/>
      <c r="GH2221" s="8"/>
      <c r="GI2221" s="8"/>
      <c r="GJ2221" s="8"/>
      <c r="GK2221" s="8"/>
      <c r="GL2221" s="8"/>
      <c r="GM2221" s="8"/>
      <c r="GN2221" s="8"/>
      <c r="GO2221" s="8"/>
      <c r="GP2221" s="8"/>
      <c r="GQ2221" s="8"/>
      <c r="GR2221" s="8"/>
      <c r="GS2221" s="8"/>
      <c r="GT2221" s="8"/>
      <c r="GU2221" s="8"/>
      <c r="GV2221" s="8"/>
      <c r="GW2221" s="8"/>
      <c r="GX2221" s="8"/>
      <c r="GY2221" s="8"/>
      <c r="GZ2221" s="8"/>
      <c r="HA2221" s="8"/>
      <c r="HB2221" s="8"/>
      <c r="HC2221" s="8"/>
      <c r="HD2221" s="8"/>
      <c r="HE2221" s="8"/>
      <c r="HF2221" s="8"/>
      <c r="HG2221" s="8"/>
      <c r="HH2221" s="8"/>
      <c r="HI2221" s="8"/>
      <c r="HJ2221" s="8"/>
      <c r="HK2221" s="8"/>
      <c r="HL2221" s="8"/>
      <c r="HM2221" s="8"/>
      <c r="HN2221" s="8"/>
      <c r="HO2221" s="8"/>
      <c r="HP2221" s="8"/>
      <c r="HQ2221" s="8"/>
      <c r="HR2221" s="8"/>
      <c r="HS2221" s="8"/>
      <c r="HT2221" s="8"/>
      <c r="HU2221" s="8"/>
      <c r="HV2221" s="8"/>
      <c r="HW2221" s="8"/>
      <c r="HX2221" s="8"/>
      <c r="HY2221" s="8"/>
      <c r="HZ2221" s="8"/>
      <c r="IA2221" s="8"/>
      <c r="IB2221" s="8"/>
      <c r="IC2221" s="8"/>
      <c r="ID2221" s="8"/>
      <c r="IE2221" s="8"/>
      <c r="IF2221" s="8"/>
      <c r="IG2221" s="8"/>
      <c r="IH2221" s="8"/>
      <c r="II2221" s="8"/>
    </row>
    <row r="2222" spans="1:243" ht="15.6" x14ac:dyDescent="0.25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  <c r="FG2222" s="8"/>
      <c r="FH2222" s="8"/>
      <c r="FI2222" s="8"/>
      <c r="FJ2222" s="8"/>
      <c r="FK2222" s="8"/>
      <c r="FL2222" s="8"/>
      <c r="FM2222" s="8"/>
      <c r="FN2222" s="8"/>
      <c r="FO2222" s="8"/>
      <c r="FP2222" s="8"/>
      <c r="FQ2222" s="8"/>
      <c r="FR2222" s="8"/>
      <c r="FS2222" s="8"/>
      <c r="FT2222" s="8"/>
      <c r="FU2222" s="8"/>
      <c r="FV2222" s="8"/>
      <c r="FW2222" s="8"/>
      <c r="FX2222" s="8"/>
      <c r="FY2222" s="8"/>
      <c r="FZ2222" s="8"/>
      <c r="GA2222" s="8"/>
      <c r="GB2222" s="8"/>
      <c r="GC2222" s="8"/>
      <c r="GD2222" s="8"/>
      <c r="GE2222" s="8"/>
      <c r="GF2222" s="8"/>
      <c r="GG2222" s="8"/>
      <c r="GH2222" s="8"/>
      <c r="GI2222" s="8"/>
      <c r="GJ2222" s="8"/>
      <c r="GK2222" s="8"/>
      <c r="GL2222" s="8"/>
      <c r="GM2222" s="8"/>
      <c r="GN2222" s="8"/>
      <c r="GO2222" s="8"/>
      <c r="GP2222" s="8"/>
      <c r="GQ2222" s="8"/>
      <c r="GR2222" s="8"/>
      <c r="GS2222" s="8"/>
      <c r="GT2222" s="8"/>
      <c r="GU2222" s="8"/>
      <c r="GV2222" s="8"/>
      <c r="GW2222" s="8"/>
      <c r="GX2222" s="8"/>
      <c r="GY2222" s="8"/>
      <c r="GZ2222" s="8"/>
      <c r="HA2222" s="8"/>
      <c r="HB2222" s="8"/>
      <c r="HC2222" s="8"/>
      <c r="HD2222" s="8"/>
      <c r="HE2222" s="8"/>
      <c r="HF2222" s="8"/>
      <c r="HG2222" s="8"/>
      <c r="HH2222" s="8"/>
      <c r="HI2222" s="8"/>
      <c r="HJ2222" s="8"/>
      <c r="HK2222" s="8"/>
      <c r="HL2222" s="8"/>
      <c r="HM2222" s="8"/>
      <c r="HN2222" s="8"/>
      <c r="HO2222" s="8"/>
      <c r="HP2222" s="8"/>
      <c r="HQ2222" s="8"/>
      <c r="HR2222" s="8"/>
      <c r="HS2222" s="8"/>
      <c r="HT2222" s="8"/>
      <c r="HU2222" s="8"/>
      <c r="HV2222" s="8"/>
      <c r="HW2222" s="8"/>
      <c r="HX2222" s="8"/>
      <c r="HY2222" s="8"/>
      <c r="HZ2222" s="8"/>
      <c r="IA2222" s="8"/>
      <c r="IB2222" s="8"/>
      <c r="IC2222" s="8"/>
      <c r="ID2222" s="8"/>
      <c r="IE2222" s="8"/>
      <c r="IF2222" s="8"/>
      <c r="IG2222" s="8"/>
      <c r="IH2222" s="8"/>
      <c r="II2222" s="8"/>
    </row>
    <row r="2223" spans="1:243" ht="15.6" x14ac:dyDescent="0.25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  <c r="FG2223" s="8"/>
      <c r="FH2223" s="8"/>
      <c r="FI2223" s="8"/>
      <c r="FJ2223" s="8"/>
      <c r="FK2223" s="8"/>
      <c r="FL2223" s="8"/>
      <c r="FM2223" s="8"/>
      <c r="FN2223" s="8"/>
      <c r="FO2223" s="8"/>
      <c r="FP2223" s="8"/>
      <c r="FQ2223" s="8"/>
      <c r="FR2223" s="8"/>
      <c r="FS2223" s="8"/>
      <c r="FT2223" s="8"/>
      <c r="FU2223" s="8"/>
      <c r="FV2223" s="8"/>
      <c r="FW2223" s="8"/>
      <c r="FX2223" s="8"/>
      <c r="FY2223" s="8"/>
      <c r="FZ2223" s="8"/>
      <c r="GA2223" s="8"/>
      <c r="GB2223" s="8"/>
      <c r="GC2223" s="8"/>
      <c r="GD2223" s="8"/>
      <c r="GE2223" s="8"/>
      <c r="GF2223" s="8"/>
      <c r="GG2223" s="8"/>
      <c r="GH2223" s="8"/>
      <c r="GI2223" s="8"/>
      <c r="GJ2223" s="8"/>
      <c r="GK2223" s="8"/>
      <c r="GL2223" s="8"/>
      <c r="GM2223" s="8"/>
      <c r="GN2223" s="8"/>
      <c r="GO2223" s="8"/>
      <c r="GP2223" s="8"/>
      <c r="GQ2223" s="8"/>
      <c r="GR2223" s="8"/>
      <c r="GS2223" s="8"/>
      <c r="GT2223" s="8"/>
      <c r="GU2223" s="8"/>
      <c r="GV2223" s="8"/>
      <c r="GW2223" s="8"/>
      <c r="GX2223" s="8"/>
      <c r="GY2223" s="8"/>
      <c r="GZ2223" s="8"/>
      <c r="HA2223" s="8"/>
      <c r="HB2223" s="8"/>
      <c r="HC2223" s="8"/>
      <c r="HD2223" s="8"/>
      <c r="HE2223" s="8"/>
      <c r="HF2223" s="8"/>
      <c r="HG2223" s="8"/>
      <c r="HH2223" s="8"/>
      <c r="HI2223" s="8"/>
      <c r="HJ2223" s="8"/>
      <c r="HK2223" s="8"/>
      <c r="HL2223" s="8"/>
      <c r="HM2223" s="8"/>
      <c r="HN2223" s="8"/>
      <c r="HO2223" s="8"/>
      <c r="HP2223" s="8"/>
      <c r="HQ2223" s="8"/>
      <c r="HR2223" s="8"/>
      <c r="HS2223" s="8"/>
      <c r="HT2223" s="8"/>
      <c r="HU2223" s="8"/>
      <c r="HV2223" s="8"/>
      <c r="HW2223" s="8"/>
      <c r="HX2223" s="8"/>
      <c r="HY2223" s="8"/>
      <c r="HZ2223" s="8"/>
      <c r="IA2223" s="8"/>
      <c r="IB2223" s="8"/>
      <c r="IC2223" s="8"/>
      <c r="ID2223" s="8"/>
      <c r="IE2223" s="8"/>
      <c r="IF2223" s="8"/>
      <c r="IG2223" s="8"/>
      <c r="IH2223" s="8"/>
      <c r="II2223" s="8"/>
    </row>
    <row r="2224" spans="1:243" ht="15.6" x14ac:dyDescent="0.25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  <c r="FG2224" s="8"/>
      <c r="FH2224" s="8"/>
      <c r="FI2224" s="8"/>
      <c r="FJ2224" s="8"/>
      <c r="FK2224" s="8"/>
      <c r="FL2224" s="8"/>
      <c r="FM2224" s="8"/>
      <c r="FN2224" s="8"/>
      <c r="FO2224" s="8"/>
      <c r="FP2224" s="8"/>
      <c r="FQ2224" s="8"/>
      <c r="FR2224" s="8"/>
      <c r="FS2224" s="8"/>
      <c r="FT2224" s="8"/>
      <c r="FU2224" s="8"/>
      <c r="FV2224" s="8"/>
      <c r="FW2224" s="8"/>
      <c r="FX2224" s="8"/>
      <c r="FY2224" s="8"/>
      <c r="FZ2224" s="8"/>
      <c r="GA2224" s="8"/>
      <c r="GB2224" s="8"/>
      <c r="GC2224" s="8"/>
      <c r="GD2224" s="8"/>
      <c r="GE2224" s="8"/>
      <c r="GF2224" s="8"/>
      <c r="GG2224" s="8"/>
      <c r="GH2224" s="8"/>
      <c r="GI2224" s="8"/>
      <c r="GJ2224" s="8"/>
      <c r="GK2224" s="8"/>
      <c r="GL2224" s="8"/>
      <c r="GM2224" s="8"/>
      <c r="GN2224" s="8"/>
      <c r="GO2224" s="8"/>
      <c r="GP2224" s="8"/>
      <c r="GQ2224" s="8"/>
      <c r="GR2224" s="8"/>
      <c r="GS2224" s="8"/>
      <c r="GT2224" s="8"/>
      <c r="GU2224" s="8"/>
      <c r="GV2224" s="8"/>
      <c r="GW2224" s="8"/>
      <c r="GX2224" s="8"/>
      <c r="GY2224" s="8"/>
      <c r="GZ2224" s="8"/>
      <c r="HA2224" s="8"/>
      <c r="HB2224" s="8"/>
      <c r="HC2224" s="8"/>
      <c r="HD2224" s="8"/>
      <c r="HE2224" s="8"/>
      <c r="HF2224" s="8"/>
      <c r="HG2224" s="8"/>
      <c r="HH2224" s="8"/>
      <c r="HI2224" s="8"/>
      <c r="HJ2224" s="8"/>
      <c r="HK2224" s="8"/>
      <c r="HL2224" s="8"/>
      <c r="HM2224" s="8"/>
      <c r="HN2224" s="8"/>
      <c r="HO2224" s="8"/>
      <c r="HP2224" s="8"/>
      <c r="HQ2224" s="8"/>
      <c r="HR2224" s="8"/>
      <c r="HS2224" s="8"/>
      <c r="HT2224" s="8"/>
      <c r="HU2224" s="8"/>
      <c r="HV2224" s="8"/>
      <c r="HW2224" s="8"/>
      <c r="HX2224" s="8"/>
      <c r="HY2224" s="8"/>
      <c r="HZ2224" s="8"/>
      <c r="IA2224" s="8"/>
      <c r="IB2224" s="8"/>
      <c r="IC2224" s="8"/>
      <c r="ID2224" s="8"/>
      <c r="IE2224" s="8"/>
      <c r="IF2224" s="8"/>
      <c r="IG2224" s="8"/>
      <c r="IH2224" s="8"/>
      <c r="II2224" s="8"/>
    </row>
    <row r="2225" spans="1:243" ht="15.6" x14ac:dyDescent="0.25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  <c r="FG2225" s="8"/>
      <c r="FH2225" s="8"/>
      <c r="FI2225" s="8"/>
      <c r="FJ2225" s="8"/>
      <c r="FK2225" s="8"/>
      <c r="FL2225" s="8"/>
      <c r="FM2225" s="8"/>
      <c r="FN2225" s="8"/>
      <c r="FO2225" s="8"/>
      <c r="FP2225" s="8"/>
      <c r="FQ2225" s="8"/>
      <c r="FR2225" s="8"/>
      <c r="FS2225" s="8"/>
      <c r="FT2225" s="8"/>
      <c r="FU2225" s="8"/>
      <c r="FV2225" s="8"/>
      <c r="FW2225" s="8"/>
      <c r="FX2225" s="8"/>
      <c r="FY2225" s="8"/>
      <c r="FZ2225" s="8"/>
      <c r="GA2225" s="8"/>
      <c r="GB2225" s="8"/>
      <c r="GC2225" s="8"/>
      <c r="GD2225" s="8"/>
      <c r="GE2225" s="8"/>
      <c r="GF2225" s="8"/>
      <c r="GG2225" s="8"/>
      <c r="GH2225" s="8"/>
      <c r="GI2225" s="8"/>
      <c r="GJ2225" s="8"/>
      <c r="GK2225" s="8"/>
      <c r="GL2225" s="8"/>
      <c r="GM2225" s="8"/>
      <c r="GN2225" s="8"/>
      <c r="GO2225" s="8"/>
      <c r="GP2225" s="8"/>
      <c r="GQ2225" s="8"/>
      <c r="GR2225" s="8"/>
      <c r="GS2225" s="8"/>
      <c r="GT2225" s="8"/>
      <c r="GU2225" s="8"/>
      <c r="GV2225" s="8"/>
      <c r="GW2225" s="8"/>
      <c r="GX2225" s="8"/>
      <c r="GY2225" s="8"/>
      <c r="GZ2225" s="8"/>
      <c r="HA2225" s="8"/>
      <c r="HB2225" s="8"/>
      <c r="HC2225" s="8"/>
      <c r="HD2225" s="8"/>
      <c r="HE2225" s="8"/>
      <c r="HF2225" s="8"/>
      <c r="HG2225" s="8"/>
      <c r="HH2225" s="8"/>
      <c r="HI2225" s="8"/>
      <c r="HJ2225" s="8"/>
      <c r="HK2225" s="8"/>
      <c r="HL2225" s="8"/>
      <c r="HM2225" s="8"/>
      <c r="HN2225" s="8"/>
      <c r="HO2225" s="8"/>
      <c r="HP2225" s="8"/>
      <c r="HQ2225" s="8"/>
      <c r="HR2225" s="8"/>
      <c r="HS2225" s="8"/>
      <c r="HT2225" s="8"/>
      <c r="HU2225" s="8"/>
      <c r="HV2225" s="8"/>
      <c r="HW2225" s="8"/>
      <c r="HX2225" s="8"/>
      <c r="HY2225" s="8"/>
      <c r="HZ2225" s="8"/>
      <c r="IA2225" s="8"/>
      <c r="IB2225" s="8"/>
      <c r="IC2225" s="8"/>
      <c r="ID2225" s="8"/>
      <c r="IE2225" s="8"/>
      <c r="IF2225" s="8"/>
      <c r="IG2225" s="8"/>
      <c r="IH2225" s="8"/>
      <c r="II2225" s="8"/>
    </row>
    <row r="2226" spans="1:243" ht="15.6" x14ac:dyDescent="0.25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  <c r="FG2226" s="8"/>
      <c r="FH2226" s="8"/>
      <c r="FI2226" s="8"/>
      <c r="FJ2226" s="8"/>
      <c r="FK2226" s="8"/>
      <c r="FL2226" s="8"/>
      <c r="FM2226" s="8"/>
      <c r="FN2226" s="8"/>
      <c r="FO2226" s="8"/>
      <c r="FP2226" s="8"/>
      <c r="FQ2226" s="8"/>
      <c r="FR2226" s="8"/>
      <c r="FS2226" s="8"/>
      <c r="FT2226" s="8"/>
      <c r="FU2226" s="8"/>
      <c r="FV2226" s="8"/>
      <c r="FW2226" s="8"/>
      <c r="FX2226" s="8"/>
      <c r="FY2226" s="8"/>
      <c r="FZ2226" s="8"/>
      <c r="GA2226" s="8"/>
      <c r="GB2226" s="8"/>
      <c r="GC2226" s="8"/>
      <c r="GD2226" s="8"/>
      <c r="GE2226" s="8"/>
      <c r="GF2226" s="8"/>
      <c r="GG2226" s="8"/>
      <c r="GH2226" s="8"/>
      <c r="GI2226" s="8"/>
      <c r="GJ2226" s="8"/>
      <c r="GK2226" s="8"/>
      <c r="GL2226" s="8"/>
      <c r="GM2226" s="8"/>
      <c r="GN2226" s="8"/>
      <c r="GO2226" s="8"/>
      <c r="GP2226" s="8"/>
      <c r="GQ2226" s="8"/>
      <c r="GR2226" s="8"/>
      <c r="GS2226" s="8"/>
      <c r="GT2226" s="8"/>
      <c r="GU2226" s="8"/>
      <c r="GV2226" s="8"/>
      <c r="GW2226" s="8"/>
      <c r="GX2226" s="8"/>
      <c r="GY2226" s="8"/>
      <c r="GZ2226" s="8"/>
      <c r="HA2226" s="8"/>
      <c r="HB2226" s="8"/>
      <c r="HC2226" s="8"/>
      <c r="HD2226" s="8"/>
      <c r="HE2226" s="8"/>
      <c r="HF2226" s="8"/>
      <c r="HG2226" s="8"/>
      <c r="HH2226" s="8"/>
      <c r="HI2226" s="8"/>
      <c r="HJ2226" s="8"/>
      <c r="HK2226" s="8"/>
      <c r="HL2226" s="8"/>
      <c r="HM2226" s="8"/>
      <c r="HN2226" s="8"/>
      <c r="HO2226" s="8"/>
      <c r="HP2226" s="8"/>
      <c r="HQ2226" s="8"/>
      <c r="HR2226" s="8"/>
      <c r="HS2226" s="8"/>
      <c r="HT2226" s="8"/>
      <c r="HU2226" s="8"/>
      <c r="HV2226" s="8"/>
      <c r="HW2226" s="8"/>
      <c r="HX2226" s="8"/>
      <c r="HY2226" s="8"/>
      <c r="HZ2226" s="8"/>
      <c r="IA2226" s="8"/>
      <c r="IB2226" s="8"/>
      <c r="IC2226" s="8"/>
      <c r="ID2226" s="8"/>
      <c r="IE2226" s="8"/>
      <c r="IF2226" s="8"/>
      <c r="IG2226" s="8"/>
      <c r="IH2226" s="8"/>
      <c r="II2226" s="8"/>
    </row>
    <row r="2227" spans="1:243" ht="15.6" x14ac:dyDescent="0.25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  <c r="FG2227" s="8"/>
      <c r="FH2227" s="8"/>
      <c r="FI2227" s="8"/>
      <c r="FJ2227" s="8"/>
      <c r="FK2227" s="8"/>
      <c r="FL2227" s="8"/>
      <c r="FM2227" s="8"/>
      <c r="FN2227" s="8"/>
      <c r="FO2227" s="8"/>
      <c r="FP2227" s="8"/>
      <c r="FQ2227" s="8"/>
      <c r="FR2227" s="8"/>
      <c r="FS2227" s="8"/>
      <c r="FT2227" s="8"/>
      <c r="FU2227" s="8"/>
      <c r="FV2227" s="8"/>
      <c r="FW2227" s="8"/>
      <c r="FX2227" s="8"/>
      <c r="FY2227" s="8"/>
      <c r="FZ2227" s="8"/>
      <c r="GA2227" s="8"/>
      <c r="GB2227" s="8"/>
      <c r="GC2227" s="8"/>
      <c r="GD2227" s="8"/>
      <c r="GE2227" s="8"/>
      <c r="GF2227" s="8"/>
      <c r="GG2227" s="8"/>
      <c r="GH2227" s="8"/>
      <c r="GI2227" s="8"/>
      <c r="GJ2227" s="8"/>
      <c r="GK2227" s="8"/>
      <c r="GL2227" s="8"/>
      <c r="GM2227" s="8"/>
      <c r="GN2227" s="8"/>
      <c r="GO2227" s="8"/>
      <c r="GP2227" s="8"/>
      <c r="GQ2227" s="8"/>
      <c r="GR2227" s="8"/>
      <c r="GS2227" s="8"/>
      <c r="GT2227" s="8"/>
      <c r="GU2227" s="8"/>
      <c r="GV2227" s="8"/>
      <c r="GW2227" s="8"/>
      <c r="GX2227" s="8"/>
      <c r="GY2227" s="8"/>
      <c r="GZ2227" s="8"/>
      <c r="HA2227" s="8"/>
      <c r="HB2227" s="8"/>
      <c r="HC2227" s="8"/>
      <c r="HD2227" s="8"/>
      <c r="HE2227" s="8"/>
      <c r="HF2227" s="8"/>
      <c r="HG2227" s="8"/>
      <c r="HH2227" s="8"/>
      <c r="HI2227" s="8"/>
      <c r="HJ2227" s="8"/>
      <c r="HK2227" s="8"/>
      <c r="HL2227" s="8"/>
      <c r="HM2227" s="8"/>
      <c r="HN2227" s="8"/>
      <c r="HO2227" s="8"/>
      <c r="HP2227" s="8"/>
      <c r="HQ2227" s="8"/>
      <c r="HR2227" s="8"/>
      <c r="HS2227" s="8"/>
      <c r="HT2227" s="8"/>
      <c r="HU2227" s="8"/>
      <c r="HV2227" s="8"/>
      <c r="HW2227" s="8"/>
      <c r="HX2227" s="8"/>
      <c r="HY2227" s="8"/>
      <c r="HZ2227" s="8"/>
      <c r="IA2227" s="8"/>
      <c r="IB2227" s="8"/>
      <c r="IC2227" s="8"/>
      <c r="ID2227" s="8"/>
      <c r="IE2227" s="8"/>
      <c r="IF2227" s="8"/>
      <c r="IG2227" s="8"/>
      <c r="IH2227" s="8"/>
      <c r="II2227" s="8"/>
    </row>
    <row r="2228" spans="1:243" ht="15.6" x14ac:dyDescent="0.25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  <c r="FG2228" s="8"/>
      <c r="FH2228" s="8"/>
      <c r="FI2228" s="8"/>
      <c r="FJ2228" s="8"/>
      <c r="FK2228" s="8"/>
      <c r="FL2228" s="8"/>
      <c r="FM2228" s="8"/>
      <c r="FN2228" s="8"/>
      <c r="FO2228" s="8"/>
      <c r="FP2228" s="8"/>
      <c r="FQ2228" s="8"/>
      <c r="FR2228" s="8"/>
      <c r="FS2228" s="8"/>
      <c r="FT2228" s="8"/>
      <c r="FU2228" s="8"/>
      <c r="FV2228" s="8"/>
      <c r="FW2228" s="8"/>
      <c r="FX2228" s="8"/>
      <c r="FY2228" s="8"/>
      <c r="FZ2228" s="8"/>
      <c r="GA2228" s="8"/>
      <c r="GB2228" s="8"/>
      <c r="GC2228" s="8"/>
      <c r="GD2228" s="8"/>
      <c r="GE2228" s="8"/>
      <c r="GF2228" s="8"/>
      <c r="GG2228" s="8"/>
      <c r="GH2228" s="8"/>
      <c r="GI2228" s="8"/>
      <c r="GJ2228" s="8"/>
      <c r="GK2228" s="8"/>
      <c r="GL2228" s="8"/>
      <c r="GM2228" s="8"/>
      <c r="GN2228" s="8"/>
      <c r="GO2228" s="8"/>
      <c r="GP2228" s="8"/>
      <c r="GQ2228" s="8"/>
      <c r="GR2228" s="8"/>
      <c r="GS2228" s="8"/>
      <c r="GT2228" s="8"/>
      <c r="GU2228" s="8"/>
      <c r="GV2228" s="8"/>
      <c r="GW2228" s="8"/>
      <c r="GX2228" s="8"/>
      <c r="GY2228" s="8"/>
      <c r="GZ2228" s="8"/>
      <c r="HA2228" s="8"/>
      <c r="HB2228" s="8"/>
      <c r="HC2228" s="8"/>
      <c r="HD2228" s="8"/>
      <c r="HE2228" s="8"/>
      <c r="HF2228" s="8"/>
      <c r="HG2228" s="8"/>
      <c r="HH2228" s="8"/>
      <c r="HI2228" s="8"/>
      <c r="HJ2228" s="8"/>
      <c r="HK2228" s="8"/>
      <c r="HL2228" s="8"/>
      <c r="HM2228" s="8"/>
      <c r="HN2228" s="8"/>
      <c r="HO2228" s="8"/>
      <c r="HP2228" s="8"/>
      <c r="HQ2228" s="8"/>
      <c r="HR2228" s="8"/>
      <c r="HS2228" s="8"/>
      <c r="HT2228" s="8"/>
      <c r="HU2228" s="8"/>
      <c r="HV2228" s="8"/>
      <c r="HW2228" s="8"/>
      <c r="HX2228" s="8"/>
      <c r="HY2228" s="8"/>
      <c r="HZ2228" s="8"/>
      <c r="IA2228" s="8"/>
      <c r="IB2228" s="8"/>
      <c r="IC2228" s="8"/>
      <c r="ID2228" s="8"/>
      <c r="IE2228" s="8"/>
      <c r="IF2228" s="8"/>
      <c r="IG2228" s="8"/>
      <c r="IH2228" s="8"/>
      <c r="II2228" s="8"/>
    </row>
    <row r="2229" spans="1:243" ht="15.6" x14ac:dyDescent="0.25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  <c r="FG2229" s="8"/>
      <c r="FH2229" s="8"/>
      <c r="FI2229" s="8"/>
      <c r="FJ2229" s="8"/>
      <c r="FK2229" s="8"/>
      <c r="FL2229" s="8"/>
      <c r="FM2229" s="8"/>
      <c r="FN2229" s="8"/>
      <c r="FO2229" s="8"/>
      <c r="FP2229" s="8"/>
      <c r="FQ2229" s="8"/>
      <c r="FR2229" s="8"/>
      <c r="FS2229" s="8"/>
      <c r="FT2229" s="8"/>
      <c r="FU2229" s="8"/>
      <c r="FV2229" s="8"/>
      <c r="FW2229" s="8"/>
      <c r="FX2229" s="8"/>
      <c r="FY2229" s="8"/>
      <c r="FZ2229" s="8"/>
      <c r="GA2229" s="8"/>
      <c r="GB2229" s="8"/>
      <c r="GC2229" s="8"/>
      <c r="GD2229" s="8"/>
      <c r="GE2229" s="8"/>
      <c r="GF2229" s="8"/>
      <c r="GG2229" s="8"/>
      <c r="GH2229" s="8"/>
      <c r="GI2229" s="8"/>
      <c r="GJ2229" s="8"/>
      <c r="GK2229" s="8"/>
      <c r="GL2229" s="8"/>
      <c r="GM2229" s="8"/>
      <c r="GN2229" s="8"/>
      <c r="GO2229" s="8"/>
      <c r="GP2229" s="8"/>
      <c r="GQ2229" s="8"/>
      <c r="GR2229" s="8"/>
      <c r="GS2229" s="8"/>
      <c r="GT2229" s="8"/>
      <c r="GU2229" s="8"/>
      <c r="GV2229" s="8"/>
      <c r="GW2229" s="8"/>
      <c r="GX2229" s="8"/>
      <c r="GY2229" s="8"/>
      <c r="GZ2229" s="8"/>
      <c r="HA2229" s="8"/>
      <c r="HB2229" s="8"/>
      <c r="HC2229" s="8"/>
      <c r="HD2229" s="8"/>
      <c r="HE2229" s="8"/>
      <c r="HF2229" s="8"/>
      <c r="HG2229" s="8"/>
      <c r="HH2229" s="8"/>
      <c r="HI2229" s="8"/>
      <c r="HJ2229" s="8"/>
      <c r="HK2229" s="8"/>
      <c r="HL2229" s="8"/>
      <c r="HM2229" s="8"/>
      <c r="HN2229" s="8"/>
      <c r="HO2229" s="8"/>
      <c r="HP2229" s="8"/>
      <c r="HQ2229" s="8"/>
      <c r="HR2229" s="8"/>
      <c r="HS2229" s="8"/>
      <c r="HT2229" s="8"/>
      <c r="HU2229" s="8"/>
      <c r="HV2229" s="8"/>
      <c r="HW2229" s="8"/>
      <c r="HX2229" s="8"/>
      <c r="HY2229" s="8"/>
      <c r="HZ2229" s="8"/>
      <c r="IA2229" s="8"/>
      <c r="IB2229" s="8"/>
      <c r="IC2229" s="8"/>
      <c r="ID2229" s="8"/>
      <c r="IE2229" s="8"/>
      <c r="IF2229" s="8"/>
      <c r="IG2229" s="8"/>
      <c r="IH2229" s="8"/>
      <c r="II2229" s="8"/>
    </row>
    <row r="2230" spans="1:243" ht="15.6" x14ac:dyDescent="0.25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  <c r="FG2230" s="8"/>
      <c r="FH2230" s="8"/>
      <c r="FI2230" s="8"/>
      <c r="FJ2230" s="8"/>
      <c r="FK2230" s="8"/>
      <c r="FL2230" s="8"/>
      <c r="FM2230" s="8"/>
      <c r="FN2230" s="8"/>
      <c r="FO2230" s="8"/>
      <c r="FP2230" s="8"/>
      <c r="FQ2230" s="8"/>
      <c r="FR2230" s="8"/>
      <c r="FS2230" s="8"/>
      <c r="FT2230" s="8"/>
      <c r="FU2230" s="8"/>
      <c r="FV2230" s="8"/>
      <c r="FW2230" s="8"/>
      <c r="FX2230" s="8"/>
      <c r="FY2230" s="8"/>
      <c r="FZ2230" s="8"/>
      <c r="GA2230" s="8"/>
      <c r="GB2230" s="8"/>
      <c r="GC2230" s="8"/>
      <c r="GD2230" s="8"/>
      <c r="GE2230" s="8"/>
      <c r="GF2230" s="8"/>
      <c r="GG2230" s="8"/>
      <c r="GH2230" s="8"/>
      <c r="GI2230" s="8"/>
      <c r="GJ2230" s="8"/>
      <c r="GK2230" s="8"/>
      <c r="GL2230" s="8"/>
      <c r="GM2230" s="8"/>
      <c r="GN2230" s="8"/>
      <c r="GO2230" s="8"/>
      <c r="GP2230" s="8"/>
      <c r="GQ2230" s="8"/>
      <c r="GR2230" s="8"/>
      <c r="GS2230" s="8"/>
      <c r="GT2230" s="8"/>
      <c r="GU2230" s="8"/>
      <c r="GV2230" s="8"/>
      <c r="GW2230" s="8"/>
      <c r="GX2230" s="8"/>
      <c r="GY2230" s="8"/>
      <c r="GZ2230" s="8"/>
      <c r="HA2230" s="8"/>
      <c r="HB2230" s="8"/>
      <c r="HC2230" s="8"/>
      <c r="HD2230" s="8"/>
      <c r="HE2230" s="8"/>
      <c r="HF2230" s="8"/>
      <c r="HG2230" s="8"/>
      <c r="HH2230" s="8"/>
      <c r="HI2230" s="8"/>
      <c r="HJ2230" s="8"/>
      <c r="HK2230" s="8"/>
      <c r="HL2230" s="8"/>
      <c r="HM2230" s="8"/>
      <c r="HN2230" s="8"/>
      <c r="HO2230" s="8"/>
      <c r="HP2230" s="8"/>
      <c r="HQ2230" s="8"/>
      <c r="HR2230" s="8"/>
      <c r="HS2230" s="8"/>
      <c r="HT2230" s="8"/>
      <c r="HU2230" s="8"/>
      <c r="HV2230" s="8"/>
      <c r="HW2230" s="8"/>
      <c r="HX2230" s="8"/>
      <c r="HY2230" s="8"/>
      <c r="HZ2230" s="8"/>
      <c r="IA2230" s="8"/>
      <c r="IB2230" s="8"/>
      <c r="IC2230" s="8"/>
      <c r="ID2230" s="8"/>
      <c r="IE2230" s="8"/>
      <c r="IF2230" s="8"/>
      <c r="IG2230" s="8"/>
      <c r="IH2230" s="8"/>
      <c r="II2230" s="8"/>
    </row>
    <row r="2231" spans="1:243" ht="15.6" x14ac:dyDescent="0.25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  <c r="FG2231" s="8"/>
      <c r="FH2231" s="8"/>
      <c r="FI2231" s="8"/>
      <c r="FJ2231" s="8"/>
      <c r="FK2231" s="8"/>
      <c r="FL2231" s="8"/>
      <c r="FM2231" s="8"/>
      <c r="FN2231" s="8"/>
      <c r="FO2231" s="8"/>
      <c r="FP2231" s="8"/>
      <c r="FQ2231" s="8"/>
      <c r="FR2231" s="8"/>
      <c r="FS2231" s="8"/>
      <c r="FT2231" s="8"/>
      <c r="FU2231" s="8"/>
      <c r="FV2231" s="8"/>
      <c r="FW2231" s="8"/>
      <c r="FX2231" s="8"/>
      <c r="FY2231" s="8"/>
      <c r="FZ2231" s="8"/>
      <c r="GA2231" s="8"/>
      <c r="GB2231" s="8"/>
      <c r="GC2231" s="8"/>
      <c r="GD2231" s="8"/>
      <c r="GE2231" s="8"/>
      <c r="GF2231" s="8"/>
      <c r="GG2231" s="8"/>
      <c r="GH2231" s="8"/>
      <c r="GI2231" s="8"/>
      <c r="GJ2231" s="8"/>
      <c r="GK2231" s="8"/>
      <c r="GL2231" s="8"/>
      <c r="GM2231" s="8"/>
      <c r="GN2231" s="8"/>
      <c r="GO2231" s="8"/>
      <c r="GP2231" s="8"/>
      <c r="GQ2231" s="8"/>
      <c r="GR2231" s="8"/>
      <c r="GS2231" s="8"/>
      <c r="GT2231" s="8"/>
      <c r="GU2231" s="8"/>
      <c r="GV2231" s="8"/>
      <c r="GW2231" s="8"/>
      <c r="GX2231" s="8"/>
      <c r="GY2231" s="8"/>
      <c r="GZ2231" s="8"/>
      <c r="HA2231" s="8"/>
      <c r="HB2231" s="8"/>
      <c r="HC2231" s="8"/>
      <c r="HD2231" s="8"/>
      <c r="HE2231" s="8"/>
      <c r="HF2231" s="8"/>
      <c r="HG2231" s="8"/>
      <c r="HH2231" s="8"/>
      <c r="HI2231" s="8"/>
      <c r="HJ2231" s="8"/>
      <c r="HK2231" s="8"/>
      <c r="HL2231" s="8"/>
      <c r="HM2231" s="8"/>
      <c r="HN2231" s="8"/>
      <c r="HO2231" s="8"/>
      <c r="HP2231" s="8"/>
      <c r="HQ2231" s="8"/>
      <c r="HR2231" s="8"/>
      <c r="HS2231" s="8"/>
      <c r="HT2231" s="8"/>
      <c r="HU2231" s="8"/>
      <c r="HV2231" s="8"/>
      <c r="HW2231" s="8"/>
      <c r="HX2231" s="8"/>
      <c r="HY2231" s="8"/>
      <c r="HZ2231" s="8"/>
      <c r="IA2231" s="8"/>
      <c r="IB2231" s="8"/>
      <c r="IC2231" s="8"/>
      <c r="ID2231" s="8"/>
      <c r="IE2231" s="8"/>
      <c r="IF2231" s="8"/>
      <c r="IG2231" s="8"/>
      <c r="IH2231" s="8"/>
      <c r="II2231" s="8"/>
    </row>
    <row r="2232" spans="1:243" ht="15.6" x14ac:dyDescent="0.25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  <c r="FG2232" s="8"/>
      <c r="FH2232" s="8"/>
      <c r="FI2232" s="8"/>
      <c r="FJ2232" s="8"/>
      <c r="FK2232" s="8"/>
      <c r="FL2232" s="8"/>
      <c r="FM2232" s="8"/>
      <c r="FN2232" s="8"/>
      <c r="FO2232" s="8"/>
      <c r="FP2232" s="8"/>
      <c r="FQ2232" s="8"/>
      <c r="FR2232" s="8"/>
      <c r="FS2232" s="8"/>
      <c r="FT2232" s="8"/>
      <c r="FU2232" s="8"/>
      <c r="FV2232" s="8"/>
      <c r="FW2232" s="8"/>
      <c r="FX2232" s="8"/>
      <c r="FY2232" s="8"/>
      <c r="FZ2232" s="8"/>
      <c r="GA2232" s="8"/>
      <c r="GB2232" s="8"/>
      <c r="GC2232" s="8"/>
      <c r="GD2232" s="8"/>
      <c r="GE2232" s="8"/>
      <c r="GF2232" s="8"/>
      <c r="GG2232" s="8"/>
      <c r="GH2232" s="8"/>
      <c r="GI2232" s="8"/>
      <c r="GJ2232" s="8"/>
      <c r="GK2232" s="8"/>
      <c r="GL2232" s="8"/>
      <c r="GM2232" s="8"/>
      <c r="GN2232" s="8"/>
      <c r="GO2232" s="8"/>
      <c r="GP2232" s="8"/>
      <c r="GQ2232" s="8"/>
      <c r="GR2232" s="8"/>
      <c r="GS2232" s="8"/>
      <c r="GT2232" s="8"/>
      <c r="GU2232" s="8"/>
      <c r="GV2232" s="8"/>
      <c r="GW2232" s="8"/>
      <c r="GX2232" s="8"/>
      <c r="GY2232" s="8"/>
      <c r="GZ2232" s="8"/>
      <c r="HA2232" s="8"/>
      <c r="HB2232" s="8"/>
      <c r="HC2232" s="8"/>
      <c r="HD2232" s="8"/>
      <c r="HE2232" s="8"/>
      <c r="HF2232" s="8"/>
      <c r="HG2232" s="8"/>
      <c r="HH2232" s="8"/>
      <c r="HI2232" s="8"/>
      <c r="HJ2232" s="8"/>
      <c r="HK2232" s="8"/>
      <c r="HL2232" s="8"/>
      <c r="HM2232" s="8"/>
      <c r="HN2232" s="8"/>
      <c r="HO2232" s="8"/>
      <c r="HP2232" s="8"/>
      <c r="HQ2232" s="8"/>
      <c r="HR2232" s="8"/>
      <c r="HS2232" s="8"/>
      <c r="HT2232" s="8"/>
      <c r="HU2232" s="8"/>
      <c r="HV2232" s="8"/>
      <c r="HW2232" s="8"/>
      <c r="HX2232" s="8"/>
      <c r="HY2232" s="8"/>
      <c r="HZ2232" s="8"/>
      <c r="IA2232" s="8"/>
      <c r="IB2232" s="8"/>
      <c r="IC2232" s="8"/>
      <c r="ID2232" s="8"/>
      <c r="IE2232" s="8"/>
      <c r="IF2232" s="8"/>
      <c r="IG2232" s="8"/>
      <c r="IH2232" s="8"/>
      <c r="II2232" s="8"/>
    </row>
    <row r="2233" spans="1:243" ht="15.6" x14ac:dyDescent="0.25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  <c r="FG2233" s="8"/>
      <c r="FH2233" s="8"/>
      <c r="FI2233" s="8"/>
      <c r="FJ2233" s="8"/>
      <c r="FK2233" s="8"/>
      <c r="FL2233" s="8"/>
      <c r="FM2233" s="8"/>
      <c r="FN2233" s="8"/>
      <c r="FO2233" s="8"/>
      <c r="FP2233" s="8"/>
      <c r="FQ2233" s="8"/>
      <c r="FR2233" s="8"/>
      <c r="FS2233" s="8"/>
      <c r="FT2233" s="8"/>
      <c r="FU2233" s="8"/>
      <c r="FV2233" s="8"/>
      <c r="FW2233" s="8"/>
      <c r="FX2233" s="8"/>
      <c r="FY2233" s="8"/>
      <c r="FZ2233" s="8"/>
      <c r="GA2233" s="8"/>
      <c r="GB2233" s="8"/>
      <c r="GC2233" s="8"/>
      <c r="GD2233" s="8"/>
      <c r="GE2233" s="8"/>
      <c r="GF2233" s="8"/>
      <c r="GG2233" s="8"/>
      <c r="GH2233" s="8"/>
      <c r="GI2233" s="8"/>
      <c r="GJ2233" s="8"/>
      <c r="GK2233" s="8"/>
      <c r="GL2233" s="8"/>
      <c r="GM2233" s="8"/>
      <c r="GN2233" s="8"/>
      <c r="GO2233" s="8"/>
      <c r="GP2233" s="8"/>
      <c r="GQ2233" s="8"/>
      <c r="GR2233" s="8"/>
      <c r="GS2233" s="8"/>
      <c r="GT2233" s="8"/>
      <c r="GU2233" s="8"/>
      <c r="GV2233" s="8"/>
      <c r="GW2233" s="8"/>
      <c r="GX2233" s="8"/>
      <c r="GY2233" s="8"/>
      <c r="GZ2233" s="8"/>
      <c r="HA2233" s="8"/>
      <c r="HB2233" s="8"/>
      <c r="HC2233" s="8"/>
      <c r="HD2233" s="8"/>
      <c r="HE2233" s="8"/>
      <c r="HF2233" s="8"/>
      <c r="HG2233" s="8"/>
      <c r="HH2233" s="8"/>
      <c r="HI2233" s="8"/>
      <c r="HJ2233" s="8"/>
      <c r="HK2233" s="8"/>
      <c r="HL2233" s="8"/>
      <c r="HM2233" s="8"/>
      <c r="HN2233" s="8"/>
      <c r="HO2233" s="8"/>
      <c r="HP2233" s="8"/>
      <c r="HQ2233" s="8"/>
      <c r="HR2233" s="8"/>
      <c r="HS2233" s="8"/>
      <c r="HT2233" s="8"/>
      <c r="HU2233" s="8"/>
      <c r="HV2233" s="8"/>
      <c r="HW2233" s="8"/>
      <c r="HX2233" s="8"/>
      <c r="HY2233" s="8"/>
      <c r="HZ2233" s="8"/>
      <c r="IA2233" s="8"/>
      <c r="IB2233" s="8"/>
      <c r="IC2233" s="8"/>
      <c r="ID2233" s="8"/>
      <c r="IE2233" s="8"/>
      <c r="IF2233" s="8"/>
      <c r="IG2233" s="8"/>
      <c r="IH2233" s="8"/>
      <c r="II2233" s="8"/>
    </row>
    <row r="2234" spans="1:243" ht="15.6" x14ac:dyDescent="0.25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  <c r="FG2234" s="8"/>
      <c r="FH2234" s="8"/>
      <c r="FI2234" s="8"/>
      <c r="FJ2234" s="8"/>
      <c r="FK2234" s="8"/>
      <c r="FL2234" s="8"/>
      <c r="FM2234" s="8"/>
      <c r="FN2234" s="8"/>
      <c r="FO2234" s="8"/>
      <c r="FP2234" s="8"/>
      <c r="FQ2234" s="8"/>
      <c r="FR2234" s="8"/>
      <c r="FS2234" s="8"/>
      <c r="FT2234" s="8"/>
      <c r="FU2234" s="8"/>
      <c r="FV2234" s="8"/>
      <c r="FW2234" s="8"/>
      <c r="FX2234" s="8"/>
      <c r="FY2234" s="8"/>
      <c r="FZ2234" s="8"/>
      <c r="GA2234" s="8"/>
      <c r="GB2234" s="8"/>
      <c r="GC2234" s="8"/>
      <c r="GD2234" s="8"/>
      <c r="GE2234" s="8"/>
      <c r="GF2234" s="8"/>
      <c r="GG2234" s="8"/>
      <c r="GH2234" s="8"/>
      <c r="GI2234" s="8"/>
      <c r="GJ2234" s="8"/>
      <c r="GK2234" s="8"/>
      <c r="GL2234" s="8"/>
      <c r="GM2234" s="8"/>
      <c r="GN2234" s="8"/>
      <c r="GO2234" s="8"/>
      <c r="GP2234" s="8"/>
      <c r="GQ2234" s="8"/>
      <c r="GR2234" s="8"/>
      <c r="GS2234" s="8"/>
      <c r="GT2234" s="8"/>
      <c r="GU2234" s="8"/>
      <c r="GV2234" s="8"/>
      <c r="GW2234" s="8"/>
      <c r="GX2234" s="8"/>
      <c r="GY2234" s="8"/>
      <c r="GZ2234" s="8"/>
      <c r="HA2234" s="8"/>
      <c r="HB2234" s="8"/>
      <c r="HC2234" s="8"/>
      <c r="HD2234" s="8"/>
      <c r="HE2234" s="8"/>
      <c r="HF2234" s="8"/>
      <c r="HG2234" s="8"/>
      <c r="HH2234" s="8"/>
      <c r="HI2234" s="8"/>
      <c r="HJ2234" s="8"/>
      <c r="HK2234" s="8"/>
      <c r="HL2234" s="8"/>
      <c r="HM2234" s="8"/>
      <c r="HN2234" s="8"/>
      <c r="HO2234" s="8"/>
      <c r="HP2234" s="8"/>
      <c r="HQ2234" s="8"/>
      <c r="HR2234" s="8"/>
      <c r="HS2234" s="8"/>
      <c r="HT2234" s="8"/>
      <c r="HU2234" s="8"/>
      <c r="HV2234" s="8"/>
      <c r="HW2234" s="8"/>
      <c r="HX2234" s="8"/>
      <c r="HY2234" s="8"/>
      <c r="HZ2234" s="8"/>
      <c r="IA2234" s="8"/>
      <c r="IB2234" s="8"/>
      <c r="IC2234" s="8"/>
      <c r="ID2234" s="8"/>
      <c r="IE2234" s="8"/>
      <c r="IF2234" s="8"/>
      <c r="IG2234" s="8"/>
      <c r="IH2234" s="8"/>
      <c r="II2234" s="8"/>
    </row>
    <row r="2235" spans="1:243" ht="15.6" x14ac:dyDescent="0.25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  <c r="FG2235" s="8"/>
      <c r="FH2235" s="8"/>
      <c r="FI2235" s="8"/>
      <c r="FJ2235" s="8"/>
      <c r="FK2235" s="8"/>
      <c r="FL2235" s="8"/>
      <c r="FM2235" s="8"/>
      <c r="FN2235" s="8"/>
      <c r="FO2235" s="8"/>
      <c r="FP2235" s="8"/>
      <c r="FQ2235" s="8"/>
      <c r="FR2235" s="8"/>
      <c r="FS2235" s="8"/>
      <c r="FT2235" s="8"/>
      <c r="FU2235" s="8"/>
      <c r="FV2235" s="8"/>
      <c r="FW2235" s="8"/>
      <c r="FX2235" s="8"/>
      <c r="FY2235" s="8"/>
      <c r="FZ2235" s="8"/>
      <c r="GA2235" s="8"/>
      <c r="GB2235" s="8"/>
      <c r="GC2235" s="8"/>
      <c r="GD2235" s="8"/>
      <c r="GE2235" s="8"/>
      <c r="GF2235" s="8"/>
      <c r="GG2235" s="8"/>
      <c r="GH2235" s="8"/>
      <c r="GI2235" s="8"/>
      <c r="GJ2235" s="8"/>
      <c r="GK2235" s="8"/>
      <c r="GL2235" s="8"/>
      <c r="GM2235" s="8"/>
      <c r="GN2235" s="8"/>
      <c r="GO2235" s="8"/>
      <c r="GP2235" s="8"/>
      <c r="GQ2235" s="8"/>
      <c r="GR2235" s="8"/>
      <c r="GS2235" s="8"/>
      <c r="GT2235" s="8"/>
      <c r="GU2235" s="8"/>
      <c r="GV2235" s="8"/>
      <c r="GW2235" s="8"/>
      <c r="GX2235" s="8"/>
      <c r="GY2235" s="8"/>
      <c r="GZ2235" s="8"/>
      <c r="HA2235" s="8"/>
      <c r="HB2235" s="8"/>
      <c r="HC2235" s="8"/>
      <c r="HD2235" s="8"/>
      <c r="HE2235" s="8"/>
      <c r="HF2235" s="8"/>
      <c r="HG2235" s="8"/>
      <c r="HH2235" s="8"/>
      <c r="HI2235" s="8"/>
      <c r="HJ2235" s="8"/>
      <c r="HK2235" s="8"/>
      <c r="HL2235" s="8"/>
      <c r="HM2235" s="8"/>
      <c r="HN2235" s="8"/>
      <c r="HO2235" s="8"/>
      <c r="HP2235" s="8"/>
      <c r="HQ2235" s="8"/>
      <c r="HR2235" s="8"/>
      <c r="HS2235" s="8"/>
      <c r="HT2235" s="8"/>
      <c r="HU2235" s="8"/>
      <c r="HV2235" s="8"/>
      <c r="HW2235" s="8"/>
      <c r="HX2235" s="8"/>
      <c r="HY2235" s="8"/>
      <c r="HZ2235" s="8"/>
      <c r="IA2235" s="8"/>
      <c r="IB2235" s="8"/>
      <c r="IC2235" s="8"/>
      <c r="ID2235" s="8"/>
      <c r="IE2235" s="8"/>
      <c r="IF2235" s="8"/>
      <c r="IG2235" s="8"/>
      <c r="IH2235" s="8"/>
      <c r="II2235" s="8"/>
    </row>
    <row r="2236" spans="1:243" ht="15.6" x14ac:dyDescent="0.25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  <c r="FG2236" s="8"/>
      <c r="FH2236" s="8"/>
      <c r="FI2236" s="8"/>
      <c r="FJ2236" s="8"/>
      <c r="FK2236" s="8"/>
      <c r="FL2236" s="8"/>
      <c r="FM2236" s="8"/>
      <c r="FN2236" s="8"/>
      <c r="FO2236" s="8"/>
      <c r="FP2236" s="8"/>
      <c r="FQ2236" s="8"/>
      <c r="FR2236" s="8"/>
      <c r="FS2236" s="8"/>
      <c r="FT2236" s="8"/>
      <c r="FU2236" s="8"/>
      <c r="FV2236" s="8"/>
      <c r="FW2236" s="8"/>
      <c r="FX2236" s="8"/>
      <c r="FY2236" s="8"/>
      <c r="FZ2236" s="8"/>
      <c r="GA2236" s="8"/>
      <c r="GB2236" s="8"/>
      <c r="GC2236" s="8"/>
      <c r="GD2236" s="8"/>
      <c r="GE2236" s="8"/>
      <c r="GF2236" s="8"/>
      <c r="GG2236" s="8"/>
      <c r="GH2236" s="8"/>
      <c r="GI2236" s="8"/>
      <c r="GJ2236" s="8"/>
      <c r="GK2236" s="8"/>
      <c r="GL2236" s="8"/>
      <c r="GM2236" s="8"/>
      <c r="GN2236" s="8"/>
      <c r="GO2236" s="8"/>
      <c r="GP2236" s="8"/>
      <c r="GQ2236" s="8"/>
      <c r="GR2236" s="8"/>
      <c r="GS2236" s="8"/>
      <c r="GT2236" s="8"/>
      <c r="GU2236" s="8"/>
      <c r="GV2236" s="8"/>
      <c r="GW2236" s="8"/>
      <c r="GX2236" s="8"/>
      <c r="GY2236" s="8"/>
      <c r="GZ2236" s="8"/>
      <c r="HA2236" s="8"/>
      <c r="HB2236" s="8"/>
      <c r="HC2236" s="8"/>
      <c r="HD2236" s="8"/>
      <c r="HE2236" s="8"/>
      <c r="HF2236" s="8"/>
      <c r="HG2236" s="8"/>
      <c r="HH2236" s="8"/>
      <c r="HI2236" s="8"/>
      <c r="HJ2236" s="8"/>
      <c r="HK2236" s="8"/>
      <c r="HL2236" s="8"/>
      <c r="HM2236" s="8"/>
      <c r="HN2236" s="8"/>
      <c r="HO2236" s="8"/>
      <c r="HP2236" s="8"/>
      <c r="HQ2236" s="8"/>
      <c r="HR2236" s="8"/>
      <c r="HS2236" s="8"/>
      <c r="HT2236" s="8"/>
      <c r="HU2236" s="8"/>
      <c r="HV2236" s="8"/>
      <c r="HW2236" s="8"/>
      <c r="HX2236" s="8"/>
      <c r="HY2236" s="8"/>
      <c r="HZ2236" s="8"/>
      <c r="IA2236" s="8"/>
      <c r="IB2236" s="8"/>
      <c r="IC2236" s="8"/>
      <c r="ID2236" s="8"/>
      <c r="IE2236" s="8"/>
      <c r="IF2236" s="8"/>
      <c r="IG2236" s="8"/>
      <c r="IH2236" s="8"/>
      <c r="II2236" s="8"/>
    </row>
    <row r="2237" spans="1:243" ht="15.6" x14ac:dyDescent="0.25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  <c r="FG2237" s="8"/>
      <c r="FH2237" s="8"/>
      <c r="FI2237" s="8"/>
      <c r="FJ2237" s="8"/>
      <c r="FK2237" s="8"/>
      <c r="FL2237" s="8"/>
      <c r="FM2237" s="8"/>
      <c r="FN2237" s="8"/>
      <c r="FO2237" s="8"/>
      <c r="FP2237" s="8"/>
      <c r="FQ2237" s="8"/>
      <c r="FR2237" s="8"/>
      <c r="FS2237" s="8"/>
      <c r="FT2237" s="8"/>
      <c r="FU2237" s="8"/>
      <c r="FV2237" s="8"/>
      <c r="FW2237" s="8"/>
      <c r="FX2237" s="8"/>
      <c r="FY2237" s="8"/>
      <c r="FZ2237" s="8"/>
      <c r="GA2237" s="8"/>
      <c r="GB2237" s="8"/>
      <c r="GC2237" s="8"/>
      <c r="GD2237" s="8"/>
      <c r="GE2237" s="8"/>
      <c r="GF2237" s="8"/>
      <c r="GG2237" s="8"/>
      <c r="GH2237" s="8"/>
      <c r="GI2237" s="8"/>
      <c r="GJ2237" s="8"/>
      <c r="GK2237" s="8"/>
      <c r="GL2237" s="8"/>
      <c r="GM2237" s="8"/>
      <c r="GN2237" s="8"/>
      <c r="GO2237" s="8"/>
      <c r="GP2237" s="8"/>
      <c r="GQ2237" s="8"/>
      <c r="GR2237" s="8"/>
      <c r="GS2237" s="8"/>
      <c r="GT2237" s="8"/>
      <c r="GU2237" s="8"/>
      <c r="GV2237" s="8"/>
      <c r="GW2237" s="8"/>
      <c r="GX2237" s="8"/>
      <c r="GY2237" s="8"/>
      <c r="GZ2237" s="8"/>
      <c r="HA2237" s="8"/>
      <c r="HB2237" s="8"/>
      <c r="HC2237" s="8"/>
      <c r="HD2237" s="8"/>
      <c r="HE2237" s="8"/>
      <c r="HF2237" s="8"/>
      <c r="HG2237" s="8"/>
      <c r="HH2237" s="8"/>
      <c r="HI2237" s="8"/>
      <c r="HJ2237" s="8"/>
      <c r="HK2237" s="8"/>
      <c r="HL2237" s="8"/>
      <c r="HM2237" s="8"/>
      <c r="HN2237" s="8"/>
      <c r="HO2237" s="8"/>
      <c r="HP2237" s="8"/>
      <c r="HQ2237" s="8"/>
      <c r="HR2237" s="8"/>
      <c r="HS2237" s="8"/>
      <c r="HT2237" s="8"/>
      <c r="HU2237" s="8"/>
      <c r="HV2237" s="8"/>
      <c r="HW2237" s="8"/>
      <c r="HX2237" s="8"/>
      <c r="HY2237" s="8"/>
      <c r="HZ2237" s="8"/>
      <c r="IA2237" s="8"/>
      <c r="IB2237" s="8"/>
      <c r="IC2237" s="8"/>
      <c r="ID2237" s="8"/>
      <c r="IE2237" s="8"/>
      <c r="IF2237" s="8"/>
      <c r="IG2237" s="8"/>
      <c r="IH2237" s="8"/>
      <c r="II2237" s="8"/>
    </row>
    <row r="2238" spans="1:243" ht="15.6" x14ac:dyDescent="0.25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  <c r="FG2238" s="8"/>
      <c r="FH2238" s="8"/>
      <c r="FI2238" s="8"/>
      <c r="FJ2238" s="8"/>
      <c r="FK2238" s="8"/>
      <c r="FL2238" s="8"/>
      <c r="FM2238" s="8"/>
      <c r="FN2238" s="8"/>
      <c r="FO2238" s="8"/>
      <c r="FP2238" s="8"/>
      <c r="FQ2238" s="8"/>
      <c r="FR2238" s="8"/>
      <c r="FS2238" s="8"/>
      <c r="FT2238" s="8"/>
      <c r="FU2238" s="8"/>
      <c r="FV2238" s="8"/>
      <c r="FW2238" s="8"/>
      <c r="FX2238" s="8"/>
      <c r="FY2238" s="8"/>
      <c r="FZ2238" s="8"/>
      <c r="GA2238" s="8"/>
      <c r="GB2238" s="8"/>
      <c r="GC2238" s="8"/>
      <c r="GD2238" s="8"/>
      <c r="GE2238" s="8"/>
      <c r="GF2238" s="8"/>
      <c r="GG2238" s="8"/>
      <c r="GH2238" s="8"/>
      <c r="GI2238" s="8"/>
      <c r="GJ2238" s="8"/>
      <c r="GK2238" s="8"/>
      <c r="GL2238" s="8"/>
      <c r="GM2238" s="8"/>
      <c r="GN2238" s="8"/>
      <c r="GO2238" s="8"/>
      <c r="GP2238" s="8"/>
      <c r="GQ2238" s="8"/>
      <c r="GR2238" s="8"/>
      <c r="GS2238" s="8"/>
      <c r="GT2238" s="8"/>
      <c r="GU2238" s="8"/>
      <c r="GV2238" s="8"/>
      <c r="GW2238" s="8"/>
      <c r="GX2238" s="8"/>
      <c r="GY2238" s="8"/>
      <c r="GZ2238" s="8"/>
      <c r="HA2238" s="8"/>
      <c r="HB2238" s="8"/>
      <c r="HC2238" s="8"/>
      <c r="HD2238" s="8"/>
      <c r="HE2238" s="8"/>
      <c r="HF2238" s="8"/>
      <c r="HG2238" s="8"/>
      <c r="HH2238" s="8"/>
      <c r="HI2238" s="8"/>
      <c r="HJ2238" s="8"/>
      <c r="HK2238" s="8"/>
      <c r="HL2238" s="8"/>
      <c r="HM2238" s="8"/>
      <c r="HN2238" s="8"/>
      <c r="HO2238" s="8"/>
      <c r="HP2238" s="8"/>
      <c r="HQ2238" s="8"/>
      <c r="HR2238" s="8"/>
      <c r="HS2238" s="8"/>
      <c r="HT2238" s="8"/>
      <c r="HU2238" s="8"/>
      <c r="HV2238" s="8"/>
      <c r="HW2238" s="8"/>
      <c r="HX2238" s="8"/>
      <c r="HY2238" s="8"/>
      <c r="HZ2238" s="8"/>
      <c r="IA2238" s="8"/>
      <c r="IB2238" s="8"/>
      <c r="IC2238" s="8"/>
      <c r="ID2238" s="8"/>
      <c r="IE2238" s="8"/>
      <c r="IF2238" s="8"/>
      <c r="IG2238" s="8"/>
      <c r="IH2238" s="8"/>
      <c r="II2238" s="8"/>
    </row>
    <row r="2239" spans="1:243" ht="15.6" x14ac:dyDescent="0.25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  <c r="FG2239" s="8"/>
      <c r="FH2239" s="8"/>
      <c r="FI2239" s="8"/>
      <c r="FJ2239" s="8"/>
      <c r="FK2239" s="8"/>
      <c r="FL2239" s="8"/>
      <c r="FM2239" s="8"/>
      <c r="FN2239" s="8"/>
      <c r="FO2239" s="8"/>
      <c r="FP2239" s="8"/>
      <c r="FQ2239" s="8"/>
      <c r="FR2239" s="8"/>
      <c r="FS2239" s="8"/>
      <c r="FT2239" s="8"/>
      <c r="FU2239" s="8"/>
      <c r="FV2239" s="8"/>
      <c r="FW2239" s="8"/>
      <c r="FX2239" s="8"/>
      <c r="FY2239" s="8"/>
      <c r="FZ2239" s="8"/>
      <c r="GA2239" s="8"/>
      <c r="GB2239" s="8"/>
      <c r="GC2239" s="8"/>
      <c r="GD2239" s="8"/>
      <c r="GE2239" s="8"/>
      <c r="GF2239" s="8"/>
      <c r="GG2239" s="8"/>
      <c r="GH2239" s="8"/>
      <c r="GI2239" s="8"/>
      <c r="GJ2239" s="8"/>
      <c r="GK2239" s="8"/>
      <c r="GL2239" s="8"/>
      <c r="GM2239" s="8"/>
      <c r="GN2239" s="8"/>
      <c r="GO2239" s="8"/>
      <c r="GP2239" s="8"/>
      <c r="GQ2239" s="8"/>
      <c r="GR2239" s="8"/>
      <c r="GS2239" s="8"/>
      <c r="GT2239" s="8"/>
      <c r="GU2239" s="8"/>
      <c r="GV2239" s="8"/>
      <c r="GW2239" s="8"/>
      <c r="GX2239" s="8"/>
      <c r="GY2239" s="8"/>
      <c r="GZ2239" s="8"/>
      <c r="HA2239" s="8"/>
      <c r="HB2239" s="8"/>
      <c r="HC2239" s="8"/>
      <c r="HD2239" s="8"/>
      <c r="HE2239" s="8"/>
      <c r="HF2239" s="8"/>
      <c r="HG2239" s="8"/>
      <c r="HH2239" s="8"/>
      <c r="HI2239" s="8"/>
      <c r="HJ2239" s="8"/>
      <c r="HK2239" s="8"/>
      <c r="HL2239" s="8"/>
      <c r="HM2239" s="8"/>
      <c r="HN2239" s="8"/>
      <c r="HO2239" s="8"/>
      <c r="HP2239" s="8"/>
      <c r="HQ2239" s="8"/>
      <c r="HR2239" s="8"/>
      <c r="HS2239" s="8"/>
      <c r="HT2239" s="8"/>
      <c r="HU2239" s="8"/>
      <c r="HV2239" s="8"/>
      <c r="HW2239" s="8"/>
      <c r="HX2239" s="8"/>
      <c r="HY2239" s="8"/>
      <c r="HZ2239" s="8"/>
      <c r="IA2239" s="8"/>
      <c r="IB2239" s="8"/>
      <c r="IC2239" s="8"/>
      <c r="ID2239" s="8"/>
      <c r="IE2239" s="8"/>
      <c r="IF2239" s="8"/>
      <c r="IG2239" s="8"/>
      <c r="IH2239" s="8"/>
      <c r="II2239" s="8"/>
    </row>
    <row r="2240" spans="1:243" ht="15.6" x14ac:dyDescent="0.25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  <c r="FG2240" s="8"/>
      <c r="FH2240" s="8"/>
      <c r="FI2240" s="8"/>
      <c r="FJ2240" s="8"/>
      <c r="FK2240" s="8"/>
      <c r="FL2240" s="8"/>
      <c r="FM2240" s="8"/>
      <c r="FN2240" s="8"/>
      <c r="FO2240" s="8"/>
      <c r="FP2240" s="8"/>
      <c r="FQ2240" s="8"/>
      <c r="FR2240" s="8"/>
      <c r="FS2240" s="8"/>
      <c r="FT2240" s="8"/>
      <c r="FU2240" s="8"/>
      <c r="FV2240" s="8"/>
      <c r="FW2240" s="8"/>
      <c r="FX2240" s="8"/>
      <c r="FY2240" s="8"/>
      <c r="FZ2240" s="8"/>
      <c r="GA2240" s="8"/>
      <c r="GB2240" s="8"/>
      <c r="GC2240" s="8"/>
      <c r="GD2240" s="8"/>
      <c r="GE2240" s="8"/>
      <c r="GF2240" s="8"/>
      <c r="GG2240" s="8"/>
      <c r="GH2240" s="8"/>
      <c r="GI2240" s="8"/>
      <c r="GJ2240" s="8"/>
      <c r="GK2240" s="8"/>
      <c r="GL2240" s="8"/>
      <c r="GM2240" s="8"/>
      <c r="GN2240" s="8"/>
      <c r="GO2240" s="8"/>
      <c r="GP2240" s="8"/>
      <c r="GQ2240" s="8"/>
      <c r="GR2240" s="8"/>
      <c r="GS2240" s="8"/>
      <c r="GT2240" s="8"/>
      <c r="GU2240" s="8"/>
      <c r="GV2240" s="8"/>
      <c r="GW2240" s="8"/>
      <c r="GX2240" s="8"/>
      <c r="GY2240" s="8"/>
      <c r="GZ2240" s="8"/>
      <c r="HA2240" s="8"/>
      <c r="HB2240" s="8"/>
      <c r="HC2240" s="8"/>
      <c r="HD2240" s="8"/>
      <c r="HE2240" s="8"/>
      <c r="HF2240" s="8"/>
      <c r="HG2240" s="8"/>
      <c r="HH2240" s="8"/>
      <c r="HI2240" s="8"/>
      <c r="HJ2240" s="8"/>
      <c r="HK2240" s="8"/>
      <c r="HL2240" s="8"/>
      <c r="HM2240" s="8"/>
      <c r="HN2240" s="8"/>
      <c r="HO2240" s="8"/>
      <c r="HP2240" s="8"/>
      <c r="HQ2240" s="8"/>
      <c r="HR2240" s="8"/>
      <c r="HS2240" s="8"/>
      <c r="HT2240" s="8"/>
      <c r="HU2240" s="8"/>
      <c r="HV2240" s="8"/>
      <c r="HW2240" s="8"/>
      <c r="HX2240" s="8"/>
      <c r="HY2240" s="8"/>
      <c r="HZ2240" s="8"/>
      <c r="IA2240" s="8"/>
      <c r="IB2240" s="8"/>
      <c r="IC2240" s="8"/>
      <c r="ID2240" s="8"/>
      <c r="IE2240" s="8"/>
      <c r="IF2240" s="8"/>
      <c r="IG2240" s="8"/>
      <c r="IH2240" s="8"/>
      <c r="II2240" s="8"/>
    </row>
    <row r="2241" spans="1:243" ht="15.6" x14ac:dyDescent="0.25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  <c r="FG2241" s="8"/>
      <c r="FH2241" s="8"/>
      <c r="FI2241" s="8"/>
      <c r="FJ2241" s="8"/>
      <c r="FK2241" s="8"/>
      <c r="FL2241" s="8"/>
      <c r="FM2241" s="8"/>
      <c r="FN2241" s="8"/>
      <c r="FO2241" s="8"/>
      <c r="FP2241" s="8"/>
      <c r="FQ2241" s="8"/>
      <c r="FR2241" s="8"/>
      <c r="FS2241" s="8"/>
      <c r="FT2241" s="8"/>
      <c r="FU2241" s="8"/>
      <c r="FV2241" s="8"/>
      <c r="FW2241" s="8"/>
      <c r="FX2241" s="8"/>
      <c r="FY2241" s="8"/>
      <c r="FZ2241" s="8"/>
      <c r="GA2241" s="8"/>
      <c r="GB2241" s="8"/>
      <c r="GC2241" s="8"/>
      <c r="GD2241" s="8"/>
      <c r="GE2241" s="8"/>
      <c r="GF2241" s="8"/>
      <c r="GG2241" s="8"/>
      <c r="GH2241" s="8"/>
      <c r="GI2241" s="8"/>
      <c r="GJ2241" s="8"/>
      <c r="GK2241" s="8"/>
      <c r="GL2241" s="8"/>
      <c r="GM2241" s="8"/>
      <c r="GN2241" s="8"/>
      <c r="GO2241" s="8"/>
      <c r="GP2241" s="8"/>
      <c r="GQ2241" s="8"/>
      <c r="GR2241" s="8"/>
      <c r="GS2241" s="8"/>
      <c r="GT2241" s="8"/>
      <c r="GU2241" s="8"/>
      <c r="GV2241" s="8"/>
      <c r="GW2241" s="8"/>
      <c r="GX2241" s="8"/>
      <c r="GY2241" s="8"/>
      <c r="GZ2241" s="8"/>
      <c r="HA2241" s="8"/>
      <c r="HB2241" s="8"/>
      <c r="HC2241" s="8"/>
      <c r="HD2241" s="8"/>
      <c r="HE2241" s="8"/>
      <c r="HF2241" s="8"/>
      <c r="HG2241" s="8"/>
      <c r="HH2241" s="8"/>
      <c r="HI2241" s="8"/>
      <c r="HJ2241" s="8"/>
      <c r="HK2241" s="8"/>
      <c r="HL2241" s="8"/>
      <c r="HM2241" s="8"/>
      <c r="HN2241" s="8"/>
      <c r="HO2241" s="8"/>
      <c r="HP2241" s="8"/>
      <c r="HQ2241" s="8"/>
      <c r="HR2241" s="8"/>
      <c r="HS2241" s="8"/>
      <c r="HT2241" s="8"/>
      <c r="HU2241" s="8"/>
      <c r="HV2241" s="8"/>
      <c r="HW2241" s="8"/>
      <c r="HX2241" s="8"/>
      <c r="HY2241" s="8"/>
      <c r="HZ2241" s="8"/>
      <c r="IA2241" s="8"/>
      <c r="IB2241" s="8"/>
      <c r="IC2241" s="8"/>
      <c r="ID2241" s="8"/>
      <c r="IE2241" s="8"/>
      <c r="IF2241" s="8"/>
      <c r="IG2241" s="8"/>
      <c r="IH2241" s="8"/>
      <c r="II2241" s="8"/>
    </row>
    <row r="2242" spans="1:243" ht="15.6" x14ac:dyDescent="0.25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  <c r="FG2242" s="8"/>
      <c r="FH2242" s="8"/>
      <c r="FI2242" s="8"/>
      <c r="FJ2242" s="8"/>
      <c r="FK2242" s="8"/>
      <c r="FL2242" s="8"/>
      <c r="FM2242" s="8"/>
      <c r="FN2242" s="8"/>
      <c r="FO2242" s="8"/>
      <c r="FP2242" s="8"/>
      <c r="FQ2242" s="8"/>
      <c r="FR2242" s="8"/>
      <c r="FS2242" s="8"/>
      <c r="FT2242" s="8"/>
      <c r="FU2242" s="8"/>
      <c r="FV2242" s="8"/>
      <c r="FW2242" s="8"/>
      <c r="FX2242" s="8"/>
      <c r="FY2242" s="8"/>
      <c r="FZ2242" s="8"/>
      <c r="GA2242" s="8"/>
      <c r="GB2242" s="8"/>
      <c r="GC2242" s="8"/>
      <c r="GD2242" s="8"/>
      <c r="GE2242" s="8"/>
      <c r="GF2242" s="8"/>
      <c r="GG2242" s="8"/>
      <c r="GH2242" s="8"/>
      <c r="GI2242" s="8"/>
      <c r="GJ2242" s="8"/>
      <c r="GK2242" s="8"/>
      <c r="GL2242" s="8"/>
      <c r="GM2242" s="8"/>
      <c r="GN2242" s="8"/>
      <c r="GO2242" s="8"/>
      <c r="GP2242" s="8"/>
      <c r="GQ2242" s="8"/>
      <c r="GR2242" s="8"/>
      <c r="GS2242" s="8"/>
      <c r="GT2242" s="8"/>
      <c r="GU2242" s="8"/>
      <c r="GV2242" s="8"/>
      <c r="GW2242" s="8"/>
      <c r="GX2242" s="8"/>
      <c r="GY2242" s="8"/>
      <c r="GZ2242" s="8"/>
      <c r="HA2242" s="8"/>
      <c r="HB2242" s="8"/>
      <c r="HC2242" s="8"/>
      <c r="HD2242" s="8"/>
      <c r="HE2242" s="8"/>
      <c r="HF2242" s="8"/>
      <c r="HG2242" s="8"/>
      <c r="HH2242" s="8"/>
      <c r="HI2242" s="8"/>
      <c r="HJ2242" s="8"/>
      <c r="HK2242" s="8"/>
      <c r="HL2242" s="8"/>
      <c r="HM2242" s="8"/>
      <c r="HN2242" s="8"/>
      <c r="HO2242" s="8"/>
      <c r="HP2242" s="8"/>
      <c r="HQ2242" s="8"/>
      <c r="HR2242" s="8"/>
      <c r="HS2242" s="8"/>
      <c r="HT2242" s="8"/>
      <c r="HU2242" s="8"/>
      <c r="HV2242" s="8"/>
      <c r="HW2242" s="8"/>
      <c r="HX2242" s="8"/>
      <c r="HY2242" s="8"/>
      <c r="HZ2242" s="8"/>
      <c r="IA2242" s="8"/>
      <c r="IB2242" s="8"/>
      <c r="IC2242" s="8"/>
      <c r="ID2242" s="8"/>
      <c r="IE2242" s="8"/>
      <c r="IF2242" s="8"/>
      <c r="IG2242" s="8"/>
      <c r="IH2242" s="8"/>
      <c r="II2242" s="8"/>
    </row>
    <row r="2243" spans="1:243" ht="15.6" x14ac:dyDescent="0.25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  <c r="FG2243" s="8"/>
      <c r="FH2243" s="8"/>
      <c r="FI2243" s="8"/>
      <c r="FJ2243" s="8"/>
      <c r="FK2243" s="8"/>
      <c r="FL2243" s="8"/>
      <c r="FM2243" s="8"/>
      <c r="FN2243" s="8"/>
      <c r="FO2243" s="8"/>
      <c r="FP2243" s="8"/>
      <c r="FQ2243" s="8"/>
      <c r="FR2243" s="8"/>
      <c r="FS2243" s="8"/>
      <c r="FT2243" s="8"/>
      <c r="FU2243" s="8"/>
      <c r="FV2243" s="8"/>
      <c r="FW2243" s="8"/>
      <c r="FX2243" s="8"/>
      <c r="FY2243" s="8"/>
      <c r="FZ2243" s="8"/>
      <c r="GA2243" s="8"/>
      <c r="GB2243" s="8"/>
      <c r="GC2243" s="8"/>
      <c r="GD2243" s="8"/>
      <c r="GE2243" s="8"/>
      <c r="GF2243" s="8"/>
      <c r="GG2243" s="8"/>
      <c r="GH2243" s="8"/>
      <c r="GI2243" s="8"/>
      <c r="GJ2243" s="8"/>
      <c r="GK2243" s="8"/>
      <c r="GL2243" s="8"/>
      <c r="GM2243" s="8"/>
      <c r="GN2243" s="8"/>
      <c r="GO2243" s="8"/>
      <c r="GP2243" s="8"/>
      <c r="GQ2243" s="8"/>
      <c r="GR2243" s="8"/>
      <c r="GS2243" s="8"/>
      <c r="GT2243" s="8"/>
      <c r="GU2243" s="8"/>
      <c r="GV2243" s="8"/>
      <c r="GW2243" s="8"/>
      <c r="GX2243" s="8"/>
      <c r="GY2243" s="8"/>
      <c r="GZ2243" s="8"/>
      <c r="HA2243" s="8"/>
      <c r="HB2243" s="8"/>
      <c r="HC2243" s="8"/>
      <c r="HD2243" s="8"/>
      <c r="HE2243" s="8"/>
      <c r="HF2243" s="8"/>
      <c r="HG2243" s="8"/>
      <c r="HH2243" s="8"/>
      <c r="HI2243" s="8"/>
      <c r="HJ2243" s="8"/>
      <c r="HK2243" s="8"/>
      <c r="HL2243" s="8"/>
      <c r="HM2243" s="8"/>
      <c r="HN2243" s="8"/>
      <c r="HO2243" s="8"/>
      <c r="HP2243" s="8"/>
      <c r="HQ2243" s="8"/>
      <c r="HR2243" s="8"/>
      <c r="HS2243" s="8"/>
      <c r="HT2243" s="8"/>
      <c r="HU2243" s="8"/>
      <c r="HV2243" s="8"/>
      <c r="HW2243" s="8"/>
      <c r="HX2243" s="8"/>
      <c r="HY2243" s="8"/>
      <c r="HZ2243" s="8"/>
      <c r="IA2243" s="8"/>
      <c r="IB2243" s="8"/>
      <c r="IC2243" s="8"/>
      <c r="ID2243" s="8"/>
      <c r="IE2243" s="8"/>
      <c r="IF2243" s="8"/>
      <c r="IG2243" s="8"/>
      <c r="IH2243" s="8"/>
      <c r="II2243" s="8"/>
    </row>
    <row r="2244" spans="1:243" ht="15.6" x14ac:dyDescent="0.25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  <c r="FG2244" s="8"/>
      <c r="FH2244" s="8"/>
      <c r="FI2244" s="8"/>
      <c r="FJ2244" s="8"/>
      <c r="FK2244" s="8"/>
      <c r="FL2244" s="8"/>
      <c r="FM2244" s="8"/>
      <c r="FN2244" s="8"/>
      <c r="FO2244" s="8"/>
      <c r="FP2244" s="8"/>
      <c r="FQ2244" s="8"/>
      <c r="FR2244" s="8"/>
      <c r="FS2244" s="8"/>
      <c r="FT2244" s="8"/>
      <c r="FU2244" s="8"/>
      <c r="FV2244" s="8"/>
      <c r="FW2244" s="8"/>
      <c r="FX2244" s="8"/>
      <c r="FY2244" s="8"/>
      <c r="FZ2244" s="8"/>
      <c r="GA2244" s="8"/>
      <c r="GB2244" s="8"/>
      <c r="GC2244" s="8"/>
      <c r="GD2244" s="8"/>
      <c r="GE2244" s="8"/>
      <c r="GF2244" s="8"/>
      <c r="GG2244" s="8"/>
      <c r="GH2244" s="8"/>
      <c r="GI2244" s="8"/>
      <c r="GJ2244" s="8"/>
      <c r="GK2244" s="8"/>
      <c r="GL2244" s="8"/>
      <c r="GM2244" s="8"/>
      <c r="GN2244" s="8"/>
      <c r="GO2244" s="8"/>
      <c r="GP2244" s="8"/>
      <c r="GQ2244" s="8"/>
      <c r="GR2244" s="8"/>
      <c r="GS2244" s="8"/>
      <c r="GT2244" s="8"/>
      <c r="GU2244" s="8"/>
      <c r="GV2244" s="8"/>
      <c r="GW2244" s="8"/>
      <c r="GX2244" s="8"/>
      <c r="GY2244" s="8"/>
      <c r="GZ2244" s="8"/>
      <c r="HA2244" s="8"/>
      <c r="HB2244" s="8"/>
      <c r="HC2244" s="8"/>
      <c r="HD2244" s="8"/>
      <c r="HE2244" s="8"/>
      <c r="HF2244" s="8"/>
      <c r="HG2244" s="8"/>
      <c r="HH2244" s="8"/>
      <c r="HI2244" s="8"/>
      <c r="HJ2244" s="8"/>
      <c r="HK2244" s="8"/>
      <c r="HL2244" s="8"/>
      <c r="HM2244" s="8"/>
      <c r="HN2244" s="8"/>
      <c r="HO2244" s="8"/>
      <c r="HP2244" s="8"/>
      <c r="HQ2244" s="8"/>
      <c r="HR2244" s="8"/>
      <c r="HS2244" s="8"/>
      <c r="HT2244" s="8"/>
      <c r="HU2244" s="8"/>
      <c r="HV2244" s="8"/>
      <c r="HW2244" s="8"/>
      <c r="HX2244" s="8"/>
      <c r="HY2244" s="8"/>
      <c r="HZ2244" s="8"/>
      <c r="IA2244" s="8"/>
      <c r="IB2244" s="8"/>
      <c r="IC2244" s="8"/>
      <c r="ID2244" s="8"/>
      <c r="IE2244" s="8"/>
      <c r="IF2244" s="8"/>
      <c r="IG2244" s="8"/>
      <c r="IH2244" s="8"/>
      <c r="II2244" s="8"/>
    </row>
    <row r="2245" spans="1:243" ht="15.6" x14ac:dyDescent="0.25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  <c r="FG2245" s="8"/>
      <c r="FH2245" s="8"/>
      <c r="FI2245" s="8"/>
      <c r="FJ2245" s="8"/>
      <c r="FK2245" s="8"/>
      <c r="FL2245" s="8"/>
      <c r="FM2245" s="8"/>
      <c r="FN2245" s="8"/>
      <c r="FO2245" s="8"/>
      <c r="FP2245" s="8"/>
      <c r="FQ2245" s="8"/>
      <c r="FR2245" s="8"/>
      <c r="FS2245" s="8"/>
      <c r="FT2245" s="8"/>
      <c r="FU2245" s="8"/>
      <c r="FV2245" s="8"/>
      <c r="FW2245" s="8"/>
      <c r="FX2245" s="8"/>
      <c r="FY2245" s="8"/>
      <c r="FZ2245" s="8"/>
      <c r="GA2245" s="8"/>
      <c r="GB2245" s="8"/>
      <c r="GC2245" s="8"/>
      <c r="GD2245" s="8"/>
      <c r="GE2245" s="8"/>
      <c r="GF2245" s="8"/>
      <c r="GG2245" s="8"/>
      <c r="GH2245" s="8"/>
      <c r="GI2245" s="8"/>
      <c r="GJ2245" s="8"/>
      <c r="GK2245" s="8"/>
      <c r="GL2245" s="8"/>
      <c r="GM2245" s="8"/>
      <c r="GN2245" s="8"/>
      <c r="GO2245" s="8"/>
      <c r="GP2245" s="8"/>
      <c r="GQ2245" s="8"/>
      <c r="GR2245" s="8"/>
      <c r="GS2245" s="8"/>
      <c r="GT2245" s="8"/>
      <c r="GU2245" s="8"/>
      <c r="GV2245" s="8"/>
      <c r="GW2245" s="8"/>
      <c r="GX2245" s="8"/>
      <c r="GY2245" s="8"/>
      <c r="GZ2245" s="8"/>
      <c r="HA2245" s="8"/>
      <c r="HB2245" s="8"/>
      <c r="HC2245" s="8"/>
      <c r="HD2245" s="8"/>
      <c r="HE2245" s="8"/>
      <c r="HF2245" s="8"/>
      <c r="HG2245" s="8"/>
      <c r="HH2245" s="8"/>
      <c r="HI2245" s="8"/>
      <c r="HJ2245" s="8"/>
      <c r="HK2245" s="8"/>
      <c r="HL2245" s="8"/>
      <c r="HM2245" s="8"/>
      <c r="HN2245" s="8"/>
      <c r="HO2245" s="8"/>
      <c r="HP2245" s="8"/>
      <c r="HQ2245" s="8"/>
      <c r="HR2245" s="8"/>
      <c r="HS2245" s="8"/>
      <c r="HT2245" s="8"/>
      <c r="HU2245" s="8"/>
      <c r="HV2245" s="8"/>
      <c r="HW2245" s="8"/>
      <c r="HX2245" s="8"/>
      <c r="HY2245" s="8"/>
      <c r="HZ2245" s="8"/>
      <c r="IA2245" s="8"/>
      <c r="IB2245" s="8"/>
      <c r="IC2245" s="8"/>
      <c r="ID2245" s="8"/>
      <c r="IE2245" s="8"/>
      <c r="IF2245" s="8"/>
      <c r="IG2245" s="8"/>
      <c r="IH2245" s="8"/>
      <c r="II2245" s="8"/>
    </row>
    <row r="2246" spans="1:243" ht="15.6" x14ac:dyDescent="0.25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  <c r="FG2246" s="8"/>
      <c r="FH2246" s="8"/>
      <c r="FI2246" s="8"/>
      <c r="FJ2246" s="8"/>
      <c r="FK2246" s="8"/>
      <c r="FL2246" s="8"/>
      <c r="FM2246" s="8"/>
      <c r="FN2246" s="8"/>
      <c r="FO2246" s="8"/>
      <c r="FP2246" s="8"/>
      <c r="FQ2246" s="8"/>
      <c r="FR2246" s="8"/>
      <c r="FS2246" s="8"/>
      <c r="FT2246" s="8"/>
      <c r="FU2246" s="8"/>
      <c r="FV2246" s="8"/>
      <c r="FW2246" s="8"/>
      <c r="FX2246" s="8"/>
      <c r="FY2246" s="8"/>
      <c r="FZ2246" s="8"/>
      <c r="GA2246" s="8"/>
      <c r="GB2246" s="8"/>
      <c r="GC2246" s="8"/>
      <c r="GD2246" s="8"/>
      <c r="GE2246" s="8"/>
      <c r="GF2246" s="8"/>
      <c r="GG2246" s="8"/>
      <c r="GH2246" s="8"/>
      <c r="GI2246" s="8"/>
      <c r="GJ2246" s="8"/>
      <c r="GK2246" s="8"/>
      <c r="GL2246" s="8"/>
      <c r="GM2246" s="8"/>
      <c r="GN2246" s="8"/>
      <c r="GO2246" s="8"/>
      <c r="GP2246" s="8"/>
      <c r="GQ2246" s="8"/>
      <c r="GR2246" s="8"/>
      <c r="GS2246" s="8"/>
      <c r="GT2246" s="8"/>
      <c r="GU2246" s="8"/>
      <c r="GV2246" s="8"/>
      <c r="GW2246" s="8"/>
      <c r="GX2246" s="8"/>
      <c r="GY2246" s="8"/>
      <c r="GZ2246" s="8"/>
      <c r="HA2246" s="8"/>
      <c r="HB2246" s="8"/>
      <c r="HC2246" s="8"/>
      <c r="HD2246" s="8"/>
      <c r="HE2246" s="8"/>
      <c r="HF2246" s="8"/>
      <c r="HG2246" s="8"/>
      <c r="HH2246" s="8"/>
      <c r="HI2246" s="8"/>
      <c r="HJ2246" s="8"/>
      <c r="HK2246" s="8"/>
      <c r="HL2246" s="8"/>
      <c r="HM2246" s="8"/>
      <c r="HN2246" s="8"/>
      <c r="HO2246" s="8"/>
      <c r="HP2246" s="8"/>
      <c r="HQ2246" s="8"/>
      <c r="HR2246" s="8"/>
      <c r="HS2246" s="8"/>
      <c r="HT2246" s="8"/>
      <c r="HU2246" s="8"/>
      <c r="HV2246" s="8"/>
      <c r="HW2246" s="8"/>
      <c r="HX2246" s="8"/>
      <c r="HY2246" s="8"/>
      <c r="HZ2246" s="8"/>
      <c r="IA2246" s="8"/>
      <c r="IB2246" s="8"/>
      <c r="IC2246" s="8"/>
      <c r="ID2246" s="8"/>
      <c r="IE2246" s="8"/>
      <c r="IF2246" s="8"/>
      <c r="IG2246" s="8"/>
      <c r="IH2246" s="8"/>
      <c r="II2246" s="8"/>
    </row>
    <row r="2247" spans="1:243" ht="15.6" x14ac:dyDescent="0.25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  <c r="FG2247" s="8"/>
      <c r="FH2247" s="8"/>
      <c r="FI2247" s="8"/>
      <c r="FJ2247" s="8"/>
      <c r="FK2247" s="8"/>
      <c r="FL2247" s="8"/>
      <c r="FM2247" s="8"/>
      <c r="FN2247" s="8"/>
      <c r="FO2247" s="8"/>
      <c r="FP2247" s="8"/>
      <c r="FQ2247" s="8"/>
      <c r="FR2247" s="8"/>
      <c r="FS2247" s="8"/>
      <c r="FT2247" s="8"/>
      <c r="FU2247" s="8"/>
      <c r="FV2247" s="8"/>
      <c r="FW2247" s="8"/>
      <c r="FX2247" s="8"/>
      <c r="FY2247" s="8"/>
      <c r="FZ2247" s="8"/>
      <c r="GA2247" s="8"/>
      <c r="GB2247" s="8"/>
      <c r="GC2247" s="8"/>
      <c r="GD2247" s="8"/>
      <c r="GE2247" s="8"/>
      <c r="GF2247" s="8"/>
      <c r="GG2247" s="8"/>
      <c r="GH2247" s="8"/>
      <c r="GI2247" s="8"/>
      <c r="GJ2247" s="8"/>
      <c r="GK2247" s="8"/>
      <c r="GL2247" s="8"/>
      <c r="GM2247" s="8"/>
      <c r="GN2247" s="8"/>
      <c r="GO2247" s="8"/>
      <c r="GP2247" s="8"/>
      <c r="GQ2247" s="8"/>
      <c r="GR2247" s="8"/>
      <c r="GS2247" s="8"/>
      <c r="GT2247" s="8"/>
      <c r="GU2247" s="8"/>
      <c r="GV2247" s="8"/>
      <c r="GW2247" s="8"/>
      <c r="GX2247" s="8"/>
      <c r="GY2247" s="8"/>
      <c r="GZ2247" s="8"/>
      <c r="HA2247" s="8"/>
      <c r="HB2247" s="8"/>
      <c r="HC2247" s="8"/>
      <c r="HD2247" s="8"/>
      <c r="HE2247" s="8"/>
      <c r="HF2247" s="8"/>
      <c r="HG2247" s="8"/>
      <c r="HH2247" s="8"/>
      <c r="HI2247" s="8"/>
      <c r="HJ2247" s="8"/>
      <c r="HK2247" s="8"/>
      <c r="HL2247" s="8"/>
      <c r="HM2247" s="8"/>
      <c r="HN2247" s="8"/>
      <c r="HO2247" s="8"/>
      <c r="HP2247" s="8"/>
      <c r="HQ2247" s="8"/>
      <c r="HR2247" s="8"/>
      <c r="HS2247" s="8"/>
      <c r="HT2247" s="8"/>
      <c r="HU2247" s="8"/>
      <c r="HV2247" s="8"/>
      <c r="HW2247" s="8"/>
      <c r="HX2247" s="8"/>
      <c r="HY2247" s="8"/>
      <c r="HZ2247" s="8"/>
      <c r="IA2247" s="8"/>
      <c r="IB2247" s="8"/>
      <c r="IC2247" s="8"/>
      <c r="ID2247" s="8"/>
      <c r="IE2247" s="8"/>
      <c r="IF2247" s="8"/>
      <c r="IG2247" s="8"/>
      <c r="IH2247" s="8"/>
      <c r="II2247" s="8"/>
    </row>
    <row r="2248" spans="1:243" ht="15.6" x14ac:dyDescent="0.25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  <c r="FG2248" s="8"/>
      <c r="FH2248" s="8"/>
      <c r="FI2248" s="8"/>
      <c r="FJ2248" s="8"/>
      <c r="FK2248" s="8"/>
      <c r="FL2248" s="8"/>
      <c r="FM2248" s="8"/>
      <c r="FN2248" s="8"/>
      <c r="FO2248" s="8"/>
      <c r="FP2248" s="8"/>
      <c r="FQ2248" s="8"/>
      <c r="FR2248" s="8"/>
      <c r="FS2248" s="8"/>
      <c r="FT2248" s="8"/>
      <c r="FU2248" s="8"/>
      <c r="FV2248" s="8"/>
      <c r="FW2248" s="8"/>
      <c r="FX2248" s="8"/>
      <c r="FY2248" s="8"/>
      <c r="FZ2248" s="8"/>
      <c r="GA2248" s="8"/>
      <c r="GB2248" s="8"/>
      <c r="GC2248" s="8"/>
      <c r="GD2248" s="8"/>
      <c r="GE2248" s="8"/>
      <c r="GF2248" s="8"/>
      <c r="GG2248" s="8"/>
      <c r="GH2248" s="8"/>
      <c r="GI2248" s="8"/>
      <c r="GJ2248" s="8"/>
      <c r="GK2248" s="8"/>
      <c r="GL2248" s="8"/>
      <c r="GM2248" s="8"/>
      <c r="GN2248" s="8"/>
      <c r="GO2248" s="8"/>
      <c r="GP2248" s="8"/>
      <c r="GQ2248" s="8"/>
      <c r="GR2248" s="8"/>
      <c r="GS2248" s="8"/>
      <c r="GT2248" s="8"/>
      <c r="GU2248" s="8"/>
      <c r="GV2248" s="8"/>
      <c r="GW2248" s="8"/>
      <c r="GX2248" s="8"/>
      <c r="GY2248" s="8"/>
      <c r="GZ2248" s="8"/>
      <c r="HA2248" s="8"/>
      <c r="HB2248" s="8"/>
      <c r="HC2248" s="8"/>
      <c r="HD2248" s="8"/>
      <c r="HE2248" s="8"/>
      <c r="HF2248" s="8"/>
      <c r="HG2248" s="8"/>
      <c r="HH2248" s="8"/>
      <c r="HI2248" s="8"/>
      <c r="HJ2248" s="8"/>
      <c r="HK2248" s="8"/>
      <c r="HL2248" s="8"/>
      <c r="HM2248" s="8"/>
      <c r="HN2248" s="8"/>
      <c r="HO2248" s="8"/>
      <c r="HP2248" s="8"/>
      <c r="HQ2248" s="8"/>
      <c r="HR2248" s="8"/>
      <c r="HS2248" s="8"/>
      <c r="HT2248" s="8"/>
      <c r="HU2248" s="8"/>
      <c r="HV2248" s="8"/>
      <c r="HW2248" s="8"/>
      <c r="HX2248" s="8"/>
      <c r="HY2248" s="8"/>
      <c r="HZ2248" s="8"/>
      <c r="IA2248" s="8"/>
      <c r="IB2248" s="8"/>
      <c r="IC2248" s="8"/>
      <c r="ID2248" s="8"/>
      <c r="IE2248" s="8"/>
      <c r="IF2248" s="8"/>
      <c r="IG2248" s="8"/>
      <c r="IH2248" s="8"/>
      <c r="II2248" s="8"/>
    </row>
    <row r="2249" spans="1:243" ht="15.6" x14ac:dyDescent="0.25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  <c r="FG2249" s="8"/>
      <c r="FH2249" s="8"/>
      <c r="FI2249" s="8"/>
      <c r="FJ2249" s="8"/>
      <c r="FK2249" s="8"/>
      <c r="FL2249" s="8"/>
      <c r="FM2249" s="8"/>
      <c r="FN2249" s="8"/>
      <c r="FO2249" s="8"/>
      <c r="FP2249" s="8"/>
      <c r="FQ2249" s="8"/>
      <c r="FR2249" s="8"/>
      <c r="FS2249" s="8"/>
      <c r="FT2249" s="8"/>
      <c r="FU2249" s="8"/>
      <c r="FV2249" s="8"/>
      <c r="FW2249" s="8"/>
      <c r="FX2249" s="8"/>
      <c r="FY2249" s="8"/>
      <c r="FZ2249" s="8"/>
      <c r="GA2249" s="8"/>
      <c r="GB2249" s="8"/>
      <c r="GC2249" s="8"/>
      <c r="GD2249" s="8"/>
      <c r="GE2249" s="8"/>
      <c r="GF2249" s="8"/>
      <c r="GG2249" s="8"/>
      <c r="GH2249" s="8"/>
      <c r="GI2249" s="8"/>
      <c r="GJ2249" s="8"/>
      <c r="GK2249" s="8"/>
      <c r="GL2249" s="8"/>
      <c r="GM2249" s="8"/>
      <c r="GN2249" s="8"/>
      <c r="GO2249" s="8"/>
      <c r="GP2249" s="8"/>
      <c r="GQ2249" s="8"/>
      <c r="GR2249" s="8"/>
      <c r="GS2249" s="8"/>
      <c r="GT2249" s="8"/>
      <c r="GU2249" s="8"/>
      <c r="GV2249" s="8"/>
      <c r="GW2249" s="8"/>
      <c r="GX2249" s="8"/>
      <c r="GY2249" s="8"/>
      <c r="GZ2249" s="8"/>
      <c r="HA2249" s="8"/>
      <c r="HB2249" s="8"/>
      <c r="HC2249" s="8"/>
      <c r="HD2249" s="8"/>
      <c r="HE2249" s="8"/>
      <c r="HF2249" s="8"/>
      <c r="HG2249" s="8"/>
      <c r="HH2249" s="8"/>
      <c r="HI2249" s="8"/>
      <c r="HJ2249" s="8"/>
      <c r="HK2249" s="8"/>
      <c r="HL2249" s="8"/>
      <c r="HM2249" s="8"/>
      <c r="HN2249" s="8"/>
      <c r="HO2249" s="8"/>
      <c r="HP2249" s="8"/>
      <c r="HQ2249" s="8"/>
      <c r="HR2249" s="8"/>
      <c r="HS2249" s="8"/>
      <c r="HT2249" s="8"/>
      <c r="HU2249" s="8"/>
      <c r="HV2249" s="8"/>
      <c r="HW2249" s="8"/>
      <c r="HX2249" s="8"/>
      <c r="HY2249" s="8"/>
      <c r="HZ2249" s="8"/>
      <c r="IA2249" s="8"/>
      <c r="IB2249" s="8"/>
      <c r="IC2249" s="8"/>
      <c r="ID2249" s="8"/>
      <c r="IE2249" s="8"/>
      <c r="IF2249" s="8"/>
      <c r="IG2249" s="8"/>
      <c r="IH2249" s="8"/>
      <c r="II2249" s="8"/>
    </row>
    <row r="2250" spans="1:243" ht="15.6" x14ac:dyDescent="0.25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  <c r="FG2250" s="8"/>
      <c r="FH2250" s="8"/>
      <c r="FI2250" s="8"/>
      <c r="FJ2250" s="8"/>
      <c r="FK2250" s="8"/>
      <c r="FL2250" s="8"/>
      <c r="FM2250" s="8"/>
      <c r="FN2250" s="8"/>
      <c r="FO2250" s="8"/>
      <c r="FP2250" s="8"/>
      <c r="FQ2250" s="8"/>
      <c r="FR2250" s="8"/>
      <c r="FS2250" s="8"/>
      <c r="FT2250" s="8"/>
      <c r="FU2250" s="8"/>
      <c r="FV2250" s="8"/>
      <c r="FW2250" s="8"/>
      <c r="FX2250" s="8"/>
      <c r="FY2250" s="8"/>
      <c r="FZ2250" s="8"/>
      <c r="GA2250" s="8"/>
      <c r="GB2250" s="8"/>
      <c r="GC2250" s="8"/>
      <c r="GD2250" s="8"/>
      <c r="GE2250" s="8"/>
      <c r="GF2250" s="8"/>
      <c r="GG2250" s="8"/>
      <c r="GH2250" s="8"/>
      <c r="GI2250" s="8"/>
      <c r="GJ2250" s="8"/>
      <c r="GK2250" s="8"/>
      <c r="GL2250" s="8"/>
      <c r="GM2250" s="8"/>
      <c r="GN2250" s="8"/>
      <c r="GO2250" s="8"/>
      <c r="GP2250" s="8"/>
      <c r="GQ2250" s="8"/>
      <c r="GR2250" s="8"/>
      <c r="GS2250" s="8"/>
      <c r="GT2250" s="8"/>
      <c r="GU2250" s="8"/>
      <c r="GV2250" s="8"/>
      <c r="GW2250" s="8"/>
      <c r="GX2250" s="8"/>
      <c r="GY2250" s="8"/>
      <c r="GZ2250" s="8"/>
      <c r="HA2250" s="8"/>
      <c r="HB2250" s="8"/>
      <c r="HC2250" s="8"/>
      <c r="HD2250" s="8"/>
      <c r="HE2250" s="8"/>
      <c r="HF2250" s="8"/>
      <c r="HG2250" s="8"/>
      <c r="HH2250" s="8"/>
      <c r="HI2250" s="8"/>
      <c r="HJ2250" s="8"/>
      <c r="HK2250" s="8"/>
      <c r="HL2250" s="8"/>
      <c r="HM2250" s="8"/>
      <c r="HN2250" s="8"/>
      <c r="HO2250" s="8"/>
      <c r="HP2250" s="8"/>
      <c r="HQ2250" s="8"/>
      <c r="HR2250" s="8"/>
      <c r="HS2250" s="8"/>
      <c r="HT2250" s="8"/>
      <c r="HU2250" s="8"/>
      <c r="HV2250" s="8"/>
      <c r="HW2250" s="8"/>
      <c r="HX2250" s="8"/>
      <c r="HY2250" s="8"/>
      <c r="HZ2250" s="8"/>
      <c r="IA2250" s="8"/>
      <c r="IB2250" s="8"/>
      <c r="IC2250" s="8"/>
      <c r="ID2250" s="8"/>
      <c r="IE2250" s="8"/>
      <c r="IF2250" s="8"/>
      <c r="IG2250" s="8"/>
      <c r="IH2250" s="8"/>
      <c r="II2250" s="8"/>
    </row>
    <row r="2251" spans="1:243" ht="15.6" x14ac:dyDescent="0.25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  <c r="FG2251" s="8"/>
      <c r="FH2251" s="8"/>
      <c r="FI2251" s="8"/>
      <c r="FJ2251" s="8"/>
      <c r="FK2251" s="8"/>
      <c r="FL2251" s="8"/>
      <c r="FM2251" s="8"/>
      <c r="FN2251" s="8"/>
      <c r="FO2251" s="8"/>
      <c r="FP2251" s="8"/>
      <c r="FQ2251" s="8"/>
      <c r="FR2251" s="8"/>
      <c r="FS2251" s="8"/>
      <c r="FT2251" s="8"/>
      <c r="FU2251" s="8"/>
      <c r="FV2251" s="8"/>
      <c r="FW2251" s="8"/>
      <c r="FX2251" s="8"/>
      <c r="FY2251" s="8"/>
      <c r="FZ2251" s="8"/>
      <c r="GA2251" s="8"/>
      <c r="GB2251" s="8"/>
      <c r="GC2251" s="8"/>
      <c r="GD2251" s="8"/>
      <c r="GE2251" s="8"/>
      <c r="GF2251" s="8"/>
      <c r="GG2251" s="8"/>
      <c r="GH2251" s="8"/>
      <c r="GI2251" s="8"/>
      <c r="GJ2251" s="8"/>
      <c r="GK2251" s="8"/>
      <c r="GL2251" s="8"/>
      <c r="GM2251" s="8"/>
      <c r="GN2251" s="8"/>
      <c r="GO2251" s="8"/>
      <c r="GP2251" s="8"/>
      <c r="GQ2251" s="8"/>
      <c r="GR2251" s="8"/>
      <c r="GS2251" s="8"/>
      <c r="GT2251" s="8"/>
      <c r="GU2251" s="8"/>
      <c r="GV2251" s="8"/>
      <c r="GW2251" s="8"/>
      <c r="GX2251" s="8"/>
      <c r="GY2251" s="8"/>
      <c r="GZ2251" s="8"/>
      <c r="HA2251" s="8"/>
      <c r="HB2251" s="8"/>
      <c r="HC2251" s="8"/>
      <c r="HD2251" s="8"/>
      <c r="HE2251" s="8"/>
      <c r="HF2251" s="8"/>
      <c r="HG2251" s="8"/>
      <c r="HH2251" s="8"/>
      <c r="HI2251" s="8"/>
      <c r="HJ2251" s="8"/>
      <c r="HK2251" s="8"/>
      <c r="HL2251" s="8"/>
      <c r="HM2251" s="8"/>
      <c r="HN2251" s="8"/>
      <c r="HO2251" s="8"/>
      <c r="HP2251" s="8"/>
      <c r="HQ2251" s="8"/>
      <c r="HR2251" s="8"/>
      <c r="HS2251" s="8"/>
      <c r="HT2251" s="8"/>
      <c r="HU2251" s="8"/>
      <c r="HV2251" s="8"/>
      <c r="HW2251" s="8"/>
      <c r="HX2251" s="8"/>
      <c r="HY2251" s="8"/>
      <c r="HZ2251" s="8"/>
      <c r="IA2251" s="8"/>
      <c r="IB2251" s="8"/>
      <c r="IC2251" s="8"/>
      <c r="ID2251" s="8"/>
      <c r="IE2251" s="8"/>
      <c r="IF2251" s="8"/>
      <c r="IG2251" s="8"/>
      <c r="IH2251" s="8"/>
      <c r="II2251" s="8"/>
    </row>
    <row r="2252" spans="1:243" ht="15.6" x14ac:dyDescent="0.25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  <c r="FG2252" s="8"/>
      <c r="FH2252" s="8"/>
      <c r="FI2252" s="8"/>
      <c r="FJ2252" s="8"/>
      <c r="FK2252" s="8"/>
      <c r="FL2252" s="8"/>
      <c r="FM2252" s="8"/>
      <c r="FN2252" s="8"/>
      <c r="FO2252" s="8"/>
      <c r="FP2252" s="8"/>
      <c r="FQ2252" s="8"/>
      <c r="FR2252" s="8"/>
      <c r="FS2252" s="8"/>
      <c r="FT2252" s="8"/>
      <c r="FU2252" s="8"/>
      <c r="FV2252" s="8"/>
      <c r="FW2252" s="8"/>
      <c r="FX2252" s="8"/>
      <c r="FY2252" s="8"/>
      <c r="FZ2252" s="8"/>
      <c r="GA2252" s="8"/>
      <c r="GB2252" s="8"/>
      <c r="GC2252" s="8"/>
      <c r="GD2252" s="8"/>
      <c r="GE2252" s="8"/>
      <c r="GF2252" s="8"/>
      <c r="GG2252" s="8"/>
      <c r="GH2252" s="8"/>
      <c r="GI2252" s="8"/>
      <c r="GJ2252" s="8"/>
      <c r="GK2252" s="8"/>
      <c r="GL2252" s="8"/>
      <c r="GM2252" s="8"/>
      <c r="GN2252" s="8"/>
      <c r="GO2252" s="8"/>
      <c r="GP2252" s="8"/>
      <c r="GQ2252" s="8"/>
      <c r="GR2252" s="8"/>
      <c r="GS2252" s="8"/>
      <c r="GT2252" s="8"/>
      <c r="GU2252" s="8"/>
      <c r="GV2252" s="8"/>
      <c r="GW2252" s="8"/>
      <c r="GX2252" s="8"/>
      <c r="GY2252" s="8"/>
      <c r="GZ2252" s="8"/>
      <c r="HA2252" s="8"/>
      <c r="HB2252" s="8"/>
      <c r="HC2252" s="8"/>
      <c r="HD2252" s="8"/>
      <c r="HE2252" s="8"/>
      <c r="HF2252" s="8"/>
      <c r="HG2252" s="8"/>
      <c r="HH2252" s="8"/>
      <c r="HI2252" s="8"/>
      <c r="HJ2252" s="8"/>
      <c r="HK2252" s="8"/>
      <c r="HL2252" s="8"/>
      <c r="HM2252" s="8"/>
      <c r="HN2252" s="8"/>
      <c r="HO2252" s="8"/>
      <c r="HP2252" s="8"/>
      <c r="HQ2252" s="8"/>
      <c r="HR2252" s="8"/>
      <c r="HS2252" s="8"/>
      <c r="HT2252" s="8"/>
      <c r="HU2252" s="8"/>
      <c r="HV2252" s="8"/>
      <c r="HW2252" s="8"/>
      <c r="HX2252" s="8"/>
      <c r="HY2252" s="8"/>
      <c r="HZ2252" s="8"/>
      <c r="IA2252" s="8"/>
      <c r="IB2252" s="8"/>
      <c r="IC2252" s="8"/>
      <c r="ID2252" s="8"/>
      <c r="IE2252" s="8"/>
      <c r="IF2252" s="8"/>
      <c r="IG2252" s="8"/>
      <c r="IH2252" s="8"/>
      <c r="II2252" s="8"/>
    </row>
    <row r="2253" spans="1:243" ht="15.6" x14ac:dyDescent="0.25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  <c r="FG2253" s="8"/>
      <c r="FH2253" s="8"/>
      <c r="FI2253" s="8"/>
      <c r="FJ2253" s="8"/>
      <c r="FK2253" s="8"/>
      <c r="FL2253" s="8"/>
      <c r="FM2253" s="8"/>
      <c r="FN2253" s="8"/>
      <c r="FO2253" s="8"/>
      <c r="FP2253" s="8"/>
      <c r="FQ2253" s="8"/>
      <c r="FR2253" s="8"/>
      <c r="FS2253" s="8"/>
      <c r="FT2253" s="8"/>
      <c r="FU2253" s="8"/>
      <c r="FV2253" s="8"/>
      <c r="FW2253" s="8"/>
      <c r="FX2253" s="8"/>
      <c r="FY2253" s="8"/>
      <c r="FZ2253" s="8"/>
      <c r="GA2253" s="8"/>
      <c r="GB2253" s="8"/>
      <c r="GC2253" s="8"/>
      <c r="GD2253" s="8"/>
      <c r="GE2253" s="8"/>
      <c r="GF2253" s="8"/>
      <c r="GG2253" s="8"/>
      <c r="GH2253" s="8"/>
      <c r="GI2253" s="8"/>
      <c r="GJ2253" s="8"/>
      <c r="GK2253" s="8"/>
      <c r="GL2253" s="8"/>
      <c r="GM2253" s="8"/>
      <c r="GN2253" s="8"/>
      <c r="GO2253" s="8"/>
      <c r="GP2253" s="8"/>
      <c r="GQ2253" s="8"/>
      <c r="GR2253" s="8"/>
      <c r="GS2253" s="8"/>
      <c r="GT2253" s="8"/>
      <c r="GU2253" s="8"/>
      <c r="GV2253" s="8"/>
      <c r="GW2253" s="8"/>
      <c r="GX2253" s="8"/>
      <c r="GY2253" s="8"/>
      <c r="GZ2253" s="8"/>
      <c r="HA2253" s="8"/>
      <c r="HB2253" s="8"/>
      <c r="HC2253" s="8"/>
      <c r="HD2253" s="8"/>
      <c r="HE2253" s="8"/>
      <c r="HF2253" s="8"/>
      <c r="HG2253" s="8"/>
      <c r="HH2253" s="8"/>
      <c r="HI2253" s="8"/>
      <c r="HJ2253" s="8"/>
      <c r="HK2253" s="8"/>
      <c r="HL2253" s="8"/>
      <c r="HM2253" s="8"/>
      <c r="HN2253" s="8"/>
      <c r="HO2253" s="8"/>
      <c r="HP2253" s="8"/>
      <c r="HQ2253" s="8"/>
      <c r="HR2253" s="8"/>
      <c r="HS2253" s="8"/>
      <c r="HT2253" s="8"/>
      <c r="HU2253" s="8"/>
      <c r="HV2253" s="8"/>
      <c r="HW2253" s="8"/>
      <c r="HX2253" s="8"/>
      <c r="HY2253" s="8"/>
      <c r="HZ2253" s="8"/>
      <c r="IA2253" s="8"/>
      <c r="IB2253" s="8"/>
      <c r="IC2253" s="8"/>
      <c r="ID2253" s="8"/>
      <c r="IE2253" s="8"/>
      <c r="IF2253" s="8"/>
      <c r="IG2253" s="8"/>
      <c r="IH2253" s="8"/>
      <c r="II2253" s="8"/>
    </row>
    <row r="2254" spans="1:243" ht="15.6" x14ac:dyDescent="0.25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  <c r="FG2254" s="8"/>
      <c r="FH2254" s="8"/>
      <c r="FI2254" s="8"/>
      <c r="FJ2254" s="8"/>
      <c r="FK2254" s="8"/>
      <c r="FL2254" s="8"/>
      <c r="FM2254" s="8"/>
      <c r="FN2254" s="8"/>
      <c r="FO2254" s="8"/>
      <c r="FP2254" s="8"/>
      <c r="FQ2254" s="8"/>
      <c r="FR2254" s="8"/>
      <c r="FS2254" s="8"/>
      <c r="FT2254" s="8"/>
      <c r="FU2254" s="8"/>
      <c r="FV2254" s="8"/>
      <c r="FW2254" s="8"/>
      <c r="FX2254" s="8"/>
      <c r="FY2254" s="8"/>
      <c r="FZ2254" s="8"/>
      <c r="GA2254" s="8"/>
      <c r="GB2254" s="8"/>
      <c r="GC2254" s="8"/>
      <c r="GD2254" s="8"/>
      <c r="GE2254" s="8"/>
      <c r="GF2254" s="8"/>
      <c r="GG2254" s="8"/>
      <c r="GH2254" s="8"/>
      <c r="GI2254" s="8"/>
      <c r="GJ2254" s="8"/>
      <c r="GK2254" s="8"/>
      <c r="GL2254" s="8"/>
      <c r="GM2254" s="8"/>
      <c r="GN2254" s="8"/>
      <c r="GO2254" s="8"/>
      <c r="GP2254" s="8"/>
      <c r="GQ2254" s="8"/>
      <c r="GR2254" s="8"/>
      <c r="GS2254" s="8"/>
      <c r="GT2254" s="8"/>
      <c r="GU2254" s="8"/>
      <c r="GV2254" s="8"/>
      <c r="GW2254" s="8"/>
      <c r="GX2254" s="8"/>
      <c r="GY2254" s="8"/>
      <c r="GZ2254" s="8"/>
      <c r="HA2254" s="8"/>
      <c r="HB2254" s="8"/>
      <c r="HC2254" s="8"/>
      <c r="HD2254" s="8"/>
      <c r="HE2254" s="8"/>
      <c r="HF2254" s="8"/>
      <c r="HG2254" s="8"/>
      <c r="HH2254" s="8"/>
      <c r="HI2254" s="8"/>
      <c r="HJ2254" s="8"/>
      <c r="HK2254" s="8"/>
      <c r="HL2254" s="8"/>
      <c r="HM2254" s="8"/>
      <c r="HN2254" s="8"/>
      <c r="HO2254" s="8"/>
      <c r="HP2254" s="8"/>
      <c r="HQ2254" s="8"/>
      <c r="HR2254" s="8"/>
      <c r="HS2254" s="8"/>
      <c r="HT2254" s="8"/>
      <c r="HU2254" s="8"/>
      <c r="HV2254" s="8"/>
      <c r="HW2254" s="8"/>
      <c r="HX2254" s="8"/>
      <c r="HY2254" s="8"/>
      <c r="HZ2254" s="8"/>
      <c r="IA2254" s="8"/>
      <c r="IB2254" s="8"/>
      <c r="IC2254" s="8"/>
      <c r="ID2254" s="8"/>
      <c r="IE2254" s="8"/>
      <c r="IF2254" s="8"/>
      <c r="IG2254" s="8"/>
      <c r="IH2254" s="8"/>
      <c r="II2254" s="8"/>
    </row>
    <row r="2255" spans="1:243" ht="15.6" x14ac:dyDescent="0.25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  <c r="FG2255" s="8"/>
      <c r="FH2255" s="8"/>
      <c r="FI2255" s="8"/>
      <c r="FJ2255" s="8"/>
      <c r="FK2255" s="8"/>
      <c r="FL2255" s="8"/>
      <c r="FM2255" s="8"/>
      <c r="FN2255" s="8"/>
      <c r="FO2255" s="8"/>
      <c r="FP2255" s="8"/>
      <c r="FQ2255" s="8"/>
      <c r="FR2255" s="8"/>
      <c r="FS2255" s="8"/>
      <c r="FT2255" s="8"/>
      <c r="FU2255" s="8"/>
      <c r="FV2255" s="8"/>
      <c r="FW2255" s="8"/>
      <c r="FX2255" s="8"/>
      <c r="FY2255" s="8"/>
      <c r="FZ2255" s="8"/>
      <c r="GA2255" s="8"/>
      <c r="GB2255" s="8"/>
      <c r="GC2255" s="8"/>
      <c r="GD2255" s="8"/>
      <c r="GE2255" s="8"/>
      <c r="GF2255" s="8"/>
      <c r="GG2255" s="8"/>
      <c r="GH2255" s="8"/>
      <c r="GI2255" s="8"/>
      <c r="GJ2255" s="8"/>
      <c r="GK2255" s="8"/>
      <c r="GL2255" s="8"/>
      <c r="GM2255" s="8"/>
      <c r="GN2255" s="8"/>
      <c r="GO2255" s="8"/>
      <c r="GP2255" s="8"/>
      <c r="GQ2255" s="8"/>
      <c r="GR2255" s="8"/>
      <c r="GS2255" s="8"/>
      <c r="GT2255" s="8"/>
      <c r="GU2255" s="8"/>
      <c r="GV2255" s="8"/>
      <c r="GW2255" s="8"/>
      <c r="GX2255" s="8"/>
      <c r="GY2255" s="8"/>
      <c r="GZ2255" s="8"/>
      <c r="HA2255" s="8"/>
      <c r="HB2255" s="8"/>
      <c r="HC2255" s="8"/>
      <c r="HD2255" s="8"/>
      <c r="HE2255" s="8"/>
      <c r="HF2255" s="8"/>
      <c r="HG2255" s="8"/>
      <c r="HH2255" s="8"/>
      <c r="HI2255" s="8"/>
      <c r="HJ2255" s="8"/>
      <c r="HK2255" s="8"/>
      <c r="HL2255" s="8"/>
      <c r="HM2255" s="8"/>
      <c r="HN2255" s="8"/>
      <c r="HO2255" s="8"/>
      <c r="HP2255" s="8"/>
      <c r="HQ2255" s="8"/>
      <c r="HR2255" s="8"/>
      <c r="HS2255" s="8"/>
      <c r="HT2255" s="8"/>
      <c r="HU2255" s="8"/>
      <c r="HV2255" s="8"/>
      <c r="HW2255" s="8"/>
      <c r="HX2255" s="8"/>
      <c r="HY2255" s="8"/>
      <c r="HZ2255" s="8"/>
      <c r="IA2255" s="8"/>
      <c r="IB2255" s="8"/>
      <c r="IC2255" s="8"/>
      <c r="ID2255" s="8"/>
      <c r="IE2255" s="8"/>
      <c r="IF2255" s="8"/>
      <c r="IG2255" s="8"/>
      <c r="IH2255" s="8"/>
      <c r="II2255" s="8"/>
    </row>
    <row r="2256" spans="1:243" ht="15.6" x14ac:dyDescent="0.25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  <c r="FG2256" s="8"/>
      <c r="FH2256" s="8"/>
      <c r="FI2256" s="8"/>
      <c r="FJ2256" s="8"/>
      <c r="FK2256" s="8"/>
      <c r="FL2256" s="8"/>
      <c r="FM2256" s="8"/>
      <c r="FN2256" s="8"/>
      <c r="FO2256" s="8"/>
      <c r="FP2256" s="8"/>
      <c r="FQ2256" s="8"/>
      <c r="FR2256" s="8"/>
      <c r="FS2256" s="8"/>
      <c r="FT2256" s="8"/>
      <c r="FU2256" s="8"/>
      <c r="FV2256" s="8"/>
      <c r="FW2256" s="8"/>
      <c r="FX2256" s="8"/>
      <c r="FY2256" s="8"/>
      <c r="FZ2256" s="8"/>
      <c r="GA2256" s="8"/>
      <c r="GB2256" s="8"/>
      <c r="GC2256" s="8"/>
      <c r="GD2256" s="8"/>
      <c r="GE2256" s="8"/>
      <c r="GF2256" s="8"/>
      <c r="GG2256" s="8"/>
      <c r="GH2256" s="8"/>
      <c r="GI2256" s="8"/>
      <c r="GJ2256" s="8"/>
      <c r="GK2256" s="8"/>
      <c r="GL2256" s="8"/>
      <c r="GM2256" s="8"/>
      <c r="GN2256" s="8"/>
      <c r="GO2256" s="8"/>
      <c r="GP2256" s="8"/>
      <c r="GQ2256" s="8"/>
      <c r="GR2256" s="8"/>
      <c r="GS2256" s="8"/>
      <c r="GT2256" s="8"/>
      <c r="GU2256" s="8"/>
      <c r="GV2256" s="8"/>
      <c r="GW2256" s="8"/>
      <c r="GX2256" s="8"/>
      <c r="GY2256" s="8"/>
      <c r="GZ2256" s="8"/>
      <c r="HA2256" s="8"/>
      <c r="HB2256" s="8"/>
      <c r="HC2256" s="8"/>
      <c r="HD2256" s="8"/>
      <c r="HE2256" s="8"/>
      <c r="HF2256" s="8"/>
      <c r="HG2256" s="8"/>
      <c r="HH2256" s="8"/>
      <c r="HI2256" s="8"/>
      <c r="HJ2256" s="8"/>
      <c r="HK2256" s="8"/>
      <c r="HL2256" s="8"/>
      <c r="HM2256" s="8"/>
      <c r="HN2256" s="8"/>
      <c r="HO2256" s="8"/>
      <c r="HP2256" s="8"/>
      <c r="HQ2256" s="8"/>
      <c r="HR2256" s="8"/>
      <c r="HS2256" s="8"/>
      <c r="HT2256" s="8"/>
      <c r="HU2256" s="8"/>
      <c r="HV2256" s="8"/>
      <c r="HW2256" s="8"/>
      <c r="HX2256" s="8"/>
      <c r="HY2256" s="8"/>
      <c r="HZ2256" s="8"/>
      <c r="IA2256" s="8"/>
      <c r="IB2256" s="8"/>
      <c r="IC2256" s="8"/>
      <c r="ID2256" s="8"/>
      <c r="IE2256" s="8"/>
      <c r="IF2256" s="8"/>
      <c r="IG2256" s="8"/>
      <c r="IH2256" s="8"/>
      <c r="II2256" s="8"/>
    </row>
    <row r="2257" spans="1:243" ht="15.6" x14ac:dyDescent="0.25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  <c r="FG2257" s="8"/>
      <c r="FH2257" s="8"/>
      <c r="FI2257" s="8"/>
      <c r="FJ2257" s="8"/>
      <c r="FK2257" s="8"/>
      <c r="FL2257" s="8"/>
      <c r="FM2257" s="8"/>
      <c r="FN2257" s="8"/>
      <c r="FO2257" s="8"/>
      <c r="FP2257" s="8"/>
      <c r="FQ2257" s="8"/>
      <c r="FR2257" s="8"/>
      <c r="FS2257" s="8"/>
      <c r="FT2257" s="8"/>
      <c r="FU2257" s="8"/>
      <c r="FV2257" s="8"/>
      <c r="FW2257" s="8"/>
      <c r="FX2257" s="8"/>
      <c r="FY2257" s="8"/>
      <c r="FZ2257" s="8"/>
      <c r="GA2257" s="8"/>
      <c r="GB2257" s="8"/>
      <c r="GC2257" s="8"/>
      <c r="GD2257" s="8"/>
      <c r="GE2257" s="8"/>
      <c r="GF2257" s="8"/>
      <c r="GG2257" s="8"/>
      <c r="GH2257" s="8"/>
      <c r="GI2257" s="8"/>
      <c r="GJ2257" s="8"/>
      <c r="GK2257" s="8"/>
      <c r="GL2257" s="8"/>
      <c r="GM2257" s="8"/>
      <c r="GN2257" s="8"/>
      <c r="GO2257" s="8"/>
      <c r="GP2257" s="8"/>
      <c r="GQ2257" s="8"/>
      <c r="GR2257" s="8"/>
      <c r="GS2257" s="8"/>
      <c r="GT2257" s="8"/>
      <c r="GU2257" s="8"/>
      <c r="GV2257" s="8"/>
      <c r="GW2257" s="8"/>
      <c r="GX2257" s="8"/>
      <c r="GY2257" s="8"/>
      <c r="GZ2257" s="8"/>
      <c r="HA2257" s="8"/>
      <c r="HB2257" s="8"/>
      <c r="HC2257" s="8"/>
      <c r="HD2257" s="8"/>
      <c r="HE2257" s="8"/>
      <c r="HF2257" s="8"/>
      <c r="HG2257" s="8"/>
      <c r="HH2257" s="8"/>
      <c r="HI2257" s="8"/>
      <c r="HJ2257" s="8"/>
      <c r="HK2257" s="8"/>
      <c r="HL2257" s="8"/>
      <c r="HM2257" s="8"/>
      <c r="HN2257" s="8"/>
      <c r="HO2257" s="8"/>
      <c r="HP2257" s="8"/>
      <c r="HQ2257" s="8"/>
      <c r="HR2257" s="8"/>
      <c r="HS2257" s="8"/>
      <c r="HT2257" s="8"/>
      <c r="HU2257" s="8"/>
      <c r="HV2257" s="8"/>
      <c r="HW2257" s="8"/>
      <c r="HX2257" s="8"/>
      <c r="HY2257" s="8"/>
      <c r="HZ2257" s="8"/>
      <c r="IA2257" s="8"/>
      <c r="IB2257" s="8"/>
      <c r="IC2257" s="8"/>
      <c r="ID2257" s="8"/>
      <c r="IE2257" s="8"/>
      <c r="IF2257" s="8"/>
      <c r="IG2257" s="8"/>
      <c r="IH2257" s="8"/>
      <c r="II2257" s="8"/>
    </row>
    <row r="2258" spans="1:243" ht="15.6" x14ac:dyDescent="0.25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  <c r="FG2258" s="8"/>
      <c r="FH2258" s="8"/>
      <c r="FI2258" s="8"/>
      <c r="FJ2258" s="8"/>
      <c r="FK2258" s="8"/>
      <c r="FL2258" s="8"/>
      <c r="FM2258" s="8"/>
      <c r="FN2258" s="8"/>
      <c r="FO2258" s="8"/>
      <c r="FP2258" s="8"/>
      <c r="FQ2258" s="8"/>
      <c r="FR2258" s="8"/>
      <c r="FS2258" s="8"/>
      <c r="FT2258" s="8"/>
      <c r="FU2258" s="8"/>
      <c r="FV2258" s="8"/>
      <c r="FW2258" s="8"/>
      <c r="FX2258" s="8"/>
      <c r="FY2258" s="8"/>
      <c r="FZ2258" s="8"/>
      <c r="GA2258" s="8"/>
      <c r="GB2258" s="8"/>
      <c r="GC2258" s="8"/>
      <c r="GD2258" s="8"/>
      <c r="GE2258" s="8"/>
      <c r="GF2258" s="8"/>
      <c r="GG2258" s="8"/>
      <c r="GH2258" s="8"/>
      <c r="GI2258" s="8"/>
      <c r="GJ2258" s="8"/>
      <c r="GK2258" s="8"/>
      <c r="GL2258" s="8"/>
      <c r="GM2258" s="8"/>
      <c r="GN2258" s="8"/>
      <c r="GO2258" s="8"/>
      <c r="GP2258" s="8"/>
      <c r="GQ2258" s="8"/>
      <c r="GR2258" s="8"/>
      <c r="GS2258" s="8"/>
      <c r="GT2258" s="8"/>
      <c r="GU2258" s="8"/>
      <c r="GV2258" s="8"/>
      <c r="GW2258" s="8"/>
      <c r="GX2258" s="8"/>
      <c r="GY2258" s="8"/>
      <c r="GZ2258" s="8"/>
      <c r="HA2258" s="8"/>
      <c r="HB2258" s="8"/>
      <c r="HC2258" s="8"/>
      <c r="HD2258" s="8"/>
      <c r="HE2258" s="8"/>
      <c r="HF2258" s="8"/>
      <c r="HG2258" s="8"/>
      <c r="HH2258" s="8"/>
      <c r="HI2258" s="8"/>
      <c r="HJ2258" s="8"/>
      <c r="HK2258" s="8"/>
      <c r="HL2258" s="8"/>
      <c r="HM2258" s="8"/>
      <c r="HN2258" s="8"/>
      <c r="HO2258" s="8"/>
      <c r="HP2258" s="8"/>
      <c r="HQ2258" s="8"/>
      <c r="HR2258" s="8"/>
      <c r="HS2258" s="8"/>
      <c r="HT2258" s="8"/>
      <c r="HU2258" s="8"/>
      <c r="HV2258" s="8"/>
      <c r="HW2258" s="8"/>
      <c r="HX2258" s="8"/>
      <c r="HY2258" s="8"/>
      <c r="HZ2258" s="8"/>
      <c r="IA2258" s="8"/>
      <c r="IB2258" s="8"/>
      <c r="IC2258" s="8"/>
      <c r="ID2258" s="8"/>
      <c r="IE2258" s="8"/>
      <c r="IF2258" s="8"/>
      <c r="IG2258" s="8"/>
      <c r="IH2258" s="8"/>
      <c r="II2258" s="8"/>
    </row>
    <row r="2259" spans="1:243" ht="15.6" x14ac:dyDescent="0.25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  <c r="FG2259" s="8"/>
      <c r="FH2259" s="8"/>
      <c r="FI2259" s="8"/>
      <c r="FJ2259" s="8"/>
      <c r="FK2259" s="8"/>
      <c r="FL2259" s="8"/>
      <c r="FM2259" s="8"/>
      <c r="FN2259" s="8"/>
      <c r="FO2259" s="8"/>
      <c r="FP2259" s="8"/>
      <c r="FQ2259" s="8"/>
      <c r="FR2259" s="8"/>
      <c r="FS2259" s="8"/>
      <c r="FT2259" s="8"/>
      <c r="FU2259" s="8"/>
      <c r="FV2259" s="8"/>
      <c r="FW2259" s="8"/>
      <c r="FX2259" s="8"/>
      <c r="FY2259" s="8"/>
      <c r="FZ2259" s="8"/>
      <c r="GA2259" s="8"/>
      <c r="GB2259" s="8"/>
      <c r="GC2259" s="8"/>
      <c r="GD2259" s="8"/>
      <c r="GE2259" s="8"/>
      <c r="GF2259" s="8"/>
      <c r="GG2259" s="8"/>
      <c r="GH2259" s="8"/>
      <c r="GI2259" s="8"/>
      <c r="GJ2259" s="8"/>
      <c r="GK2259" s="8"/>
      <c r="GL2259" s="8"/>
      <c r="GM2259" s="8"/>
      <c r="GN2259" s="8"/>
      <c r="GO2259" s="8"/>
      <c r="GP2259" s="8"/>
      <c r="GQ2259" s="8"/>
      <c r="GR2259" s="8"/>
      <c r="GS2259" s="8"/>
      <c r="GT2259" s="8"/>
      <c r="GU2259" s="8"/>
      <c r="GV2259" s="8"/>
      <c r="GW2259" s="8"/>
      <c r="GX2259" s="8"/>
      <c r="GY2259" s="8"/>
      <c r="GZ2259" s="8"/>
      <c r="HA2259" s="8"/>
      <c r="HB2259" s="8"/>
      <c r="HC2259" s="8"/>
      <c r="HD2259" s="8"/>
      <c r="HE2259" s="8"/>
      <c r="HF2259" s="8"/>
      <c r="HG2259" s="8"/>
      <c r="HH2259" s="8"/>
      <c r="HI2259" s="8"/>
      <c r="HJ2259" s="8"/>
      <c r="HK2259" s="8"/>
      <c r="HL2259" s="8"/>
      <c r="HM2259" s="8"/>
      <c r="HN2259" s="8"/>
      <c r="HO2259" s="8"/>
      <c r="HP2259" s="8"/>
      <c r="HQ2259" s="8"/>
      <c r="HR2259" s="8"/>
      <c r="HS2259" s="8"/>
      <c r="HT2259" s="8"/>
      <c r="HU2259" s="8"/>
      <c r="HV2259" s="8"/>
      <c r="HW2259" s="8"/>
      <c r="HX2259" s="8"/>
      <c r="HY2259" s="8"/>
      <c r="HZ2259" s="8"/>
      <c r="IA2259" s="8"/>
      <c r="IB2259" s="8"/>
      <c r="IC2259" s="8"/>
      <c r="ID2259" s="8"/>
      <c r="IE2259" s="8"/>
      <c r="IF2259" s="8"/>
      <c r="IG2259" s="8"/>
      <c r="IH2259" s="8"/>
      <c r="II2259" s="8"/>
    </row>
    <row r="2260" spans="1:243" ht="15.6" x14ac:dyDescent="0.25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  <c r="FG2260" s="8"/>
      <c r="FH2260" s="8"/>
      <c r="FI2260" s="8"/>
      <c r="FJ2260" s="8"/>
      <c r="FK2260" s="8"/>
      <c r="FL2260" s="8"/>
      <c r="FM2260" s="8"/>
      <c r="FN2260" s="8"/>
      <c r="FO2260" s="8"/>
      <c r="FP2260" s="8"/>
      <c r="FQ2260" s="8"/>
      <c r="FR2260" s="8"/>
      <c r="FS2260" s="8"/>
      <c r="FT2260" s="8"/>
      <c r="FU2260" s="8"/>
      <c r="FV2260" s="8"/>
      <c r="FW2260" s="8"/>
      <c r="FX2260" s="8"/>
      <c r="FY2260" s="8"/>
      <c r="FZ2260" s="8"/>
      <c r="GA2260" s="8"/>
      <c r="GB2260" s="8"/>
      <c r="GC2260" s="8"/>
      <c r="GD2260" s="8"/>
      <c r="GE2260" s="8"/>
      <c r="GF2260" s="8"/>
      <c r="GG2260" s="8"/>
      <c r="GH2260" s="8"/>
      <c r="GI2260" s="8"/>
      <c r="GJ2260" s="8"/>
      <c r="GK2260" s="8"/>
      <c r="GL2260" s="8"/>
      <c r="GM2260" s="8"/>
      <c r="GN2260" s="8"/>
      <c r="GO2260" s="8"/>
      <c r="GP2260" s="8"/>
      <c r="GQ2260" s="8"/>
      <c r="GR2260" s="8"/>
      <c r="GS2260" s="8"/>
      <c r="GT2260" s="8"/>
      <c r="GU2260" s="8"/>
      <c r="GV2260" s="8"/>
      <c r="GW2260" s="8"/>
      <c r="GX2260" s="8"/>
      <c r="GY2260" s="8"/>
      <c r="GZ2260" s="8"/>
      <c r="HA2260" s="8"/>
      <c r="HB2260" s="8"/>
      <c r="HC2260" s="8"/>
      <c r="HD2260" s="8"/>
      <c r="HE2260" s="8"/>
      <c r="HF2260" s="8"/>
      <c r="HG2260" s="8"/>
      <c r="HH2260" s="8"/>
      <c r="HI2260" s="8"/>
      <c r="HJ2260" s="8"/>
      <c r="HK2260" s="8"/>
      <c r="HL2260" s="8"/>
      <c r="HM2260" s="8"/>
      <c r="HN2260" s="8"/>
      <c r="HO2260" s="8"/>
      <c r="HP2260" s="8"/>
      <c r="HQ2260" s="8"/>
      <c r="HR2260" s="8"/>
      <c r="HS2260" s="8"/>
      <c r="HT2260" s="8"/>
      <c r="HU2260" s="8"/>
      <c r="HV2260" s="8"/>
      <c r="HW2260" s="8"/>
      <c r="HX2260" s="8"/>
      <c r="HY2260" s="8"/>
      <c r="HZ2260" s="8"/>
      <c r="IA2260" s="8"/>
      <c r="IB2260" s="8"/>
      <c r="IC2260" s="8"/>
      <c r="ID2260" s="8"/>
      <c r="IE2260" s="8"/>
      <c r="IF2260" s="8"/>
      <c r="IG2260" s="8"/>
      <c r="IH2260" s="8"/>
      <c r="II2260" s="8"/>
    </row>
    <row r="2261" spans="1:243" ht="15.6" x14ac:dyDescent="0.25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  <c r="FG2261" s="8"/>
      <c r="FH2261" s="8"/>
      <c r="FI2261" s="8"/>
      <c r="FJ2261" s="8"/>
      <c r="FK2261" s="8"/>
      <c r="FL2261" s="8"/>
      <c r="FM2261" s="8"/>
      <c r="FN2261" s="8"/>
      <c r="FO2261" s="8"/>
      <c r="FP2261" s="8"/>
      <c r="FQ2261" s="8"/>
      <c r="FR2261" s="8"/>
      <c r="FS2261" s="8"/>
      <c r="FT2261" s="8"/>
      <c r="FU2261" s="8"/>
      <c r="FV2261" s="8"/>
      <c r="FW2261" s="8"/>
      <c r="FX2261" s="8"/>
      <c r="FY2261" s="8"/>
      <c r="FZ2261" s="8"/>
      <c r="GA2261" s="8"/>
      <c r="GB2261" s="8"/>
      <c r="GC2261" s="8"/>
      <c r="GD2261" s="8"/>
      <c r="GE2261" s="8"/>
      <c r="GF2261" s="8"/>
      <c r="GG2261" s="8"/>
      <c r="GH2261" s="8"/>
      <c r="GI2261" s="8"/>
      <c r="GJ2261" s="8"/>
      <c r="GK2261" s="8"/>
      <c r="GL2261" s="8"/>
      <c r="GM2261" s="8"/>
      <c r="GN2261" s="8"/>
      <c r="GO2261" s="8"/>
      <c r="GP2261" s="8"/>
      <c r="GQ2261" s="8"/>
      <c r="GR2261" s="8"/>
      <c r="GS2261" s="8"/>
      <c r="GT2261" s="8"/>
      <c r="GU2261" s="8"/>
      <c r="GV2261" s="8"/>
      <c r="GW2261" s="8"/>
      <c r="GX2261" s="8"/>
      <c r="GY2261" s="8"/>
      <c r="GZ2261" s="8"/>
      <c r="HA2261" s="8"/>
      <c r="HB2261" s="8"/>
      <c r="HC2261" s="8"/>
      <c r="HD2261" s="8"/>
      <c r="HE2261" s="8"/>
      <c r="HF2261" s="8"/>
      <c r="HG2261" s="8"/>
      <c r="HH2261" s="8"/>
      <c r="HI2261" s="8"/>
      <c r="HJ2261" s="8"/>
      <c r="HK2261" s="8"/>
      <c r="HL2261" s="8"/>
      <c r="HM2261" s="8"/>
      <c r="HN2261" s="8"/>
      <c r="HO2261" s="8"/>
      <c r="HP2261" s="8"/>
      <c r="HQ2261" s="8"/>
      <c r="HR2261" s="8"/>
      <c r="HS2261" s="8"/>
      <c r="HT2261" s="8"/>
      <c r="HU2261" s="8"/>
      <c r="HV2261" s="8"/>
      <c r="HW2261" s="8"/>
      <c r="HX2261" s="8"/>
      <c r="HY2261" s="8"/>
      <c r="HZ2261" s="8"/>
      <c r="IA2261" s="8"/>
      <c r="IB2261" s="8"/>
      <c r="IC2261" s="8"/>
      <c r="ID2261" s="8"/>
      <c r="IE2261" s="8"/>
      <c r="IF2261" s="8"/>
      <c r="IG2261" s="8"/>
      <c r="IH2261" s="8"/>
      <c r="II2261" s="8"/>
    </row>
    <row r="2262" spans="1:243" ht="15.6" x14ac:dyDescent="0.25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  <c r="FG2262" s="8"/>
      <c r="FH2262" s="8"/>
      <c r="FI2262" s="8"/>
      <c r="FJ2262" s="8"/>
      <c r="FK2262" s="8"/>
      <c r="FL2262" s="8"/>
      <c r="FM2262" s="8"/>
      <c r="FN2262" s="8"/>
      <c r="FO2262" s="8"/>
      <c r="FP2262" s="8"/>
      <c r="FQ2262" s="8"/>
      <c r="FR2262" s="8"/>
      <c r="FS2262" s="8"/>
      <c r="FT2262" s="8"/>
      <c r="FU2262" s="8"/>
      <c r="FV2262" s="8"/>
      <c r="FW2262" s="8"/>
      <c r="FX2262" s="8"/>
      <c r="FY2262" s="8"/>
      <c r="FZ2262" s="8"/>
      <c r="GA2262" s="8"/>
      <c r="GB2262" s="8"/>
      <c r="GC2262" s="8"/>
      <c r="GD2262" s="8"/>
      <c r="GE2262" s="8"/>
      <c r="GF2262" s="8"/>
      <c r="GG2262" s="8"/>
      <c r="GH2262" s="8"/>
      <c r="GI2262" s="8"/>
      <c r="GJ2262" s="8"/>
      <c r="GK2262" s="8"/>
      <c r="GL2262" s="8"/>
      <c r="GM2262" s="8"/>
      <c r="GN2262" s="8"/>
      <c r="GO2262" s="8"/>
      <c r="GP2262" s="8"/>
      <c r="GQ2262" s="8"/>
      <c r="GR2262" s="8"/>
      <c r="GS2262" s="8"/>
      <c r="GT2262" s="8"/>
      <c r="GU2262" s="8"/>
      <c r="GV2262" s="8"/>
      <c r="GW2262" s="8"/>
      <c r="GX2262" s="8"/>
      <c r="GY2262" s="8"/>
      <c r="GZ2262" s="8"/>
      <c r="HA2262" s="8"/>
      <c r="HB2262" s="8"/>
      <c r="HC2262" s="8"/>
      <c r="HD2262" s="8"/>
      <c r="HE2262" s="8"/>
      <c r="HF2262" s="8"/>
      <c r="HG2262" s="8"/>
      <c r="HH2262" s="8"/>
      <c r="HI2262" s="8"/>
      <c r="HJ2262" s="8"/>
      <c r="HK2262" s="8"/>
      <c r="HL2262" s="8"/>
      <c r="HM2262" s="8"/>
      <c r="HN2262" s="8"/>
      <c r="HO2262" s="8"/>
      <c r="HP2262" s="8"/>
      <c r="HQ2262" s="8"/>
      <c r="HR2262" s="8"/>
      <c r="HS2262" s="8"/>
      <c r="HT2262" s="8"/>
      <c r="HU2262" s="8"/>
      <c r="HV2262" s="8"/>
      <c r="HW2262" s="8"/>
      <c r="HX2262" s="8"/>
      <c r="HY2262" s="8"/>
      <c r="HZ2262" s="8"/>
      <c r="IA2262" s="8"/>
      <c r="IB2262" s="8"/>
      <c r="IC2262" s="8"/>
      <c r="ID2262" s="8"/>
      <c r="IE2262" s="8"/>
      <c r="IF2262" s="8"/>
      <c r="IG2262" s="8"/>
      <c r="IH2262" s="8"/>
      <c r="II2262" s="8"/>
    </row>
    <row r="2263" spans="1:243" ht="15.6" x14ac:dyDescent="0.25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  <c r="FG2263" s="8"/>
      <c r="FH2263" s="8"/>
      <c r="FI2263" s="8"/>
      <c r="FJ2263" s="8"/>
      <c r="FK2263" s="8"/>
      <c r="FL2263" s="8"/>
      <c r="FM2263" s="8"/>
      <c r="FN2263" s="8"/>
      <c r="FO2263" s="8"/>
      <c r="FP2263" s="8"/>
      <c r="FQ2263" s="8"/>
      <c r="FR2263" s="8"/>
      <c r="FS2263" s="8"/>
      <c r="FT2263" s="8"/>
      <c r="FU2263" s="8"/>
      <c r="FV2263" s="8"/>
      <c r="FW2263" s="8"/>
      <c r="FX2263" s="8"/>
      <c r="FY2263" s="8"/>
      <c r="FZ2263" s="8"/>
      <c r="GA2263" s="8"/>
      <c r="GB2263" s="8"/>
      <c r="GC2263" s="8"/>
      <c r="GD2263" s="8"/>
      <c r="GE2263" s="8"/>
      <c r="GF2263" s="8"/>
      <c r="GG2263" s="8"/>
      <c r="GH2263" s="8"/>
      <c r="GI2263" s="8"/>
      <c r="GJ2263" s="8"/>
      <c r="GK2263" s="8"/>
      <c r="GL2263" s="8"/>
      <c r="GM2263" s="8"/>
      <c r="GN2263" s="8"/>
      <c r="GO2263" s="8"/>
      <c r="GP2263" s="8"/>
      <c r="GQ2263" s="8"/>
      <c r="GR2263" s="8"/>
      <c r="GS2263" s="8"/>
      <c r="GT2263" s="8"/>
      <c r="GU2263" s="8"/>
      <c r="GV2263" s="8"/>
      <c r="GW2263" s="8"/>
      <c r="GX2263" s="8"/>
      <c r="GY2263" s="8"/>
      <c r="GZ2263" s="8"/>
      <c r="HA2263" s="8"/>
      <c r="HB2263" s="8"/>
      <c r="HC2263" s="8"/>
      <c r="HD2263" s="8"/>
      <c r="HE2263" s="8"/>
      <c r="HF2263" s="8"/>
      <c r="HG2263" s="8"/>
      <c r="HH2263" s="8"/>
      <c r="HI2263" s="8"/>
      <c r="HJ2263" s="8"/>
      <c r="HK2263" s="8"/>
      <c r="HL2263" s="8"/>
      <c r="HM2263" s="8"/>
      <c r="HN2263" s="8"/>
      <c r="HO2263" s="8"/>
      <c r="HP2263" s="8"/>
      <c r="HQ2263" s="8"/>
      <c r="HR2263" s="8"/>
      <c r="HS2263" s="8"/>
      <c r="HT2263" s="8"/>
      <c r="HU2263" s="8"/>
      <c r="HV2263" s="8"/>
      <c r="HW2263" s="8"/>
      <c r="HX2263" s="8"/>
      <c r="HY2263" s="8"/>
      <c r="HZ2263" s="8"/>
      <c r="IA2263" s="8"/>
      <c r="IB2263" s="8"/>
      <c r="IC2263" s="8"/>
      <c r="ID2263" s="8"/>
      <c r="IE2263" s="8"/>
      <c r="IF2263" s="8"/>
      <c r="IG2263" s="8"/>
      <c r="IH2263" s="8"/>
      <c r="II2263" s="8"/>
    </row>
    <row r="2264" spans="1:243" ht="15.6" x14ac:dyDescent="0.25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  <c r="FG2264" s="8"/>
      <c r="FH2264" s="8"/>
      <c r="FI2264" s="8"/>
      <c r="FJ2264" s="8"/>
      <c r="FK2264" s="8"/>
      <c r="FL2264" s="8"/>
      <c r="FM2264" s="8"/>
      <c r="FN2264" s="8"/>
      <c r="FO2264" s="8"/>
      <c r="FP2264" s="8"/>
      <c r="FQ2264" s="8"/>
      <c r="FR2264" s="8"/>
      <c r="FS2264" s="8"/>
      <c r="FT2264" s="8"/>
      <c r="FU2264" s="8"/>
      <c r="FV2264" s="8"/>
      <c r="FW2264" s="8"/>
      <c r="FX2264" s="8"/>
      <c r="FY2264" s="8"/>
      <c r="FZ2264" s="8"/>
      <c r="GA2264" s="8"/>
      <c r="GB2264" s="8"/>
      <c r="GC2264" s="8"/>
      <c r="GD2264" s="8"/>
      <c r="GE2264" s="8"/>
      <c r="GF2264" s="8"/>
      <c r="GG2264" s="8"/>
      <c r="GH2264" s="8"/>
      <c r="GI2264" s="8"/>
      <c r="GJ2264" s="8"/>
      <c r="GK2264" s="8"/>
      <c r="GL2264" s="8"/>
      <c r="GM2264" s="8"/>
      <c r="GN2264" s="8"/>
      <c r="GO2264" s="8"/>
      <c r="GP2264" s="8"/>
      <c r="GQ2264" s="8"/>
      <c r="GR2264" s="8"/>
      <c r="GS2264" s="8"/>
      <c r="GT2264" s="8"/>
      <c r="GU2264" s="8"/>
      <c r="GV2264" s="8"/>
      <c r="GW2264" s="8"/>
      <c r="GX2264" s="8"/>
      <c r="GY2264" s="8"/>
      <c r="GZ2264" s="8"/>
      <c r="HA2264" s="8"/>
      <c r="HB2264" s="8"/>
      <c r="HC2264" s="8"/>
      <c r="HD2264" s="8"/>
      <c r="HE2264" s="8"/>
      <c r="HF2264" s="8"/>
      <c r="HG2264" s="8"/>
      <c r="HH2264" s="8"/>
      <c r="HI2264" s="8"/>
      <c r="HJ2264" s="8"/>
      <c r="HK2264" s="8"/>
      <c r="HL2264" s="8"/>
      <c r="HM2264" s="8"/>
      <c r="HN2264" s="8"/>
      <c r="HO2264" s="8"/>
      <c r="HP2264" s="8"/>
      <c r="HQ2264" s="8"/>
      <c r="HR2264" s="8"/>
      <c r="HS2264" s="8"/>
      <c r="HT2264" s="8"/>
      <c r="HU2264" s="8"/>
      <c r="HV2264" s="8"/>
      <c r="HW2264" s="8"/>
      <c r="HX2264" s="8"/>
      <c r="HY2264" s="8"/>
      <c r="HZ2264" s="8"/>
      <c r="IA2264" s="8"/>
      <c r="IB2264" s="8"/>
      <c r="IC2264" s="8"/>
      <c r="ID2264" s="8"/>
      <c r="IE2264" s="8"/>
      <c r="IF2264" s="8"/>
      <c r="IG2264" s="8"/>
      <c r="IH2264" s="8"/>
      <c r="II2264" s="8"/>
    </row>
    <row r="2265" spans="1:243" ht="15.6" x14ac:dyDescent="0.25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  <c r="FG2265" s="8"/>
      <c r="FH2265" s="8"/>
      <c r="FI2265" s="8"/>
      <c r="FJ2265" s="8"/>
      <c r="FK2265" s="8"/>
      <c r="FL2265" s="8"/>
      <c r="FM2265" s="8"/>
      <c r="FN2265" s="8"/>
      <c r="FO2265" s="8"/>
      <c r="FP2265" s="8"/>
      <c r="FQ2265" s="8"/>
      <c r="FR2265" s="8"/>
      <c r="FS2265" s="8"/>
      <c r="FT2265" s="8"/>
      <c r="FU2265" s="8"/>
      <c r="FV2265" s="8"/>
      <c r="FW2265" s="8"/>
      <c r="FX2265" s="8"/>
      <c r="FY2265" s="8"/>
      <c r="FZ2265" s="8"/>
      <c r="GA2265" s="8"/>
      <c r="GB2265" s="8"/>
      <c r="GC2265" s="8"/>
      <c r="GD2265" s="8"/>
      <c r="GE2265" s="8"/>
      <c r="GF2265" s="8"/>
      <c r="GG2265" s="8"/>
      <c r="GH2265" s="8"/>
      <c r="GI2265" s="8"/>
      <c r="GJ2265" s="8"/>
      <c r="GK2265" s="8"/>
      <c r="GL2265" s="8"/>
      <c r="GM2265" s="8"/>
      <c r="GN2265" s="8"/>
      <c r="GO2265" s="8"/>
      <c r="GP2265" s="8"/>
      <c r="GQ2265" s="8"/>
      <c r="GR2265" s="8"/>
      <c r="GS2265" s="8"/>
      <c r="GT2265" s="8"/>
      <c r="GU2265" s="8"/>
      <c r="GV2265" s="8"/>
      <c r="GW2265" s="8"/>
      <c r="GX2265" s="8"/>
      <c r="GY2265" s="8"/>
      <c r="GZ2265" s="8"/>
      <c r="HA2265" s="8"/>
      <c r="HB2265" s="8"/>
      <c r="HC2265" s="8"/>
      <c r="HD2265" s="8"/>
      <c r="HE2265" s="8"/>
      <c r="HF2265" s="8"/>
      <c r="HG2265" s="8"/>
      <c r="HH2265" s="8"/>
      <c r="HI2265" s="8"/>
      <c r="HJ2265" s="8"/>
      <c r="HK2265" s="8"/>
      <c r="HL2265" s="8"/>
      <c r="HM2265" s="8"/>
      <c r="HN2265" s="8"/>
      <c r="HO2265" s="8"/>
      <c r="HP2265" s="8"/>
      <c r="HQ2265" s="8"/>
      <c r="HR2265" s="8"/>
      <c r="HS2265" s="8"/>
      <c r="HT2265" s="8"/>
      <c r="HU2265" s="8"/>
      <c r="HV2265" s="8"/>
      <c r="HW2265" s="8"/>
      <c r="HX2265" s="8"/>
      <c r="HY2265" s="8"/>
      <c r="HZ2265" s="8"/>
      <c r="IA2265" s="8"/>
      <c r="IB2265" s="8"/>
      <c r="IC2265" s="8"/>
      <c r="ID2265" s="8"/>
      <c r="IE2265" s="8"/>
      <c r="IF2265" s="8"/>
      <c r="IG2265" s="8"/>
      <c r="IH2265" s="8"/>
      <c r="II2265" s="8"/>
    </row>
    <row r="2266" spans="1:243" ht="15.6" x14ac:dyDescent="0.25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  <c r="FG2266" s="8"/>
      <c r="FH2266" s="8"/>
      <c r="FI2266" s="8"/>
      <c r="FJ2266" s="8"/>
      <c r="FK2266" s="8"/>
      <c r="FL2266" s="8"/>
      <c r="FM2266" s="8"/>
      <c r="FN2266" s="8"/>
      <c r="FO2266" s="8"/>
      <c r="FP2266" s="8"/>
      <c r="FQ2266" s="8"/>
      <c r="FR2266" s="8"/>
      <c r="FS2266" s="8"/>
      <c r="FT2266" s="8"/>
      <c r="FU2266" s="8"/>
      <c r="FV2266" s="8"/>
      <c r="FW2266" s="8"/>
      <c r="FX2266" s="8"/>
      <c r="FY2266" s="8"/>
      <c r="FZ2266" s="8"/>
      <c r="GA2266" s="8"/>
      <c r="GB2266" s="8"/>
      <c r="GC2266" s="8"/>
      <c r="GD2266" s="8"/>
      <c r="GE2266" s="8"/>
      <c r="GF2266" s="8"/>
      <c r="GG2266" s="8"/>
      <c r="GH2266" s="8"/>
      <c r="GI2266" s="8"/>
      <c r="GJ2266" s="8"/>
      <c r="GK2266" s="8"/>
      <c r="GL2266" s="8"/>
      <c r="GM2266" s="8"/>
      <c r="GN2266" s="8"/>
      <c r="GO2266" s="8"/>
      <c r="GP2266" s="8"/>
      <c r="GQ2266" s="8"/>
      <c r="GR2266" s="8"/>
      <c r="GS2266" s="8"/>
      <c r="GT2266" s="8"/>
      <c r="GU2266" s="8"/>
      <c r="GV2266" s="8"/>
      <c r="GW2266" s="8"/>
      <c r="GX2266" s="8"/>
      <c r="GY2266" s="8"/>
      <c r="GZ2266" s="8"/>
      <c r="HA2266" s="8"/>
      <c r="HB2266" s="8"/>
      <c r="HC2266" s="8"/>
      <c r="HD2266" s="8"/>
      <c r="HE2266" s="8"/>
      <c r="HF2266" s="8"/>
      <c r="HG2266" s="8"/>
      <c r="HH2266" s="8"/>
      <c r="HI2266" s="8"/>
      <c r="HJ2266" s="8"/>
      <c r="HK2266" s="8"/>
      <c r="HL2266" s="8"/>
      <c r="HM2266" s="8"/>
      <c r="HN2266" s="8"/>
      <c r="HO2266" s="8"/>
      <c r="HP2266" s="8"/>
      <c r="HQ2266" s="8"/>
      <c r="HR2266" s="8"/>
      <c r="HS2266" s="8"/>
      <c r="HT2266" s="8"/>
      <c r="HU2266" s="8"/>
      <c r="HV2266" s="8"/>
      <c r="HW2266" s="8"/>
      <c r="HX2266" s="8"/>
      <c r="HY2266" s="8"/>
      <c r="HZ2266" s="8"/>
      <c r="IA2266" s="8"/>
      <c r="IB2266" s="8"/>
      <c r="IC2266" s="8"/>
      <c r="ID2266" s="8"/>
      <c r="IE2266" s="8"/>
      <c r="IF2266" s="8"/>
      <c r="IG2266" s="8"/>
      <c r="IH2266" s="8"/>
      <c r="II2266" s="8"/>
    </row>
    <row r="2267" spans="1:243" ht="15.6" x14ac:dyDescent="0.25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  <c r="FG2267" s="8"/>
      <c r="FH2267" s="8"/>
      <c r="FI2267" s="8"/>
      <c r="FJ2267" s="8"/>
      <c r="FK2267" s="8"/>
      <c r="FL2267" s="8"/>
      <c r="FM2267" s="8"/>
      <c r="FN2267" s="8"/>
      <c r="FO2267" s="8"/>
      <c r="FP2267" s="8"/>
      <c r="FQ2267" s="8"/>
      <c r="FR2267" s="8"/>
      <c r="FS2267" s="8"/>
      <c r="FT2267" s="8"/>
      <c r="FU2267" s="8"/>
      <c r="FV2267" s="8"/>
      <c r="FW2267" s="8"/>
      <c r="FX2267" s="8"/>
      <c r="FY2267" s="8"/>
      <c r="FZ2267" s="8"/>
      <c r="GA2267" s="8"/>
      <c r="GB2267" s="8"/>
      <c r="GC2267" s="8"/>
      <c r="GD2267" s="8"/>
      <c r="GE2267" s="8"/>
      <c r="GF2267" s="8"/>
      <c r="GG2267" s="8"/>
      <c r="GH2267" s="8"/>
      <c r="GI2267" s="8"/>
      <c r="GJ2267" s="8"/>
      <c r="GK2267" s="8"/>
      <c r="GL2267" s="8"/>
      <c r="GM2267" s="8"/>
      <c r="GN2267" s="8"/>
      <c r="GO2267" s="8"/>
      <c r="GP2267" s="8"/>
      <c r="GQ2267" s="8"/>
      <c r="GR2267" s="8"/>
      <c r="GS2267" s="8"/>
      <c r="GT2267" s="8"/>
      <c r="GU2267" s="8"/>
      <c r="GV2267" s="8"/>
      <c r="GW2267" s="8"/>
      <c r="GX2267" s="8"/>
      <c r="GY2267" s="8"/>
      <c r="GZ2267" s="8"/>
      <c r="HA2267" s="8"/>
      <c r="HB2267" s="8"/>
      <c r="HC2267" s="8"/>
      <c r="HD2267" s="8"/>
      <c r="HE2267" s="8"/>
      <c r="HF2267" s="8"/>
      <c r="HG2267" s="8"/>
      <c r="HH2267" s="8"/>
      <c r="HI2267" s="8"/>
      <c r="HJ2267" s="8"/>
      <c r="HK2267" s="8"/>
      <c r="HL2267" s="8"/>
      <c r="HM2267" s="8"/>
      <c r="HN2267" s="8"/>
      <c r="HO2267" s="8"/>
      <c r="HP2267" s="8"/>
      <c r="HQ2267" s="8"/>
      <c r="HR2267" s="8"/>
      <c r="HS2267" s="8"/>
      <c r="HT2267" s="8"/>
      <c r="HU2267" s="8"/>
      <c r="HV2267" s="8"/>
      <c r="HW2267" s="8"/>
      <c r="HX2267" s="8"/>
      <c r="HY2267" s="8"/>
      <c r="HZ2267" s="8"/>
      <c r="IA2267" s="8"/>
      <c r="IB2267" s="8"/>
      <c r="IC2267" s="8"/>
      <c r="ID2267" s="8"/>
      <c r="IE2267" s="8"/>
      <c r="IF2267" s="8"/>
      <c r="IG2267" s="8"/>
      <c r="IH2267" s="8"/>
      <c r="II2267" s="8"/>
    </row>
    <row r="2268" spans="1:243" ht="15.6" x14ac:dyDescent="0.25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  <c r="FG2268" s="8"/>
      <c r="FH2268" s="8"/>
      <c r="FI2268" s="8"/>
      <c r="FJ2268" s="8"/>
      <c r="FK2268" s="8"/>
      <c r="FL2268" s="8"/>
      <c r="FM2268" s="8"/>
      <c r="FN2268" s="8"/>
      <c r="FO2268" s="8"/>
      <c r="FP2268" s="8"/>
      <c r="FQ2268" s="8"/>
      <c r="FR2268" s="8"/>
      <c r="FS2268" s="8"/>
      <c r="FT2268" s="8"/>
      <c r="FU2268" s="8"/>
      <c r="FV2268" s="8"/>
      <c r="FW2268" s="8"/>
      <c r="FX2268" s="8"/>
      <c r="FY2268" s="8"/>
      <c r="FZ2268" s="8"/>
      <c r="GA2268" s="8"/>
      <c r="GB2268" s="8"/>
      <c r="GC2268" s="8"/>
      <c r="GD2268" s="8"/>
      <c r="GE2268" s="8"/>
      <c r="GF2268" s="8"/>
      <c r="GG2268" s="8"/>
      <c r="GH2268" s="8"/>
      <c r="GI2268" s="8"/>
      <c r="GJ2268" s="8"/>
      <c r="GK2268" s="8"/>
      <c r="GL2268" s="8"/>
      <c r="GM2268" s="8"/>
      <c r="GN2268" s="8"/>
      <c r="GO2268" s="8"/>
      <c r="GP2268" s="8"/>
      <c r="GQ2268" s="8"/>
      <c r="GR2268" s="8"/>
      <c r="GS2268" s="8"/>
      <c r="GT2268" s="8"/>
      <c r="GU2268" s="8"/>
      <c r="GV2268" s="8"/>
      <c r="GW2268" s="8"/>
      <c r="GX2268" s="8"/>
      <c r="GY2268" s="8"/>
      <c r="GZ2268" s="8"/>
      <c r="HA2268" s="8"/>
      <c r="HB2268" s="8"/>
      <c r="HC2268" s="8"/>
      <c r="HD2268" s="8"/>
      <c r="HE2268" s="8"/>
      <c r="HF2268" s="8"/>
      <c r="HG2268" s="8"/>
      <c r="HH2268" s="8"/>
      <c r="HI2268" s="8"/>
      <c r="HJ2268" s="8"/>
      <c r="HK2268" s="8"/>
      <c r="HL2268" s="8"/>
      <c r="HM2268" s="8"/>
      <c r="HN2268" s="8"/>
      <c r="HO2268" s="8"/>
      <c r="HP2268" s="8"/>
      <c r="HQ2268" s="8"/>
      <c r="HR2268" s="8"/>
      <c r="HS2268" s="8"/>
      <c r="HT2268" s="8"/>
      <c r="HU2268" s="8"/>
      <c r="HV2268" s="8"/>
      <c r="HW2268" s="8"/>
      <c r="HX2268" s="8"/>
      <c r="HY2268" s="8"/>
      <c r="HZ2268" s="8"/>
      <c r="IA2268" s="8"/>
      <c r="IB2268" s="8"/>
      <c r="IC2268" s="8"/>
      <c r="ID2268" s="8"/>
      <c r="IE2268" s="8"/>
      <c r="IF2268" s="8"/>
      <c r="IG2268" s="8"/>
      <c r="IH2268" s="8"/>
      <c r="II2268" s="8"/>
    </row>
    <row r="2269" spans="1:243" ht="15.6" x14ac:dyDescent="0.25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  <c r="FG2269" s="8"/>
      <c r="FH2269" s="8"/>
      <c r="FI2269" s="8"/>
      <c r="FJ2269" s="8"/>
      <c r="FK2269" s="8"/>
      <c r="FL2269" s="8"/>
      <c r="FM2269" s="8"/>
      <c r="FN2269" s="8"/>
      <c r="FO2269" s="8"/>
      <c r="FP2269" s="8"/>
      <c r="FQ2269" s="8"/>
      <c r="FR2269" s="8"/>
      <c r="FS2269" s="8"/>
      <c r="FT2269" s="8"/>
      <c r="FU2269" s="8"/>
      <c r="FV2269" s="8"/>
      <c r="FW2269" s="8"/>
      <c r="FX2269" s="8"/>
      <c r="FY2269" s="8"/>
      <c r="FZ2269" s="8"/>
      <c r="GA2269" s="8"/>
      <c r="GB2269" s="8"/>
      <c r="GC2269" s="8"/>
      <c r="GD2269" s="8"/>
      <c r="GE2269" s="8"/>
      <c r="GF2269" s="8"/>
      <c r="GG2269" s="8"/>
      <c r="GH2269" s="8"/>
      <c r="GI2269" s="8"/>
      <c r="GJ2269" s="8"/>
      <c r="GK2269" s="8"/>
      <c r="GL2269" s="8"/>
      <c r="GM2269" s="8"/>
      <c r="GN2269" s="8"/>
      <c r="GO2269" s="8"/>
      <c r="GP2269" s="8"/>
      <c r="GQ2269" s="8"/>
      <c r="GR2269" s="8"/>
      <c r="GS2269" s="8"/>
      <c r="GT2269" s="8"/>
      <c r="GU2269" s="8"/>
      <c r="GV2269" s="8"/>
      <c r="GW2269" s="8"/>
      <c r="GX2269" s="8"/>
      <c r="GY2269" s="8"/>
      <c r="GZ2269" s="8"/>
      <c r="HA2269" s="8"/>
      <c r="HB2269" s="8"/>
      <c r="HC2269" s="8"/>
      <c r="HD2269" s="8"/>
      <c r="HE2269" s="8"/>
      <c r="HF2269" s="8"/>
      <c r="HG2269" s="8"/>
      <c r="HH2269" s="8"/>
      <c r="HI2269" s="8"/>
      <c r="HJ2269" s="8"/>
      <c r="HK2269" s="8"/>
      <c r="HL2269" s="8"/>
      <c r="HM2269" s="8"/>
      <c r="HN2269" s="8"/>
      <c r="HO2269" s="8"/>
      <c r="HP2269" s="8"/>
      <c r="HQ2269" s="8"/>
      <c r="HR2269" s="8"/>
      <c r="HS2269" s="8"/>
      <c r="HT2269" s="8"/>
      <c r="HU2269" s="8"/>
      <c r="HV2269" s="8"/>
      <c r="HW2269" s="8"/>
      <c r="HX2269" s="8"/>
      <c r="HY2269" s="8"/>
      <c r="HZ2269" s="8"/>
      <c r="IA2269" s="8"/>
      <c r="IB2269" s="8"/>
      <c r="IC2269" s="8"/>
      <c r="ID2269" s="8"/>
      <c r="IE2269" s="8"/>
      <c r="IF2269" s="8"/>
      <c r="IG2269" s="8"/>
      <c r="IH2269" s="8"/>
      <c r="II2269" s="8"/>
    </row>
    <row r="2270" spans="1:243" ht="15.6" x14ac:dyDescent="0.25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  <c r="FG2270" s="8"/>
      <c r="FH2270" s="8"/>
      <c r="FI2270" s="8"/>
      <c r="FJ2270" s="8"/>
      <c r="FK2270" s="8"/>
      <c r="FL2270" s="8"/>
      <c r="FM2270" s="8"/>
      <c r="FN2270" s="8"/>
      <c r="FO2270" s="8"/>
      <c r="FP2270" s="8"/>
      <c r="FQ2270" s="8"/>
      <c r="FR2270" s="8"/>
      <c r="FS2270" s="8"/>
      <c r="FT2270" s="8"/>
      <c r="FU2270" s="8"/>
      <c r="FV2270" s="8"/>
      <c r="FW2270" s="8"/>
      <c r="FX2270" s="8"/>
      <c r="FY2270" s="8"/>
      <c r="FZ2270" s="8"/>
      <c r="GA2270" s="8"/>
      <c r="GB2270" s="8"/>
      <c r="GC2270" s="8"/>
      <c r="GD2270" s="8"/>
      <c r="GE2270" s="8"/>
      <c r="GF2270" s="8"/>
      <c r="GG2270" s="8"/>
      <c r="GH2270" s="8"/>
      <c r="GI2270" s="8"/>
      <c r="GJ2270" s="8"/>
      <c r="GK2270" s="8"/>
      <c r="GL2270" s="8"/>
      <c r="GM2270" s="8"/>
      <c r="GN2270" s="8"/>
      <c r="GO2270" s="8"/>
      <c r="GP2270" s="8"/>
      <c r="GQ2270" s="8"/>
      <c r="GR2270" s="8"/>
      <c r="GS2270" s="8"/>
      <c r="GT2270" s="8"/>
      <c r="GU2270" s="8"/>
      <c r="GV2270" s="8"/>
      <c r="GW2270" s="8"/>
      <c r="GX2270" s="8"/>
      <c r="GY2270" s="8"/>
      <c r="GZ2270" s="8"/>
      <c r="HA2270" s="8"/>
      <c r="HB2270" s="8"/>
      <c r="HC2270" s="8"/>
      <c r="HD2270" s="8"/>
      <c r="HE2270" s="8"/>
      <c r="HF2270" s="8"/>
      <c r="HG2270" s="8"/>
      <c r="HH2270" s="8"/>
      <c r="HI2270" s="8"/>
      <c r="HJ2270" s="8"/>
      <c r="HK2270" s="8"/>
      <c r="HL2270" s="8"/>
      <c r="HM2270" s="8"/>
      <c r="HN2270" s="8"/>
      <c r="HO2270" s="8"/>
      <c r="HP2270" s="8"/>
      <c r="HQ2270" s="8"/>
      <c r="HR2270" s="8"/>
      <c r="HS2270" s="8"/>
      <c r="HT2270" s="8"/>
      <c r="HU2270" s="8"/>
      <c r="HV2270" s="8"/>
      <c r="HW2270" s="8"/>
      <c r="HX2270" s="8"/>
      <c r="HY2270" s="8"/>
      <c r="HZ2270" s="8"/>
      <c r="IA2270" s="8"/>
      <c r="IB2270" s="8"/>
      <c r="IC2270" s="8"/>
      <c r="ID2270" s="8"/>
      <c r="IE2270" s="8"/>
      <c r="IF2270" s="8"/>
      <c r="IG2270" s="8"/>
      <c r="IH2270" s="8"/>
      <c r="II2270" s="8"/>
    </row>
    <row r="2271" spans="1:243" ht="15.6" x14ac:dyDescent="0.25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  <c r="FG2271" s="8"/>
      <c r="FH2271" s="8"/>
      <c r="FI2271" s="8"/>
      <c r="FJ2271" s="8"/>
      <c r="FK2271" s="8"/>
      <c r="FL2271" s="8"/>
      <c r="FM2271" s="8"/>
      <c r="FN2271" s="8"/>
      <c r="FO2271" s="8"/>
      <c r="FP2271" s="8"/>
      <c r="FQ2271" s="8"/>
      <c r="FR2271" s="8"/>
      <c r="FS2271" s="8"/>
      <c r="FT2271" s="8"/>
      <c r="FU2271" s="8"/>
      <c r="FV2271" s="8"/>
      <c r="FW2271" s="8"/>
      <c r="FX2271" s="8"/>
      <c r="FY2271" s="8"/>
      <c r="FZ2271" s="8"/>
      <c r="GA2271" s="8"/>
      <c r="GB2271" s="8"/>
      <c r="GC2271" s="8"/>
      <c r="GD2271" s="8"/>
      <c r="GE2271" s="8"/>
      <c r="GF2271" s="8"/>
      <c r="GG2271" s="8"/>
      <c r="GH2271" s="8"/>
      <c r="GI2271" s="8"/>
      <c r="GJ2271" s="8"/>
      <c r="GK2271" s="8"/>
      <c r="GL2271" s="8"/>
      <c r="GM2271" s="8"/>
      <c r="GN2271" s="8"/>
      <c r="GO2271" s="8"/>
      <c r="GP2271" s="8"/>
      <c r="GQ2271" s="8"/>
      <c r="GR2271" s="8"/>
      <c r="GS2271" s="8"/>
      <c r="GT2271" s="8"/>
      <c r="GU2271" s="8"/>
      <c r="GV2271" s="8"/>
      <c r="GW2271" s="8"/>
      <c r="GX2271" s="8"/>
      <c r="GY2271" s="8"/>
      <c r="GZ2271" s="8"/>
      <c r="HA2271" s="8"/>
      <c r="HB2271" s="8"/>
      <c r="HC2271" s="8"/>
      <c r="HD2271" s="8"/>
      <c r="HE2271" s="8"/>
      <c r="HF2271" s="8"/>
      <c r="HG2271" s="8"/>
      <c r="HH2271" s="8"/>
      <c r="HI2271" s="8"/>
      <c r="HJ2271" s="8"/>
      <c r="HK2271" s="8"/>
      <c r="HL2271" s="8"/>
      <c r="HM2271" s="8"/>
      <c r="HN2271" s="8"/>
      <c r="HO2271" s="8"/>
      <c r="HP2271" s="8"/>
      <c r="HQ2271" s="8"/>
      <c r="HR2271" s="8"/>
      <c r="HS2271" s="8"/>
      <c r="HT2271" s="8"/>
      <c r="HU2271" s="8"/>
      <c r="HV2271" s="8"/>
      <c r="HW2271" s="8"/>
      <c r="HX2271" s="8"/>
      <c r="HY2271" s="8"/>
      <c r="HZ2271" s="8"/>
      <c r="IA2271" s="8"/>
      <c r="IB2271" s="8"/>
      <c r="IC2271" s="8"/>
      <c r="ID2271" s="8"/>
      <c r="IE2271" s="8"/>
      <c r="IF2271" s="8"/>
      <c r="IG2271" s="8"/>
      <c r="IH2271" s="8"/>
      <c r="II2271" s="8"/>
    </row>
    <row r="2272" spans="1:243" ht="15.6" x14ac:dyDescent="0.25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  <c r="FG2272" s="8"/>
      <c r="FH2272" s="8"/>
      <c r="FI2272" s="8"/>
      <c r="FJ2272" s="8"/>
      <c r="FK2272" s="8"/>
      <c r="FL2272" s="8"/>
      <c r="FM2272" s="8"/>
      <c r="FN2272" s="8"/>
      <c r="FO2272" s="8"/>
      <c r="FP2272" s="8"/>
      <c r="FQ2272" s="8"/>
      <c r="FR2272" s="8"/>
      <c r="FS2272" s="8"/>
      <c r="FT2272" s="8"/>
      <c r="FU2272" s="8"/>
      <c r="FV2272" s="8"/>
      <c r="FW2272" s="8"/>
      <c r="FX2272" s="8"/>
      <c r="FY2272" s="8"/>
      <c r="FZ2272" s="8"/>
      <c r="GA2272" s="8"/>
      <c r="GB2272" s="8"/>
      <c r="GC2272" s="8"/>
      <c r="GD2272" s="8"/>
      <c r="GE2272" s="8"/>
      <c r="GF2272" s="8"/>
      <c r="GG2272" s="8"/>
      <c r="GH2272" s="8"/>
      <c r="GI2272" s="8"/>
      <c r="GJ2272" s="8"/>
      <c r="GK2272" s="8"/>
      <c r="GL2272" s="8"/>
      <c r="GM2272" s="8"/>
      <c r="GN2272" s="8"/>
      <c r="GO2272" s="8"/>
      <c r="GP2272" s="8"/>
      <c r="GQ2272" s="8"/>
      <c r="GR2272" s="8"/>
      <c r="GS2272" s="8"/>
      <c r="GT2272" s="8"/>
      <c r="GU2272" s="8"/>
      <c r="GV2272" s="8"/>
      <c r="GW2272" s="8"/>
      <c r="GX2272" s="8"/>
      <c r="GY2272" s="8"/>
      <c r="GZ2272" s="8"/>
      <c r="HA2272" s="8"/>
      <c r="HB2272" s="8"/>
      <c r="HC2272" s="8"/>
      <c r="HD2272" s="8"/>
      <c r="HE2272" s="8"/>
      <c r="HF2272" s="8"/>
      <c r="HG2272" s="8"/>
      <c r="HH2272" s="8"/>
      <c r="HI2272" s="8"/>
      <c r="HJ2272" s="8"/>
      <c r="HK2272" s="8"/>
      <c r="HL2272" s="8"/>
      <c r="HM2272" s="8"/>
      <c r="HN2272" s="8"/>
      <c r="HO2272" s="8"/>
      <c r="HP2272" s="8"/>
      <c r="HQ2272" s="8"/>
      <c r="HR2272" s="8"/>
      <c r="HS2272" s="8"/>
      <c r="HT2272" s="8"/>
      <c r="HU2272" s="8"/>
      <c r="HV2272" s="8"/>
      <c r="HW2272" s="8"/>
      <c r="HX2272" s="8"/>
      <c r="HY2272" s="8"/>
      <c r="HZ2272" s="8"/>
      <c r="IA2272" s="8"/>
      <c r="IB2272" s="8"/>
      <c r="IC2272" s="8"/>
      <c r="ID2272" s="8"/>
      <c r="IE2272" s="8"/>
      <c r="IF2272" s="8"/>
      <c r="IG2272" s="8"/>
      <c r="IH2272" s="8"/>
      <c r="II2272" s="8"/>
    </row>
    <row r="2273" spans="1:243" ht="15.6" x14ac:dyDescent="0.25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  <c r="FG2273" s="8"/>
      <c r="FH2273" s="8"/>
      <c r="FI2273" s="8"/>
      <c r="FJ2273" s="8"/>
      <c r="FK2273" s="8"/>
      <c r="FL2273" s="8"/>
      <c r="FM2273" s="8"/>
      <c r="FN2273" s="8"/>
      <c r="FO2273" s="8"/>
      <c r="FP2273" s="8"/>
      <c r="FQ2273" s="8"/>
      <c r="FR2273" s="8"/>
      <c r="FS2273" s="8"/>
      <c r="FT2273" s="8"/>
      <c r="FU2273" s="8"/>
      <c r="FV2273" s="8"/>
      <c r="FW2273" s="8"/>
      <c r="FX2273" s="8"/>
      <c r="FY2273" s="8"/>
      <c r="FZ2273" s="8"/>
      <c r="GA2273" s="8"/>
      <c r="GB2273" s="8"/>
      <c r="GC2273" s="8"/>
      <c r="GD2273" s="8"/>
      <c r="GE2273" s="8"/>
      <c r="GF2273" s="8"/>
      <c r="GG2273" s="8"/>
      <c r="GH2273" s="8"/>
      <c r="GI2273" s="8"/>
      <c r="GJ2273" s="8"/>
      <c r="GK2273" s="8"/>
      <c r="GL2273" s="8"/>
      <c r="GM2273" s="8"/>
      <c r="GN2273" s="8"/>
      <c r="GO2273" s="8"/>
      <c r="GP2273" s="8"/>
      <c r="GQ2273" s="8"/>
      <c r="GR2273" s="8"/>
      <c r="GS2273" s="8"/>
      <c r="GT2273" s="8"/>
      <c r="GU2273" s="8"/>
      <c r="GV2273" s="8"/>
      <c r="GW2273" s="8"/>
      <c r="GX2273" s="8"/>
      <c r="GY2273" s="8"/>
      <c r="GZ2273" s="8"/>
      <c r="HA2273" s="8"/>
      <c r="HB2273" s="8"/>
      <c r="HC2273" s="8"/>
      <c r="HD2273" s="8"/>
      <c r="HE2273" s="8"/>
      <c r="HF2273" s="8"/>
      <c r="HG2273" s="8"/>
      <c r="HH2273" s="8"/>
      <c r="HI2273" s="8"/>
      <c r="HJ2273" s="8"/>
      <c r="HK2273" s="8"/>
      <c r="HL2273" s="8"/>
      <c r="HM2273" s="8"/>
      <c r="HN2273" s="8"/>
      <c r="HO2273" s="8"/>
      <c r="HP2273" s="8"/>
      <c r="HQ2273" s="8"/>
      <c r="HR2273" s="8"/>
      <c r="HS2273" s="8"/>
      <c r="HT2273" s="8"/>
      <c r="HU2273" s="8"/>
      <c r="HV2273" s="8"/>
      <c r="HW2273" s="8"/>
      <c r="HX2273" s="8"/>
      <c r="HY2273" s="8"/>
      <c r="HZ2273" s="8"/>
      <c r="IA2273" s="8"/>
      <c r="IB2273" s="8"/>
      <c r="IC2273" s="8"/>
      <c r="ID2273" s="8"/>
      <c r="IE2273" s="8"/>
      <c r="IF2273" s="8"/>
      <c r="IG2273" s="8"/>
      <c r="IH2273" s="8"/>
      <c r="II2273" s="8"/>
    </row>
    <row r="2274" spans="1:243" ht="15.6" x14ac:dyDescent="0.25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  <c r="FG2274" s="8"/>
      <c r="FH2274" s="8"/>
      <c r="FI2274" s="8"/>
      <c r="FJ2274" s="8"/>
      <c r="FK2274" s="8"/>
      <c r="FL2274" s="8"/>
      <c r="FM2274" s="8"/>
      <c r="FN2274" s="8"/>
      <c r="FO2274" s="8"/>
      <c r="FP2274" s="8"/>
      <c r="FQ2274" s="8"/>
      <c r="FR2274" s="8"/>
      <c r="FS2274" s="8"/>
      <c r="FT2274" s="8"/>
      <c r="FU2274" s="8"/>
      <c r="FV2274" s="8"/>
      <c r="FW2274" s="8"/>
      <c r="FX2274" s="8"/>
      <c r="FY2274" s="8"/>
      <c r="FZ2274" s="8"/>
      <c r="GA2274" s="8"/>
      <c r="GB2274" s="8"/>
      <c r="GC2274" s="8"/>
      <c r="GD2274" s="8"/>
      <c r="GE2274" s="8"/>
      <c r="GF2274" s="8"/>
      <c r="GG2274" s="8"/>
      <c r="GH2274" s="8"/>
      <c r="GI2274" s="8"/>
      <c r="GJ2274" s="8"/>
      <c r="GK2274" s="8"/>
      <c r="GL2274" s="8"/>
      <c r="GM2274" s="8"/>
      <c r="GN2274" s="8"/>
      <c r="GO2274" s="8"/>
      <c r="GP2274" s="8"/>
      <c r="GQ2274" s="8"/>
      <c r="GR2274" s="8"/>
      <c r="GS2274" s="8"/>
      <c r="GT2274" s="8"/>
      <c r="GU2274" s="8"/>
      <c r="GV2274" s="8"/>
      <c r="GW2274" s="8"/>
      <c r="GX2274" s="8"/>
      <c r="GY2274" s="8"/>
      <c r="GZ2274" s="8"/>
      <c r="HA2274" s="8"/>
      <c r="HB2274" s="8"/>
      <c r="HC2274" s="8"/>
      <c r="HD2274" s="8"/>
      <c r="HE2274" s="8"/>
      <c r="HF2274" s="8"/>
      <c r="HG2274" s="8"/>
      <c r="HH2274" s="8"/>
      <c r="HI2274" s="8"/>
      <c r="HJ2274" s="8"/>
      <c r="HK2274" s="8"/>
      <c r="HL2274" s="8"/>
      <c r="HM2274" s="8"/>
      <c r="HN2274" s="8"/>
      <c r="HO2274" s="8"/>
      <c r="HP2274" s="8"/>
      <c r="HQ2274" s="8"/>
      <c r="HR2274" s="8"/>
      <c r="HS2274" s="8"/>
      <c r="HT2274" s="8"/>
      <c r="HU2274" s="8"/>
      <c r="HV2274" s="8"/>
      <c r="HW2274" s="8"/>
      <c r="HX2274" s="8"/>
      <c r="HY2274" s="8"/>
      <c r="HZ2274" s="8"/>
      <c r="IA2274" s="8"/>
      <c r="IB2274" s="8"/>
      <c r="IC2274" s="8"/>
      <c r="ID2274" s="8"/>
      <c r="IE2274" s="8"/>
      <c r="IF2274" s="8"/>
      <c r="IG2274" s="8"/>
      <c r="IH2274" s="8"/>
      <c r="II2274" s="8"/>
    </row>
    <row r="2275" spans="1:243" ht="15.6" x14ac:dyDescent="0.25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  <c r="FG2275" s="8"/>
      <c r="FH2275" s="8"/>
      <c r="FI2275" s="8"/>
      <c r="FJ2275" s="8"/>
      <c r="FK2275" s="8"/>
      <c r="FL2275" s="8"/>
      <c r="FM2275" s="8"/>
      <c r="FN2275" s="8"/>
      <c r="FO2275" s="8"/>
      <c r="FP2275" s="8"/>
      <c r="FQ2275" s="8"/>
      <c r="FR2275" s="8"/>
      <c r="FS2275" s="8"/>
      <c r="FT2275" s="8"/>
      <c r="FU2275" s="8"/>
      <c r="FV2275" s="8"/>
      <c r="FW2275" s="8"/>
      <c r="FX2275" s="8"/>
      <c r="FY2275" s="8"/>
      <c r="FZ2275" s="8"/>
      <c r="GA2275" s="8"/>
      <c r="GB2275" s="8"/>
      <c r="GC2275" s="8"/>
      <c r="GD2275" s="8"/>
      <c r="GE2275" s="8"/>
      <c r="GF2275" s="8"/>
      <c r="GG2275" s="8"/>
      <c r="GH2275" s="8"/>
      <c r="GI2275" s="8"/>
      <c r="GJ2275" s="8"/>
      <c r="GK2275" s="8"/>
      <c r="GL2275" s="8"/>
      <c r="GM2275" s="8"/>
      <c r="GN2275" s="8"/>
      <c r="GO2275" s="8"/>
      <c r="GP2275" s="8"/>
      <c r="GQ2275" s="8"/>
      <c r="GR2275" s="8"/>
      <c r="GS2275" s="8"/>
      <c r="GT2275" s="8"/>
      <c r="GU2275" s="8"/>
      <c r="GV2275" s="8"/>
      <c r="GW2275" s="8"/>
      <c r="GX2275" s="8"/>
      <c r="GY2275" s="8"/>
      <c r="GZ2275" s="8"/>
      <c r="HA2275" s="8"/>
      <c r="HB2275" s="8"/>
      <c r="HC2275" s="8"/>
      <c r="HD2275" s="8"/>
      <c r="HE2275" s="8"/>
      <c r="HF2275" s="8"/>
      <c r="HG2275" s="8"/>
      <c r="HH2275" s="8"/>
      <c r="HI2275" s="8"/>
      <c r="HJ2275" s="8"/>
      <c r="HK2275" s="8"/>
      <c r="HL2275" s="8"/>
      <c r="HM2275" s="8"/>
      <c r="HN2275" s="8"/>
      <c r="HO2275" s="8"/>
      <c r="HP2275" s="8"/>
      <c r="HQ2275" s="8"/>
      <c r="HR2275" s="8"/>
      <c r="HS2275" s="8"/>
      <c r="HT2275" s="8"/>
      <c r="HU2275" s="8"/>
      <c r="HV2275" s="8"/>
      <c r="HW2275" s="8"/>
      <c r="HX2275" s="8"/>
      <c r="HY2275" s="8"/>
      <c r="HZ2275" s="8"/>
      <c r="IA2275" s="8"/>
      <c r="IB2275" s="8"/>
      <c r="IC2275" s="8"/>
      <c r="ID2275" s="8"/>
      <c r="IE2275" s="8"/>
      <c r="IF2275" s="8"/>
      <c r="IG2275" s="8"/>
      <c r="IH2275" s="8"/>
      <c r="II2275" s="8"/>
    </row>
    <row r="2276" spans="1:243" ht="15.6" x14ac:dyDescent="0.25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  <c r="FG2276" s="8"/>
      <c r="FH2276" s="8"/>
      <c r="FI2276" s="8"/>
      <c r="FJ2276" s="8"/>
      <c r="FK2276" s="8"/>
      <c r="FL2276" s="8"/>
      <c r="FM2276" s="8"/>
      <c r="FN2276" s="8"/>
      <c r="FO2276" s="8"/>
      <c r="FP2276" s="8"/>
      <c r="FQ2276" s="8"/>
      <c r="FR2276" s="8"/>
      <c r="FS2276" s="8"/>
      <c r="FT2276" s="8"/>
      <c r="FU2276" s="8"/>
      <c r="FV2276" s="8"/>
      <c r="FW2276" s="8"/>
      <c r="FX2276" s="8"/>
      <c r="FY2276" s="8"/>
      <c r="FZ2276" s="8"/>
      <c r="GA2276" s="8"/>
      <c r="GB2276" s="8"/>
      <c r="GC2276" s="8"/>
      <c r="GD2276" s="8"/>
      <c r="GE2276" s="8"/>
      <c r="GF2276" s="8"/>
      <c r="GG2276" s="8"/>
      <c r="GH2276" s="8"/>
      <c r="GI2276" s="8"/>
      <c r="GJ2276" s="8"/>
      <c r="GK2276" s="8"/>
      <c r="GL2276" s="8"/>
      <c r="GM2276" s="8"/>
      <c r="GN2276" s="8"/>
      <c r="GO2276" s="8"/>
      <c r="GP2276" s="8"/>
      <c r="GQ2276" s="8"/>
      <c r="GR2276" s="8"/>
      <c r="GS2276" s="8"/>
      <c r="GT2276" s="8"/>
      <c r="GU2276" s="8"/>
      <c r="GV2276" s="8"/>
      <c r="GW2276" s="8"/>
      <c r="GX2276" s="8"/>
      <c r="GY2276" s="8"/>
      <c r="GZ2276" s="8"/>
      <c r="HA2276" s="8"/>
      <c r="HB2276" s="8"/>
      <c r="HC2276" s="8"/>
      <c r="HD2276" s="8"/>
      <c r="HE2276" s="8"/>
      <c r="HF2276" s="8"/>
      <c r="HG2276" s="8"/>
      <c r="HH2276" s="8"/>
      <c r="HI2276" s="8"/>
      <c r="HJ2276" s="8"/>
      <c r="HK2276" s="8"/>
      <c r="HL2276" s="8"/>
      <c r="HM2276" s="8"/>
      <c r="HN2276" s="8"/>
      <c r="HO2276" s="8"/>
      <c r="HP2276" s="8"/>
      <c r="HQ2276" s="8"/>
      <c r="HR2276" s="8"/>
      <c r="HS2276" s="8"/>
      <c r="HT2276" s="8"/>
      <c r="HU2276" s="8"/>
      <c r="HV2276" s="8"/>
      <c r="HW2276" s="8"/>
      <c r="HX2276" s="8"/>
      <c r="HY2276" s="8"/>
      <c r="HZ2276" s="8"/>
      <c r="IA2276" s="8"/>
      <c r="IB2276" s="8"/>
      <c r="IC2276" s="8"/>
      <c r="ID2276" s="8"/>
      <c r="IE2276" s="8"/>
      <c r="IF2276" s="8"/>
      <c r="IG2276" s="8"/>
      <c r="IH2276" s="8"/>
      <c r="II2276" s="8"/>
    </row>
    <row r="2277" spans="1:243" ht="15.6" x14ac:dyDescent="0.25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  <c r="FG2277" s="8"/>
      <c r="FH2277" s="8"/>
      <c r="FI2277" s="8"/>
      <c r="FJ2277" s="8"/>
      <c r="FK2277" s="8"/>
      <c r="FL2277" s="8"/>
      <c r="FM2277" s="8"/>
      <c r="FN2277" s="8"/>
      <c r="FO2277" s="8"/>
      <c r="FP2277" s="8"/>
      <c r="FQ2277" s="8"/>
      <c r="FR2277" s="8"/>
      <c r="FS2277" s="8"/>
      <c r="FT2277" s="8"/>
      <c r="FU2277" s="8"/>
      <c r="FV2277" s="8"/>
      <c r="FW2277" s="8"/>
      <c r="FX2277" s="8"/>
      <c r="FY2277" s="8"/>
      <c r="FZ2277" s="8"/>
      <c r="GA2277" s="8"/>
      <c r="GB2277" s="8"/>
      <c r="GC2277" s="8"/>
      <c r="GD2277" s="8"/>
      <c r="GE2277" s="8"/>
      <c r="GF2277" s="8"/>
      <c r="GG2277" s="8"/>
      <c r="GH2277" s="8"/>
      <c r="GI2277" s="8"/>
      <c r="GJ2277" s="8"/>
      <c r="GK2277" s="8"/>
      <c r="GL2277" s="8"/>
      <c r="GM2277" s="8"/>
      <c r="GN2277" s="8"/>
      <c r="GO2277" s="8"/>
      <c r="GP2277" s="8"/>
      <c r="GQ2277" s="8"/>
      <c r="GR2277" s="8"/>
      <c r="GS2277" s="8"/>
      <c r="GT2277" s="8"/>
      <c r="GU2277" s="8"/>
      <c r="GV2277" s="8"/>
      <c r="GW2277" s="8"/>
      <c r="GX2277" s="8"/>
      <c r="GY2277" s="8"/>
      <c r="GZ2277" s="8"/>
      <c r="HA2277" s="8"/>
      <c r="HB2277" s="8"/>
      <c r="HC2277" s="8"/>
      <c r="HD2277" s="8"/>
      <c r="HE2277" s="8"/>
      <c r="HF2277" s="8"/>
      <c r="HG2277" s="8"/>
      <c r="HH2277" s="8"/>
      <c r="HI2277" s="8"/>
      <c r="HJ2277" s="8"/>
      <c r="HK2277" s="8"/>
      <c r="HL2277" s="8"/>
      <c r="HM2277" s="8"/>
      <c r="HN2277" s="8"/>
      <c r="HO2277" s="8"/>
      <c r="HP2277" s="8"/>
      <c r="HQ2277" s="8"/>
      <c r="HR2277" s="8"/>
      <c r="HS2277" s="8"/>
      <c r="HT2277" s="8"/>
      <c r="HU2277" s="8"/>
      <c r="HV2277" s="8"/>
      <c r="HW2277" s="8"/>
      <c r="HX2277" s="8"/>
      <c r="HY2277" s="8"/>
      <c r="HZ2277" s="8"/>
      <c r="IA2277" s="8"/>
      <c r="IB2277" s="8"/>
      <c r="IC2277" s="8"/>
      <c r="ID2277" s="8"/>
      <c r="IE2277" s="8"/>
      <c r="IF2277" s="8"/>
      <c r="IG2277" s="8"/>
      <c r="IH2277" s="8"/>
      <c r="II2277" s="8"/>
    </row>
    <row r="2278" spans="1:243" ht="15.6" x14ac:dyDescent="0.25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  <c r="FG2278" s="8"/>
      <c r="FH2278" s="8"/>
      <c r="FI2278" s="8"/>
      <c r="FJ2278" s="8"/>
      <c r="FK2278" s="8"/>
      <c r="FL2278" s="8"/>
      <c r="FM2278" s="8"/>
      <c r="FN2278" s="8"/>
      <c r="FO2278" s="8"/>
      <c r="FP2278" s="8"/>
      <c r="FQ2278" s="8"/>
      <c r="FR2278" s="8"/>
      <c r="FS2278" s="8"/>
      <c r="FT2278" s="8"/>
      <c r="FU2278" s="8"/>
      <c r="FV2278" s="8"/>
      <c r="FW2278" s="8"/>
      <c r="FX2278" s="8"/>
      <c r="FY2278" s="8"/>
      <c r="FZ2278" s="8"/>
      <c r="GA2278" s="8"/>
      <c r="GB2278" s="8"/>
      <c r="GC2278" s="8"/>
      <c r="GD2278" s="8"/>
      <c r="GE2278" s="8"/>
      <c r="GF2278" s="8"/>
      <c r="GG2278" s="8"/>
      <c r="GH2278" s="8"/>
      <c r="GI2278" s="8"/>
      <c r="GJ2278" s="8"/>
      <c r="GK2278" s="8"/>
      <c r="GL2278" s="8"/>
      <c r="GM2278" s="8"/>
      <c r="GN2278" s="8"/>
      <c r="GO2278" s="8"/>
      <c r="GP2278" s="8"/>
      <c r="GQ2278" s="8"/>
      <c r="GR2278" s="8"/>
      <c r="GS2278" s="8"/>
      <c r="GT2278" s="8"/>
      <c r="GU2278" s="8"/>
      <c r="GV2278" s="8"/>
      <c r="GW2278" s="8"/>
      <c r="GX2278" s="8"/>
      <c r="GY2278" s="8"/>
      <c r="GZ2278" s="8"/>
      <c r="HA2278" s="8"/>
      <c r="HB2278" s="8"/>
      <c r="HC2278" s="8"/>
      <c r="HD2278" s="8"/>
      <c r="HE2278" s="8"/>
      <c r="HF2278" s="8"/>
      <c r="HG2278" s="8"/>
      <c r="HH2278" s="8"/>
      <c r="HI2278" s="8"/>
      <c r="HJ2278" s="8"/>
      <c r="HK2278" s="8"/>
      <c r="HL2278" s="8"/>
      <c r="HM2278" s="8"/>
      <c r="HN2278" s="8"/>
      <c r="HO2278" s="8"/>
      <c r="HP2278" s="8"/>
      <c r="HQ2278" s="8"/>
      <c r="HR2278" s="8"/>
      <c r="HS2278" s="8"/>
      <c r="HT2278" s="8"/>
      <c r="HU2278" s="8"/>
      <c r="HV2278" s="8"/>
      <c r="HW2278" s="8"/>
      <c r="HX2278" s="8"/>
      <c r="HY2278" s="8"/>
      <c r="HZ2278" s="8"/>
      <c r="IA2278" s="8"/>
      <c r="IB2278" s="8"/>
      <c r="IC2278" s="8"/>
      <c r="ID2278" s="8"/>
      <c r="IE2278" s="8"/>
      <c r="IF2278" s="8"/>
      <c r="IG2278" s="8"/>
      <c r="IH2278" s="8"/>
      <c r="II2278" s="8"/>
    </row>
    <row r="2279" spans="1:243" ht="15.6" x14ac:dyDescent="0.25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  <c r="FG2279" s="8"/>
      <c r="FH2279" s="8"/>
      <c r="FI2279" s="8"/>
      <c r="FJ2279" s="8"/>
      <c r="FK2279" s="8"/>
      <c r="FL2279" s="8"/>
      <c r="FM2279" s="8"/>
      <c r="FN2279" s="8"/>
      <c r="FO2279" s="8"/>
      <c r="FP2279" s="8"/>
      <c r="FQ2279" s="8"/>
      <c r="FR2279" s="8"/>
      <c r="FS2279" s="8"/>
      <c r="FT2279" s="8"/>
      <c r="FU2279" s="8"/>
      <c r="FV2279" s="8"/>
      <c r="FW2279" s="8"/>
      <c r="FX2279" s="8"/>
      <c r="FY2279" s="8"/>
      <c r="FZ2279" s="8"/>
      <c r="GA2279" s="8"/>
      <c r="GB2279" s="8"/>
      <c r="GC2279" s="8"/>
      <c r="GD2279" s="8"/>
      <c r="GE2279" s="8"/>
      <c r="GF2279" s="8"/>
      <c r="GG2279" s="8"/>
      <c r="GH2279" s="8"/>
      <c r="GI2279" s="8"/>
      <c r="GJ2279" s="8"/>
      <c r="GK2279" s="8"/>
      <c r="GL2279" s="8"/>
      <c r="GM2279" s="8"/>
      <c r="GN2279" s="8"/>
      <c r="GO2279" s="8"/>
      <c r="GP2279" s="8"/>
      <c r="GQ2279" s="8"/>
      <c r="GR2279" s="8"/>
      <c r="GS2279" s="8"/>
      <c r="GT2279" s="8"/>
      <c r="GU2279" s="8"/>
      <c r="GV2279" s="8"/>
      <c r="GW2279" s="8"/>
      <c r="GX2279" s="8"/>
      <c r="GY2279" s="8"/>
      <c r="GZ2279" s="8"/>
      <c r="HA2279" s="8"/>
      <c r="HB2279" s="8"/>
      <c r="HC2279" s="8"/>
      <c r="HD2279" s="8"/>
      <c r="HE2279" s="8"/>
      <c r="HF2279" s="8"/>
      <c r="HG2279" s="8"/>
      <c r="HH2279" s="8"/>
      <c r="HI2279" s="8"/>
      <c r="HJ2279" s="8"/>
      <c r="HK2279" s="8"/>
      <c r="HL2279" s="8"/>
      <c r="HM2279" s="8"/>
      <c r="HN2279" s="8"/>
      <c r="HO2279" s="8"/>
      <c r="HP2279" s="8"/>
      <c r="HQ2279" s="8"/>
      <c r="HR2279" s="8"/>
      <c r="HS2279" s="8"/>
      <c r="HT2279" s="8"/>
      <c r="HU2279" s="8"/>
      <c r="HV2279" s="8"/>
      <c r="HW2279" s="8"/>
      <c r="HX2279" s="8"/>
      <c r="HY2279" s="8"/>
      <c r="HZ2279" s="8"/>
      <c r="IA2279" s="8"/>
      <c r="IB2279" s="8"/>
      <c r="IC2279" s="8"/>
      <c r="ID2279" s="8"/>
      <c r="IE2279" s="8"/>
      <c r="IF2279" s="8"/>
      <c r="IG2279" s="8"/>
      <c r="IH2279" s="8"/>
      <c r="II2279" s="8"/>
    </row>
    <row r="2280" spans="1:243" ht="15.6" x14ac:dyDescent="0.25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  <c r="FG2280" s="8"/>
      <c r="FH2280" s="8"/>
      <c r="FI2280" s="8"/>
      <c r="FJ2280" s="8"/>
      <c r="FK2280" s="8"/>
      <c r="FL2280" s="8"/>
      <c r="FM2280" s="8"/>
      <c r="FN2280" s="8"/>
      <c r="FO2280" s="8"/>
      <c r="FP2280" s="8"/>
      <c r="FQ2280" s="8"/>
      <c r="FR2280" s="8"/>
      <c r="FS2280" s="8"/>
      <c r="FT2280" s="8"/>
      <c r="FU2280" s="8"/>
      <c r="FV2280" s="8"/>
      <c r="FW2280" s="8"/>
      <c r="FX2280" s="8"/>
      <c r="FY2280" s="8"/>
      <c r="FZ2280" s="8"/>
      <c r="GA2280" s="8"/>
      <c r="GB2280" s="8"/>
      <c r="GC2280" s="8"/>
      <c r="GD2280" s="8"/>
      <c r="GE2280" s="8"/>
      <c r="GF2280" s="8"/>
      <c r="GG2280" s="8"/>
      <c r="GH2280" s="8"/>
      <c r="GI2280" s="8"/>
      <c r="GJ2280" s="8"/>
      <c r="GK2280" s="8"/>
      <c r="GL2280" s="8"/>
      <c r="GM2280" s="8"/>
      <c r="GN2280" s="8"/>
      <c r="GO2280" s="8"/>
      <c r="GP2280" s="8"/>
      <c r="GQ2280" s="8"/>
      <c r="GR2280" s="8"/>
      <c r="GS2280" s="8"/>
      <c r="GT2280" s="8"/>
      <c r="GU2280" s="8"/>
      <c r="GV2280" s="8"/>
      <c r="GW2280" s="8"/>
      <c r="GX2280" s="8"/>
      <c r="GY2280" s="8"/>
      <c r="GZ2280" s="8"/>
      <c r="HA2280" s="8"/>
      <c r="HB2280" s="8"/>
      <c r="HC2280" s="8"/>
      <c r="HD2280" s="8"/>
      <c r="HE2280" s="8"/>
      <c r="HF2280" s="8"/>
      <c r="HG2280" s="8"/>
      <c r="HH2280" s="8"/>
      <c r="HI2280" s="8"/>
      <c r="HJ2280" s="8"/>
      <c r="HK2280" s="8"/>
      <c r="HL2280" s="8"/>
      <c r="HM2280" s="8"/>
      <c r="HN2280" s="8"/>
      <c r="HO2280" s="8"/>
      <c r="HP2280" s="8"/>
      <c r="HQ2280" s="8"/>
      <c r="HR2280" s="8"/>
      <c r="HS2280" s="8"/>
      <c r="HT2280" s="8"/>
      <c r="HU2280" s="8"/>
      <c r="HV2280" s="8"/>
      <c r="HW2280" s="8"/>
      <c r="HX2280" s="8"/>
      <c r="HY2280" s="8"/>
      <c r="HZ2280" s="8"/>
      <c r="IA2280" s="8"/>
      <c r="IB2280" s="8"/>
      <c r="IC2280" s="8"/>
      <c r="ID2280" s="8"/>
      <c r="IE2280" s="8"/>
      <c r="IF2280" s="8"/>
      <c r="IG2280" s="8"/>
      <c r="IH2280" s="8"/>
      <c r="II2280" s="8"/>
    </row>
    <row r="2281" spans="1:243" ht="15.6" x14ac:dyDescent="0.25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  <c r="FG2281" s="8"/>
      <c r="FH2281" s="8"/>
      <c r="FI2281" s="8"/>
      <c r="FJ2281" s="8"/>
      <c r="FK2281" s="8"/>
      <c r="FL2281" s="8"/>
      <c r="FM2281" s="8"/>
      <c r="FN2281" s="8"/>
      <c r="FO2281" s="8"/>
      <c r="FP2281" s="8"/>
      <c r="FQ2281" s="8"/>
      <c r="FR2281" s="8"/>
      <c r="FS2281" s="8"/>
      <c r="FT2281" s="8"/>
      <c r="FU2281" s="8"/>
      <c r="FV2281" s="8"/>
      <c r="FW2281" s="8"/>
      <c r="FX2281" s="8"/>
      <c r="FY2281" s="8"/>
      <c r="FZ2281" s="8"/>
      <c r="GA2281" s="8"/>
      <c r="GB2281" s="8"/>
      <c r="GC2281" s="8"/>
      <c r="GD2281" s="8"/>
      <c r="GE2281" s="8"/>
      <c r="GF2281" s="8"/>
      <c r="GG2281" s="8"/>
      <c r="GH2281" s="8"/>
      <c r="GI2281" s="8"/>
      <c r="GJ2281" s="8"/>
      <c r="GK2281" s="8"/>
      <c r="GL2281" s="8"/>
      <c r="GM2281" s="8"/>
      <c r="GN2281" s="8"/>
      <c r="GO2281" s="8"/>
      <c r="GP2281" s="8"/>
      <c r="GQ2281" s="8"/>
      <c r="GR2281" s="8"/>
      <c r="GS2281" s="8"/>
      <c r="GT2281" s="8"/>
      <c r="GU2281" s="8"/>
      <c r="GV2281" s="8"/>
      <c r="GW2281" s="8"/>
      <c r="GX2281" s="8"/>
      <c r="GY2281" s="8"/>
      <c r="GZ2281" s="8"/>
      <c r="HA2281" s="8"/>
      <c r="HB2281" s="8"/>
      <c r="HC2281" s="8"/>
      <c r="HD2281" s="8"/>
      <c r="HE2281" s="8"/>
      <c r="HF2281" s="8"/>
      <c r="HG2281" s="8"/>
      <c r="HH2281" s="8"/>
      <c r="HI2281" s="8"/>
      <c r="HJ2281" s="8"/>
      <c r="HK2281" s="8"/>
      <c r="HL2281" s="8"/>
      <c r="HM2281" s="8"/>
      <c r="HN2281" s="8"/>
      <c r="HO2281" s="8"/>
      <c r="HP2281" s="8"/>
      <c r="HQ2281" s="8"/>
      <c r="HR2281" s="8"/>
      <c r="HS2281" s="8"/>
      <c r="HT2281" s="8"/>
      <c r="HU2281" s="8"/>
      <c r="HV2281" s="8"/>
      <c r="HW2281" s="8"/>
      <c r="HX2281" s="8"/>
      <c r="HY2281" s="8"/>
      <c r="HZ2281" s="8"/>
      <c r="IA2281" s="8"/>
      <c r="IB2281" s="8"/>
      <c r="IC2281" s="8"/>
      <c r="ID2281" s="8"/>
      <c r="IE2281" s="8"/>
      <c r="IF2281" s="8"/>
      <c r="IG2281" s="8"/>
      <c r="IH2281" s="8"/>
      <c r="II2281" s="8"/>
    </row>
    <row r="2282" spans="1:243" ht="15.6" x14ac:dyDescent="0.25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  <c r="FG2282" s="8"/>
      <c r="FH2282" s="8"/>
      <c r="FI2282" s="8"/>
      <c r="FJ2282" s="8"/>
      <c r="FK2282" s="8"/>
      <c r="FL2282" s="8"/>
      <c r="FM2282" s="8"/>
      <c r="FN2282" s="8"/>
      <c r="FO2282" s="8"/>
      <c r="FP2282" s="8"/>
      <c r="FQ2282" s="8"/>
      <c r="FR2282" s="8"/>
      <c r="FS2282" s="8"/>
      <c r="FT2282" s="8"/>
      <c r="FU2282" s="8"/>
      <c r="FV2282" s="8"/>
      <c r="FW2282" s="8"/>
      <c r="FX2282" s="8"/>
      <c r="FY2282" s="8"/>
      <c r="FZ2282" s="8"/>
      <c r="GA2282" s="8"/>
      <c r="GB2282" s="8"/>
      <c r="GC2282" s="8"/>
      <c r="GD2282" s="8"/>
      <c r="GE2282" s="8"/>
      <c r="GF2282" s="8"/>
      <c r="GG2282" s="8"/>
      <c r="GH2282" s="8"/>
      <c r="GI2282" s="8"/>
      <c r="GJ2282" s="8"/>
      <c r="GK2282" s="8"/>
      <c r="GL2282" s="8"/>
      <c r="GM2282" s="8"/>
      <c r="GN2282" s="8"/>
      <c r="GO2282" s="8"/>
      <c r="GP2282" s="8"/>
      <c r="GQ2282" s="8"/>
      <c r="GR2282" s="8"/>
      <c r="GS2282" s="8"/>
      <c r="GT2282" s="8"/>
      <c r="GU2282" s="8"/>
      <c r="GV2282" s="8"/>
      <c r="GW2282" s="8"/>
      <c r="GX2282" s="8"/>
      <c r="GY2282" s="8"/>
      <c r="GZ2282" s="8"/>
      <c r="HA2282" s="8"/>
      <c r="HB2282" s="8"/>
      <c r="HC2282" s="8"/>
      <c r="HD2282" s="8"/>
      <c r="HE2282" s="8"/>
      <c r="HF2282" s="8"/>
      <c r="HG2282" s="8"/>
      <c r="HH2282" s="8"/>
      <c r="HI2282" s="8"/>
      <c r="HJ2282" s="8"/>
      <c r="HK2282" s="8"/>
      <c r="HL2282" s="8"/>
      <c r="HM2282" s="8"/>
      <c r="HN2282" s="8"/>
      <c r="HO2282" s="8"/>
      <c r="HP2282" s="8"/>
      <c r="HQ2282" s="8"/>
      <c r="HR2282" s="8"/>
      <c r="HS2282" s="8"/>
      <c r="HT2282" s="8"/>
      <c r="HU2282" s="8"/>
      <c r="HV2282" s="8"/>
      <c r="HW2282" s="8"/>
      <c r="HX2282" s="8"/>
      <c r="HY2282" s="8"/>
      <c r="HZ2282" s="8"/>
      <c r="IA2282" s="8"/>
      <c r="IB2282" s="8"/>
      <c r="IC2282" s="8"/>
      <c r="ID2282" s="8"/>
      <c r="IE2282" s="8"/>
      <c r="IF2282" s="8"/>
      <c r="IG2282" s="8"/>
      <c r="IH2282" s="8"/>
      <c r="II2282" s="8"/>
    </row>
    <row r="2283" spans="1:243" ht="15.6" x14ac:dyDescent="0.25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  <c r="FG2283" s="8"/>
      <c r="FH2283" s="8"/>
      <c r="FI2283" s="8"/>
      <c r="FJ2283" s="8"/>
      <c r="FK2283" s="8"/>
      <c r="FL2283" s="8"/>
      <c r="FM2283" s="8"/>
      <c r="FN2283" s="8"/>
      <c r="FO2283" s="8"/>
      <c r="FP2283" s="8"/>
      <c r="FQ2283" s="8"/>
      <c r="FR2283" s="8"/>
      <c r="FS2283" s="8"/>
      <c r="FT2283" s="8"/>
      <c r="FU2283" s="8"/>
      <c r="FV2283" s="8"/>
      <c r="FW2283" s="8"/>
      <c r="FX2283" s="8"/>
      <c r="FY2283" s="8"/>
      <c r="FZ2283" s="8"/>
      <c r="GA2283" s="8"/>
      <c r="GB2283" s="8"/>
      <c r="GC2283" s="8"/>
      <c r="GD2283" s="8"/>
      <c r="GE2283" s="8"/>
      <c r="GF2283" s="8"/>
      <c r="GG2283" s="8"/>
      <c r="GH2283" s="8"/>
      <c r="GI2283" s="8"/>
      <c r="GJ2283" s="8"/>
      <c r="GK2283" s="8"/>
      <c r="GL2283" s="8"/>
      <c r="GM2283" s="8"/>
      <c r="GN2283" s="8"/>
      <c r="GO2283" s="8"/>
      <c r="GP2283" s="8"/>
      <c r="GQ2283" s="8"/>
      <c r="GR2283" s="8"/>
      <c r="GS2283" s="8"/>
      <c r="GT2283" s="8"/>
      <c r="GU2283" s="8"/>
      <c r="GV2283" s="8"/>
      <c r="GW2283" s="8"/>
      <c r="GX2283" s="8"/>
      <c r="GY2283" s="8"/>
      <c r="GZ2283" s="8"/>
      <c r="HA2283" s="8"/>
      <c r="HB2283" s="8"/>
      <c r="HC2283" s="8"/>
      <c r="HD2283" s="8"/>
      <c r="HE2283" s="8"/>
      <c r="HF2283" s="8"/>
      <c r="HG2283" s="8"/>
      <c r="HH2283" s="8"/>
      <c r="HI2283" s="8"/>
      <c r="HJ2283" s="8"/>
      <c r="HK2283" s="8"/>
      <c r="HL2283" s="8"/>
      <c r="HM2283" s="8"/>
      <c r="HN2283" s="8"/>
      <c r="HO2283" s="8"/>
      <c r="HP2283" s="8"/>
      <c r="HQ2283" s="8"/>
      <c r="HR2283" s="8"/>
      <c r="HS2283" s="8"/>
      <c r="HT2283" s="8"/>
      <c r="HU2283" s="8"/>
      <c r="HV2283" s="8"/>
      <c r="HW2283" s="8"/>
      <c r="HX2283" s="8"/>
      <c r="HY2283" s="8"/>
      <c r="HZ2283" s="8"/>
      <c r="IA2283" s="8"/>
      <c r="IB2283" s="8"/>
      <c r="IC2283" s="8"/>
      <c r="ID2283" s="8"/>
      <c r="IE2283" s="8"/>
      <c r="IF2283" s="8"/>
      <c r="IG2283" s="8"/>
      <c r="IH2283" s="8"/>
      <c r="II2283" s="8"/>
    </row>
    <row r="2284" spans="1:243" ht="15.6" x14ac:dyDescent="0.25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  <c r="FG2284" s="8"/>
      <c r="FH2284" s="8"/>
      <c r="FI2284" s="8"/>
      <c r="FJ2284" s="8"/>
      <c r="FK2284" s="8"/>
      <c r="FL2284" s="8"/>
      <c r="FM2284" s="8"/>
      <c r="FN2284" s="8"/>
      <c r="FO2284" s="8"/>
      <c r="FP2284" s="8"/>
      <c r="FQ2284" s="8"/>
      <c r="FR2284" s="8"/>
      <c r="FS2284" s="8"/>
      <c r="FT2284" s="8"/>
      <c r="FU2284" s="8"/>
      <c r="FV2284" s="8"/>
      <c r="FW2284" s="8"/>
      <c r="FX2284" s="8"/>
      <c r="FY2284" s="8"/>
      <c r="FZ2284" s="8"/>
      <c r="GA2284" s="8"/>
      <c r="GB2284" s="8"/>
      <c r="GC2284" s="8"/>
      <c r="GD2284" s="8"/>
      <c r="GE2284" s="8"/>
      <c r="GF2284" s="8"/>
      <c r="GG2284" s="8"/>
      <c r="GH2284" s="8"/>
      <c r="GI2284" s="8"/>
      <c r="GJ2284" s="8"/>
      <c r="GK2284" s="8"/>
      <c r="GL2284" s="8"/>
      <c r="GM2284" s="8"/>
      <c r="GN2284" s="8"/>
      <c r="GO2284" s="8"/>
      <c r="GP2284" s="8"/>
      <c r="GQ2284" s="8"/>
      <c r="GR2284" s="8"/>
      <c r="GS2284" s="8"/>
      <c r="GT2284" s="8"/>
      <c r="GU2284" s="8"/>
      <c r="GV2284" s="8"/>
      <c r="GW2284" s="8"/>
      <c r="GX2284" s="8"/>
      <c r="GY2284" s="8"/>
      <c r="GZ2284" s="8"/>
      <c r="HA2284" s="8"/>
      <c r="HB2284" s="8"/>
      <c r="HC2284" s="8"/>
      <c r="HD2284" s="8"/>
      <c r="HE2284" s="8"/>
      <c r="HF2284" s="8"/>
      <c r="HG2284" s="8"/>
      <c r="HH2284" s="8"/>
      <c r="HI2284" s="8"/>
      <c r="HJ2284" s="8"/>
      <c r="HK2284" s="8"/>
      <c r="HL2284" s="8"/>
      <c r="HM2284" s="8"/>
      <c r="HN2284" s="8"/>
      <c r="HO2284" s="8"/>
      <c r="HP2284" s="8"/>
      <c r="HQ2284" s="8"/>
      <c r="HR2284" s="8"/>
      <c r="HS2284" s="8"/>
      <c r="HT2284" s="8"/>
      <c r="HU2284" s="8"/>
      <c r="HV2284" s="8"/>
      <c r="HW2284" s="8"/>
      <c r="HX2284" s="8"/>
      <c r="HY2284" s="8"/>
      <c r="HZ2284" s="8"/>
      <c r="IA2284" s="8"/>
      <c r="IB2284" s="8"/>
      <c r="IC2284" s="8"/>
      <c r="ID2284" s="8"/>
      <c r="IE2284" s="8"/>
      <c r="IF2284" s="8"/>
      <c r="IG2284" s="8"/>
      <c r="IH2284" s="8"/>
      <c r="II2284" s="8"/>
    </row>
    <row r="2285" spans="1:243" ht="15.6" x14ac:dyDescent="0.25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  <c r="FG2285" s="8"/>
      <c r="FH2285" s="8"/>
      <c r="FI2285" s="8"/>
      <c r="FJ2285" s="8"/>
      <c r="FK2285" s="8"/>
      <c r="FL2285" s="8"/>
      <c r="FM2285" s="8"/>
      <c r="FN2285" s="8"/>
      <c r="FO2285" s="8"/>
      <c r="FP2285" s="8"/>
      <c r="FQ2285" s="8"/>
      <c r="FR2285" s="8"/>
      <c r="FS2285" s="8"/>
      <c r="FT2285" s="8"/>
      <c r="FU2285" s="8"/>
      <c r="FV2285" s="8"/>
      <c r="FW2285" s="8"/>
      <c r="FX2285" s="8"/>
      <c r="FY2285" s="8"/>
      <c r="FZ2285" s="8"/>
      <c r="GA2285" s="8"/>
      <c r="GB2285" s="8"/>
      <c r="GC2285" s="8"/>
      <c r="GD2285" s="8"/>
      <c r="GE2285" s="8"/>
      <c r="GF2285" s="8"/>
      <c r="GG2285" s="8"/>
      <c r="GH2285" s="8"/>
      <c r="GI2285" s="8"/>
      <c r="GJ2285" s="8"/>
      <c r="GK2285" s="8"/>
      <c r="GL2285" s="8"/>
      <c r="GM2285" s="8"/>
      <c r="GN2285" s="8"/>
      <c r="GO2285" s="8"/>
      <c r="GP2285" s="8"/>
      <c r="GQ2285" s="8"/>
      <c r="GR2285" s="8"/>
      <c r="GS2285" s="8"/>
      <c r="GT2285" s="8"/>
      <c r="GU2285" s="8"/>
      <c r="GV2285" s="8"/>
      <c r="GW2285" s="8"/>
      <c r="GX2285" s="8"/>
      <c r="GY2285" s="8"/>
      <c r="GZ2285" s="8"/>
      <c r="HA2285" s="8"/>
      <c r="HB2285" s="8"/>
      <c r="HC2285" s="8"/>
      <c r="HD2285" s="8"/>
      <c r="HE2285" s="8"/>
      <c r="HF2285" s="8"/>
      <c r="HG2285" s="8"/>
      <c r="HH2285" s="8"/>
      <c r="HI2285" s="8"/>
      <c r="HJ2285" s="8"/>
      <c r="HK2285" s="8"/>
      <c r="HL2285" s="8"/>
      <c r="HM2285" s="8"/>
      <c r="HN2285" s="8"/>
      <c r="HO2285" s="8"/>
      <c r="HP2285" s="8"/>
      <c r="HQ2285" s="8"/>
      <c r="HR2285" s="8"/>
      <c r="HS2285" s="8"/>
      <c r="HT2285" s="8"/>
      <c r="HU2285" s="8"/>
      <c r="HV2285" s="8"/>
      <c r="HW2285" s="8"/>
      <c r="HX2285" s="8"/>
      <c r="HY2285" s="8"/>
      <c r="HZ2285" s="8"/>
      <c r="IA2285" s="8"/>
      <c r="IB2285" s="8"/>
      <c r="IC2285" s="8"/>
      <c r="ID2285" s="8"/>
      <c r="IE2285" s="8"/>
      <c r="IF2285" s="8"/>
      <c r="IG2285" s="8"/>
      <c r="IH2285" s="8"/>
      <c r="II2285" s="8"/>
    </row>
    <row r="2286" spans="1:243" ht="15.6" x14ac:dyDescent="0.25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  <c r="FG2286" s="8"/>
      <c r="FH2286" s="8"/>
      <c r="FI2286" s="8"/>
      <c r="FJ2286" s="8"/>
      <c r="FK2286" s="8"/>
      <c r="FL2286" s="8"/>
      <c r="FM2286" s="8"/>
      <c r="FN2286" s="8"/>
      <c r="FO2286" s="8"/>
      <c r="FP2286" s="8"/>
      <c r="FQ2286" s="8"/>
      <c r="FR2286" s="8"/>
      <c r="FS2286" s="8"/>
      <c r="FT2286" s="8"/>
      <c r="FU2286" s="8"/>
      <c r="FV2286" s="8"/>
      <c r="FW2286" s="8"/>
      <c r="FX2286" s="8"/>
      <c r="FY2286" s="8"/>
      <c r="FZ2286" s="8"/>
      <c r="GA2286" s="8"/>
      <c r="GB2286" s="8"/>
      <c r="GC2286" s="8"/>
      <c r="GD2286" s="8"/>
      <c r="GE2286" s="8"/>
      <c r="GF2286" s="8"/>
      <c r="GG2286" s="8"/>
      <c r="GH2286" s="8"/>
      <c r="GI2286" s="8"/>
      <c r="GJ2286" s="8"/>
      <c r="GK2286" s="8"/>
      <c r="GL2286" s="8"/>
      <c r="GM2286" s="8"/>
      <c r="GN2286" s="8"/>
      <c r="GO2286" s="8"/>
      <c r="GP2286" s="8"/>
      <c r="GQ2286" s="8"/>
      <c r="GR2286" s="8"/>
      <c r="GS2286" s="8"/>
      <c r="GT2286" s="8"/>
      <c r="GU2286" s="8"/>
      <c r="GV2286" s="8"/>
      <c r="GW2286" s="8"/>
      <c r="GX2286" s="8"/>
      <c r="GY2286" s="8"/>
      <c r="GZ2286" s="8"/>
      <c r="HA2286" s="8"/>
      <c r="HB2286" s="8"/>
      <c r="HC2286" s="8"/>
      <c r="HD2286" s="8"/>
      <c r="HE2286" s="8"/>
      <c r="HF2286" s="8"/>
      <c r="HG2286" s="8"/>
      <c r="HH2286" s="8"/>
      <c r="HI2286" s="8"/>
      <c r="HJ2286" s="8"/>
      <c r="HK2286" s="8"/>
      <c r="HL2286" s="8"/>
      <c r="HM2286" s="8"/>
      <c r="HN2286" s="8"/>
      <c r="HO2286" s="8"/>
      <c r="HP2286" s="8"/>
      <c r="HQ2286" s="8"/>
      <c r="HR2286" s="8"/>
      <c r="HS2286" s="8"/>
      <c r="HT2286" s="8"/>
      <c r="HU2286" s="8"/>
      <c r="HV2286" s="8"/>
      <c r="HW2286" s="8"/>
      <c r="HX2286" s="8"/>
      <c r="HY2286" s="8"/>
      <c r="HZ2286" s="8"/>
      <c r="IA2286" s="8"/>
      <c r="IB2286" s="8"/>
      <c r="IC2286" s="8"/>
      <c r="ID2286" s="8"/>
      <c r="IE2286" s="8"/>
      <c r="IF2286" s="8"/>
      <c r="IG2286" s="8"/>
      <c r="IH2286" s="8"/>
      <c r="II2286" s="8"/>
    </row>
    <row r="2287" spans="1:243" ht="15.6" x14ac:dyDescent="0.25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  <c r="FG2287" s="8"/>
      <c r="FH2287" s="8"/>
      <c r="FI2287" s="8"/>
      <c r="FJ2287" s="8"/>
      <c r="FK2287" s="8"/>
      <c r="FL2287" s="8"/>
      <c r="FM2287" s="8"/>
      <c r="FN2287" s="8"/>
      <c r="FO2287" s="8"/>
      <c r="FP2287" s="8"/>
      <c r="FQ2287" s="8"/>
      <c r="FR2287" s="8"/>
      <c r="FS2287" s="8"/>
      <c r="FT2287" s="8"/>
      <c r="FU2287" s="8"/>
      <c r="FV2287" s="8"/>
      <c r="FW2287" s="8"/>
      <c r="FX2287" s="8"/>
      <c r="FY2287" s="8"/>
      <c r="FZ2287" s="8"/>
      <c r="GA2287" s="8"/>
      <c r="GB2287" s="8"/>
      <c r="GC2287" s="8"/>
      <c r="GD2287" s="8"/>
      <c r="GE2287" s="8"/>
      <c r="GF2287" s="8"/>
      <c r="GG2287" s="8"/>
      <c r="GH2287" s="8"/>
      <c r="GI2287" s="8"/>
      <c r="GJ2287" s="8"/>
      <c r="GK2287" s="8"/>
      <c r="GL2287" s="8"/>
      <c r="GM2287" s="8"/>
      <c r="GN2287" s="8"/>
      <c r="GO2287" s="8"/>
      <c r="GP2287" s="8"/>
      <c r="GQ2287" s="8"/>
      <c r="GR2287" s="8"/>
      <c r="GS2287" s="8"/>
      <c r="GT2287" s="8"/>
      <c r="GU2287" s="8"/>
      <c r="GV2287" s="8"/>
      <c r="GW2287" s="8"/>
      <c r="GX2287" s="8"/>
      <c r="GY2287" s="8"/>
      <c r="GZ2287" s="8"/>
      <c r="HA2287" s="8"/>
      <c r="HB2287" s="8"/>
      <c r="HC2287" s="8"/>
      <c r="HD2287" s="8"/>
      <c r="HE2287" s="8"/>
      <c r="HF2287" s="8"/>
      <c r="HG2287" s="8"/>
      <c r="HH2287" s="8"/>
      <c r="HI2287" s="8"/>
      <c r="HJ2287" s="8"/>
      <c r="HK2287" s="8"/>
      <c r="HL2287" s="8"/>
      <c r="HM2287" s="8"/>
      <c r="HN2287" s="8"/>
      <c r="HO2287" s="8"/>
      <c r="HP2287" s="8"/>
      <c r="HQ2287" s="8"/>
      <c r="HR2287" s="8"/>
      <c r="HS2287" s="8"/>
      <c r="HT2287" s="8"/>
      <c r="HU2287" s="8"/>
      <c r="HV2287" s="8"/>
      <c r="HW2287" s="8"/>
      <c r="HX2287" s="8"/>
      <c r="HY2287" s="8"/>
      <c r="HZ2287" s="8"/>
      <c r="IA2287" s="8"/>
      <c r="IB2287" s="8"/>
      <c r="IC2287" s="8"/>
      <c r="ID2287" s="8"/>
      <c r="IE2287" s="8"/>
      <c r="IF2287" s="8"/>
      <c r="IG2287" s="8"/>
      <c r="IH2287" s="8"/>
      <c r="II2287" s="8"/>
    </row>
    <row r="2288" spans="1:243" ht="15.6" x14ac:dyDescent="0.25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  <c r="FG2288" s="8"/>
      <c r="FH2288" s="8"/>
      <c r="FI2288" s="8"/>
      <c r="FJ2288" s="8"/>
      <c r="FK2288" s="8"/>
      <c r="FL2288" s="8"/>
      <c r="FM2288" s="8"/>
      <c r="FN2288" s="8"/>
      <c r="FO2288" s="8"/>
      <c r="FP2288" s="8"/>
      <c r="FQ2288" s="8"/>
      <c r="FR2288" s="8"/>
      <c r="FS2288" s="8"/>
      <c r="FT2288" s="8"/>
      <c r="FU2288" s="8"/>
      <c r="FV2288" s="8"/>
      <c r="FW2288" s="8"/>
      <c r="FX2288" s="8"/>
      <c r="FY2288" s="8"/>
      <c r="FZ2288" s="8"/>
      <c r="GA2288" s="8"/>
      <c r="GB2288" s="8"/>
      <c r="GC2288" s="8"/>
      <c r="GD2288" s="8"/>
      <c r="GE2288" s="8"/>
      <c r="GF2288" s="8"/>
      <c r="GG2288" s="8"/>
      <c r="GH2288" s="8"/>
      <c r="GI2288" s="8"/>
      <c r="GJ2288" s="8"/>
      <c r="GK2288" s="8"/>
      <c r="GL2288" s="8"/>
      <c r="GM2288" s="8"/>
      <c r="GN2288" s="8"/>
      <c r="GO2288" s="8"/>
      <c r="GP2288" s="8"/>
      <c r="GQ2288" s="8"/>
      <c r="GR2288" s="8"/>
      <c r="GS2288" s="8"/>
      <c r="GT2288" s="8"/>
      <c r="GU2288" s="8"/>
      <c r="GV2288" s="8"/>
      <c r="GW2288" s="8"/>
      <c r="GX2288" s="8"/>
      <c r="GY2288" s="8"/>
      <c r="GZ2288" s="8"/>
      <c r="HA2288" s="8"/>
      <c r="HB2288" s="8"/>
      <c r="HC2288" s="8"/>
      <c r="HD2288" s="8"/>
      <c r="HE2288" s="8"/>
      <c r="HF2288" s="8"/>
      <c r="HG2288" s="8"/>
      <c r="HH2288" s="8"/>
      <c r="HI2288" s="8"/>
      <c r="HJ2288" s="8"/>
      <c r="HK2288" s="8"/>
      <c r="HL2288" s="8"/>
      <c r="HM2288" s="8"/>
      <c r="HN2288" s="8"/>
      <c r="HO2288" s="8"/>
      <c r="HP2288" s="8"/>
      <c r="HQ2288" s="8"/>
      <c r="HR2288" s="8"/>
      <c r="HS2288" s="8"/>
      <c r="HT2288" s="8"/>
      <c r="HU2288" s="8"/>
      <c r="HV2288" s="8"/>
      <c r="HW2288" s="8"/>
      <c r="HX2288" s="8"/>
      <c r="HY2288" s="8"/>
      <c r="HZ2288" s="8"/>
      <c r="IA2288" s="8"/>
      <c r="IB2288" s="8"/>
      <c r="IC2288" s="8"/>
      <c r="ID2288" s="8"/>
      <c r="IE2288" s="8"/>
      <c r="IF2288" s="8"/>
      <c r="IG2288" s="8"/>
      <c r="IH2288" s="8"/>
      <c r="II2288" s="8"/>
    </row>
    <row r="2289" spans="1:243" ht="15.6" x14ac:dyDescent="0.25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  <c r="FG2289" s="8"/>
      <c r="FH2289" s="8"/>
      <c r="FI2289" s="8"/>
      <c r="FJ2289" s="8"/>
      <c r="FK2289" s="8"/>
      <c r="FL2289" s="8"/>
      <c r="FM2289" s="8"/>
      <c r="FN2289" s="8"/>
      <c r="FO2289" s="8"/>
      <c r="FP2289" s="8"/>
      <c r="FQ2289" s="8"/>
      <c r="FR2289" s="8"/>
      <c r="FS2289" s="8"/>
      <c r="FT2289" s="8"/>
      <c r="FU2289" s="8"/>
      <c r="FV2289" s="8"/>
      <c r="FW2289" s="8"/>
      <c r="FX2289" s="8"/>
      <c r="FY2289" s="8"/>
      <c r="FZ2289" s="8"/>
      <c r="GA2289" s="8"/>
      <c r="GB2289" s="8"/>
      <c r="GC2289" s="8"/>
      <c r="GD2289" s="8"/>
      <c r="GE2289" s="8"/>
      <c r="GF2289" s="8"/>
      <c r="GG2289" s="8"/>
      <c r="GH2289" s="8"/>
      <c r="GI2289" s="8"/>
      <c r="GJ2289" s="8"/>
      <c r="GK2289" s="8"/>
      <c r="GL2289" s="8"/>
      <c r="GM2289" s="8"/>
      <c r="GN2289" s="8"/>
      <c r="GO2289" s="8"/>
      <c r="GP2289" s="8"/>
      <c r="GQ2289" s="8"/>
      <c r="GR2289" s="8"/>
      <c r="GS2289" s="8"/>
      <c r="GT2289" s="8"/>
      <c r="GU2289" s="8"/>
      <c r="GV2289" s="8"/>
      <c r="GW2289" s="8"/>
      <c r="GX2289" s="8"/>
      <c r="GY2289" s="8"/>
      <c r="GZ2289" s="8"/>
      <c r="HA2289" s="8"/>
      <c r="HB2289" s="8"/>
      <c r="HC2289" s="8"/>
      <c r="HD2289" s="8"/>
      <c r="HE2289" s="8"/>
      <c r="HF2289" s="8"/>
      <c r="HG2289" s="8"/>
      <c r="HH2289" s="8"/>
      <c r="HI2289" s="8"/>
      <c r="HJ2289" s="8"/>
      <c r="HK2289" s="8"/>
      <c r="HL2289" s="8"/>
      <c r="HM2289" s="8"/>
      <c r="HN2289" s="8"/>
      <c r="HO2289" s="8"/>
      <c r="HP2289" s="8"/>
      <c r="HQ2289" s="8"/>
      <c r="HR2289" s="8"/>
      <c r="HS2289" s="8"/>
      <c r="HT2289" s="8"/>
      <c r="HU2289" s="8"/>
      <c r="HV2289" s="8"/>
      <c r="HW2289" s="8"/>
      <c r="HX2289" s="8"/>
      <c r="HY2289" s="8"/>
      <c r="HZ2289" s="8"/>
      <c r="IA2289" s="8"/>
      <c r="IB2289" s="8"/>
      <c r="IC2289" s="8"/>
      <c r="ID2289" s="8"/>
      <c r="IE2289" s="8"/>
      <c r="IF2289" s="8"/>
      <c r="IG2289" s="8"/>
      <c r="IH2289" s="8"/>
      <c r="II2289" s="8"/>
    </row>
    <row r="2290" spans="1:243" ht="15.6" x14ac:dyDescent="0.25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  <c r="FG2290" s="8"/>
      <c r="FH2290" s="8"/>
      <c r="FI2290" s="8"/>
      <c r="FJ2290" s="8"/>
      <c r="FK2290" s="8"/>
      <c r="FL2290" s="8"/>
      <c r="FM2290" s="8"/>
      <c r="FN2290" s="8"/>
      <c r="FO2290" s="8"/>
      <c r="FP2290" s="8"/>
      <c r="FQ2290" s="8"/>
      <c r="FR2290" s="8"/>
      <c r="FS2290" s="8"/>
      <c r="FT2290" s="8"/>
      <c r="FU2290" s="8"/>
      <c r="FV2290" s="8"/>
      <c r="FW2290" s="8"/>
      <c r="FX2290" s="8"/>
      <c r="FY2290" s="8"/>
      <c r="FZ2290" s="8"/>
      <c r="GA2290" s="8"/>
      <c r="GB2290" s="8"/>
      <c r="GC2290" s="8"/>
      <c r="GD2290" s="8"/>
      <c r="GE2290" s="8"/>
      <c r="GF2290" s="8"/>
      <c r="GG2290" s="8"/>
      <c r="GH2290" s="8"/>
      <c r="GI2290" s="8"/>
      <c r="GJ2290" s="8"/>
      <c r="GK2290" s="8"/>
      <c r="GL2290" s="8"/>
      <c r="GM2290" s="8"/>
      <c r="GN2290" s="8"/>
      <c r="GO2290" s="8"/>
      <c r="GP2290" s="8"/>
      <c r="GQ2290" s="8"/>
      <c r="GR2290" s="8"/>
      <c r="GS2290" s="8"/>
      <c r="GT2290" s="8"/>
      <c r="GU2290" s="8"/>
      <c r="GV2290" s="8"/>
      <c r="GW2290" s="8"/>
      <c r="GX2290" s="8"/>
      <c r="GY2290" s="8"/>
      <c r="GZ2290" s="8"/>
      <c r="HA2290" s="8"/>
      <c r="HB2290" s="8"/>
      <c r="HC2290" s="8"/>
      <c r="HD2290" s="8"/>
      <c r="HE2290" s="8"/>
      <c r="HF2290" s="8"/>
      <c r="HG2290" s="8"/>
      <c r="HH2290" s="8"/>
      <c r="HI2290" s="8"/>
      <c r="HJ2290" s="8"/>
      <c r="HK2290" s="8"/>
      <c r="HL2290" s="8"/>
      <c r="HM2290" s="8"/>
      <c r="HN2290" s="8"/>
      <c r="HO2290" s="8"/>
      <c r="HP2290" s="8"/>
      <c r="HQ2290" s="8"/>
      <c r="HR2290" s="8"/>
      <c r="HS2290" s="8"/>
      <c r="HT2290" s="8"/>
      <c r="HU2290" s="8"/>
      <c r="HV2290" s="8"/>
      <c r="HW2290" s="8"/>
      <c r="HX2290" s="8"/>
      <c r="HY2290" s="8"/>
      <c r="HZ2290" s="8"/>
      <c r="IA2290" s="8"/>
      <c r="IB2290" s="8"/>
      <c r="IC2290" s="8"/>
      <c r="ID2290" s="8"/>
      <c r="IE2290" s="8"/>
      <c r="IF2290" s="8"/>
      <c r="IG2290" s="8"/>
      <c r="IH2290" s="8"/>
      <c r="II2290" s="8"/>
    </row>
    <row r="2291" spans="1:243" ht="15.6" x14ac:dyDescent="0.25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  <c r="FG2291" s="8"/>
      <c r="FH2291" s="8"/>
      <c r="FI2291" s="8"/>
      <c r="FJ2291" s="8"/>
      <c r="FK2291" s="8"/>
      <c r="FL2291" s="8"/>
      <c r="FM2291" s="8"/>
      <c r="FN2291" s="8"/>
      <c r="FO2291" s="8"/>
      <c r="FP2291" s="8"/>
      <c r="FQ2291" s="8"/>
      <c r="FR2291" s="8"/>
      <c r="FS2291" s="8"/>
      <c r="FT2291" s="8"/>
      <c r="FU2291" s="8"/>
      <c r="FV2291" s="8"/>
      <c r="FW2291" s="8"/>
      <c r="FX2291" s="8"/>
      <c r="FY2291" s="8"/>
      <c r="FZ2291" s="8"/>
      <c r="GA2291" s="8"/>
      <c r="GB2291" s="8"/>
      <c r="GC2291" s="8"/>
      <c r="GD2291" s="8"/>
      <c r="GE2291" s="8"/>
      <c r="GF2291" s="8"/>
      <c r="GG2291" s="8"/>
      <c r="GH2291" s="8"/>
      <c r="GI2291" s="8"/>
      <c r="GJ2291" s="8"/>
      <c r="GK2291" s="8"/>
      <c r="GL2291" s="8"/>
      <c r="GM2291" s="8"/>
      <c r="GN2291" s="8"/>
      <c r="GO2291" s="8"/>
      <c r="GP2291" s="8"/>
      <c r="GQ2291" s="8"/>
      <c r="GR2291" s="8"/>
      <c r="GS2291" s="8"/>
      <c r="GT2291" s="8"/>
      <c r="GU2291" s="8"/>
      <c r="GV2291" s="8"/>
      <c r="GW2291" s="8"/>
      <c r="GX2291" s="8"/>
      <c r="GY2291" s="8"/>
      <c r="GZ2291" s="8"/>
      <c r="HA2291" s="8"/>
      <c r="HB2291" s="8"/>
      <c r="HC2291" s="8"/>
      <c r="HD2291" s="8"/>
      <c r="HE2291" s="8"/>
      <c r="HF2291" s="8"/>
      <c r="HG2291" s="8"/>
      <c r="HH2291" s="8"/>
      <c r="HI2291" s="8"/>
      <c r="HJ2291" s="8"/>
      <c r="HK2291" s="8"/>
      <c r="HL2291" s="8"/>
      <c r="HM2291" s="8"/>
      <c r="HN2291" s="8"/>
      <c r="HO2291" s="8"/>
      <c r="HP2291" s="8"/>
      <c r="HQ2291" s="8"/>
      <c r="HR2291" s="8"/>
      <c r="HS2291" s="8"/>
      <c r="HT2291" s="8"/>
      <c r="HU2291" s="8"/>
      <c r="HV2291" s="8"/>
      <c r="HW2291" s="8"/>
      <c r="HX2291" s="8"/>
      <c r="HY2291" s="8"/>
      <c r="HZ2291" s="8"/>
      <c r="IA2291" s="8"/>
      <c r="IB2291" s="8"/>
      <c r="IC2291" s="8"/>
      <c r="ID2291" s="8"/>
      <c r="IE2291" s="8"/>
      <c r="IF2291" s="8"/>
      <c r="IG2291" s="8"/>
      <c r="IH2291" s="8"/>
      <c r="II2291" s="8"/>
    </row>
    <row r="2292" spans="1:243" ht="15.6" x14ac:dyDescent="0.25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  <c r="FG2292" s="8"/>
      <c r="FH2292" s="8"/>
      <c r="FI2292" s="8"/>
      <c r="FJ2292" s="8"/>
      <c r="FK2292" s="8"/>
      <c r="FL2292" s="8"/>
      <c r="FM2292" s="8"/>
      <c r="FN2292" s="8"/>
      <c r="FO2292" s="8"/>
      <c r="FP2292" s="8"/>
      <c r="FQ2292" s="8"/>
      <c r="FR2292" s="8"/>
      <c r="FS2292" s="8"/>
      <c r="FT2292" s="8"/>
      <c r="FU2292" s="8"/>
      <c r="FV2292" s="8"/>
      <c r="FW2292" s="8"/>
      <c r="FX2292" s="8"/>
      <c r="FY2292" s="8"/>
      <c r="FZ2292" s="8"/>
      <c r="GA2292" s="8"/>
      <c r="GB2292" s="8"/>
      <c r="GC2292" s="8"/>
      <c r="GD2292" s="8"/>
      <c r="GE2292" s="8"/>
      <c r="GF2292" s="8"/>
      <c r="GG2292" s="8"/>
      <c r="GH2292" s="8"/>
      <c r="GI2292" s="8"/>
      <c r="GJ2292" s="8"/>
      <c r="GK2292" s="8"/>
      <c r="GL2292" s="8"/>
      <c r="GM2292" s="8"/>
      <c r="GN2292" s="8"/>
      <c r="GO2292" s="8"/>
      <c r="GP2292" s="8"/>
      <c r="GQ2292" s="8"/>
      <c r="GR2292" s="8"/>
      <c r="GS2292" s="8"/>
      <c r="GT2292" s="8"/>
      <c r="GU2292" s="8"/>
      <c r="GV2292" s="8"/>
      <c r="GW2292" s="8"/>
      <c r="GX2292" s="8"/>
      <c r="GY2292" s="8"/>
      <c r="GZ2292" s="8"/>
      <c r="HA2292" s="8"/>
      <c r="HB2292" s="8"/>
      <c r="HC2292" s="8"/>
      <c r="HD2292" s="8"/>
      <c r="HE2292" s="8"/>
      <c r="HF2292" s="8"/>
      <c r="HG2292" s="8"/>
      <c r="HH2292" s="8"/>
      <c r="HI2292" s="8"/>
      <c r="HJ2292" s="8"/>
      <c r="HK2292" s="8"/>
      <c r="HL2292" s="8"/>
      <c r="HM2292" s="8"/>
      <c r="HN2292" s="8"/>
      <c r="HO2292" s="8"/>
      <c r="HP2292" s="8"/>
      <c r="HQ2292" s="8"/>
      <c r="HR2292" s="8"/>
      <c r="HS2292" s="8"/>
      <c r="HT2292" s="8"/>
      <c r="HU2292" s="8"/>
      <c r="HV2292" s="8"/>
      <c r="HW2292" s="8"/>
      <c r="HX2292" s="8"/>
      <c r="HY2292" s="8"/>
      <c r="HZ2292" s="8"/>
      <c r="IA2292" s="8"/>
      <c r="IB2292" s="8"/>
      <c r="IC2292" s="8"/>
      <c r="ID2292" s="8"/>
      <c r="IE2292" s="8"/>
      <c r="IF2292" s="8"/>
      <c r="IG2292" s="8"/>
      <c r="IH2292" s="8"/>
      <c r="II2292" s="8"/>
    </row>
    <row r="2293" spans="1:243" ht="15.6" x14ac:dyDescent="0.25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  <c r="FG2293" s="8"/>
      <c r="FH2293" s="8"/>
      <c r="FI2293" s="8"/>
      <c r="FJ2293" s="8"/>
      <c r="FK2293" s="8"/>
      <c r="FL2293" s="8"/>
      <c r="FM2293" s="8"/>
      <c r="FN2293" s="8"/>
      <c r="FO2293" s="8"/>
      <c r="FP2293" s="8"/>
      <c r="FQ2293" s="8"/>
      <c r="FR2293" s="8"/>
      <c r="FS2293" s="8"/>
      <c r="FT2293" s="8"/>
      <c r="FU2293" s="8"/>
      <c r="FV2293" s="8"/>
      <c r="FW2293" s="8"/>
      <c r="FX2293" s="8"/>
      <c r="FY2293" s="8"/>
      <c r="FZ2293" s="8"/>
      <c r="GA2293" s="8"/>
      <c r="GB2293" s="8"/>
      <c r="GC2293" s="8"/>
      <c r="GD2293" s="8"/>
      <c r="GE2293" s="8"/>
      <c r="GF2293" s="8"/>
      <c r="GG2293" s="8"/>
      <c r="GH2293" s="8"/>
      <c r="GI2293" s="8"/>
      <c r="GJ2293" s="8"/>
      <c r="GK2293" s="8"/>
      <c r="GL2293" s="8"/>
      <c r="GM2293" s="8"/>
      <c r="GN2293" s="8"/>
      <c r="GO2293" s="8"/>
      <c r="GP2293" s="8"/>
      <c r="GQ2293" s="8"/>
      <c r="GR2293" s="8"/>
      <c r="GS2293" s="8"/>
      <c r="GT2293" s="8"/>
      <c r="GU2293" s="8"/>
      <c r="GV2293" s="8"/>
      <c r="GW2293" s="8"/>
      <c r="GX2293" s="8"/>
      <c r="GY2293" s="8"/>
      <c r="GZ2293" s="8"/>
      <c r="HA2293" s="8"/>
      <c r="HB2293" s="8"/>
      <c r="HC2293" s="8"/>
      <c r="HD2293" s="8"/>
      <c r="HE2293" s="8"/>
      <c r="HF2293" s="8"/>
      <c r="HG2293" s="8"/>
      <c r="HH2293" s="8"/>
      <c r="HI2293" s="8"/>
      <c r="HJ2293" s="8"/>
      <c r="HK2293" s="8"/>
      <c r="HL2293" s="8"/>
      <c r="HM2293" s="8"/>
      <c r="HN2293" s="8"/>
      <c r="HO2293" s="8"/>
      <c r="HP2293" s="8"/>
      <c r="HQ2293" s="8"/>
      <c r="HR2293" s="8"/>
      <c r="HS2293" s="8"/>
      <c r="HT2293" s="8"/>
      <c r="HU2293" s="8"/>
      <c r="HV2293" s="8"/>
      <c r="HW2293" s="8"/>
      <c r="HX2293" s="8"/>
      <c r="HY2293" s="8"/>
      <c r="HZ2293" s="8"/>
      <c r="IA2293" s="8"/>
      <c r="IB2293" s="8"/>
      <c r="IC2293" s="8"/>
      <c r="ID2293" s="8"/>
      <c r="IE2293" s="8"/>
      <c r="IF2293" s="8"/>
      <c r="IG2293" s="8"/>
      <c r="IH2293" s="8"/>
      <c r="II2293" s="8"/>
    </row>
    <row r="2294" spans="1:243" ht="15.6" x14ac:dyDescent="0.25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  <c r="FG2294" s="8"/>
      <c r="FH2294" s="8"/>
      <c r="FI2294" s="8"/>
      <c r="FJ2294" s="8"/>
      <c r="FK2294" s="8"/>
      <c r="FL2294" s="8"/>
      <c r="FM2294" s="8"/>
      <c r="FN2294" s="8"/>
      <c r="FO2294" s="8"/>
      <c r="FP2294" s="8"/>
      <c r="FQ2294" s="8"/>
      <c r="FR2294" s="8"/>
      <c r="FS2294" s="8"/>
      <c r="FT2294" s="8"/>
      <c r="FU2294" s="8"/>
      <c r="FV2294" s="8"/>
      <c r="FW2294" s="8"/>
      <c r="FX2294" s="8"/>
      <c r="FY2294" s="8"/>
      <c r="FZ2294" s="8"/>
      <c r="GA2294" s="8"/>
      <c r="GB2294" s="8"/>
      <c r="GC2294" s="8"/>
      <c r="GD2294" s="8"/>
      <c r="GE2294" s="8"/>
      <c r="GF2294" s="8"/>
      <c r="GG2294" s="8"/>
      <c r="GH2294" s="8"/>
      <c r="GI2294" s="8"/>
      <c r="GJ2294" s="8"/>
      <c r="GK2294" s="8"/>
      <c r="GL2294" s="8"/>
      <c r="GM2294" s="8"/>
      <c r="GN2294" s="8"/>
      <c r="GO2294" s="8"/>
      <c r="GP2294" s="8"/>
      <c r="GQ2294" s="8"/>
      <c r="GR2294" s="8"/>
      <c r="GS2294" s="8"/>
      <c r="GT2294" s="8"/>
      <c r="GU2294" s="8"/>
      <c r="GV2294" s="8"/>
      <c r="GW2294" s="8"/>
      <c r="GX2294" s="8"/>
      <c r="GY2294" s="8"/>
      <c r="GZ2294" s="8"/>
      <c r="HA2294" s="8"/>
      <c r="HB2294" s="8"/>
      <c r="HC2294" s="8"/>
      <c r="HD2294" s="8"/>
      <c r="HE2294" s="8"/>
      <c r="HF2294" s="8"/>
      <c r="HG2294" s="8"/>
      <c r="HH2294" s="8"/>
      <c r="HI2294" s="8"/>
      <c r="HJ2294" s="8"/>
      <c r="HK2294" s="8"/>
      <c r="HL2294" s="8"/>
      <c r="HM2294" s="8"/>
      <c r="HN2294" s="8"/>
      <c r="HO2294" s="8"/>
      <c r="HP2294" s="8"/>
      <c r="HQ2294" s="8"/>
      <c r="HR2294" s="8"/>
      <c r="HS2294" s="8"/>
      <c r="HT2294" s="8"/>
      <c r="HU2294" s="8"/>
      <c r="HV2294" s="8"/>
      <c r="HW2294" s="8"/>
      <c r="HX2294" s="8"/>
      <c r="HY2294" s="8"/>
      <c r="HZ2294" s="8"/>
      <c r="IA2294" s="8"/>
      <c r="IB2294" s="8"/>
      <c r="IC2294" s="8"/>
      <c r="ID2294" s="8"/>
      <c r="IE2294" s="8"/>
      <c r="IF2294" s="8"/>
      <c r="IG2294" s="8"/>
      <c r="IH2294" s="8"/>
      <c r="II2294" s="8"/>
    </row>
    <row r="2295" spans="1:243" ht="15.6" x14ac:dyDescent="0.25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  <c r="FG2295" s="8"/>
      <c r="FH2295" s="8"/>
      <c r="FI2295" s="8"/>
      <c r="FJ2295" s="8"/>
      <c r="FK2295" s="8"/>
      <c r="FL2295" s="8"/>
      <c r="FM2295" s="8"/>
      <c r="FN2295" s="8"/>
      <c r="FO2295" s="8"/>
      <c r="FP2295" s="8"/>
      <c r="FQ2295" s="8"/>
      <c r="FR2295" s="8"/>
      <c r="FS2295" s="8"/>
      <c r="FT2295" s="8"/>
      <c r="FU2295" s="8"/>
      <c r="FV2295" s="8"/>
      <c r="FW2295" s="8"/>
      <c r="FX2295" s="8"/>
      <c r="FY2295" s="8"/>
      <c r="FZ2295" s="8"/>
      <c r="GA2295" s="8"/>
      <c r="GB2295" s="8"/>
      <c r="GC2295" s="8"/>
      <c r="GD2295" s="8"/>
      <c r="GE2295" s="8"/>
      <c r="GF2295" s="8"/>
      <c r="GG2295" s="8"/>
      <c r="GH2295" s="8"/>
      <c r="GI2295" s="8"/>
      <c r="GJ2295" s="8"/>
      <c r="GK2295" s="8"/>
      <c r="GL2295" s="8"/>
      <c r="GM2295" s="8"/>
      <c r="GN2295" s="8"/>
      <c r="GO2295" s="8"/>
      <c r="GP2295" s="8"/>
      <c r="GQ2295" s="8"/>
      <c r="GR2295" s="8"/>
      <c r="GS2295" s="8"/>
      <c r="GT2295" s="8"/>
      <c r="GU2295" s="8"/>
      <c r="GV2295" s="8"/>
      <c r="GW2295" s="8"/>
      <c r="GX2295" s="8"/>
      <c r="GY2295" s="8"/>
      <c r="GZ2295" s="8"/>
      <c r="HA2295" s="8"/>
      <c r="HB2295" s="8"/>
      <c r="HC2295" s="8"/>
      <c r="HD2295" s="8"/>
      <c r="HE2295" s="8"/>
      <c r="HF2295" s="8"/>
      <c r="HG2295" s="8"/>
      <c r="HH2295" s="8"/>
      <c r="HI2295" s="8"/>
      <c r="HJ2295" s="8"/>
      <c r="HK2295" s="8"/>
      <c r="HL2295" s="8"/>
      <c r="HM2295" s="8"/>
      <c r="HN2295" s="8"/>
      <c r="HO2295" s="8"/>
      <c r="HP2295" s="8"/>
      <c r="HQ2295" s="8"/>
      <c r="HR2295" s="8"/>
      <c r="HS2295" s="8"/>
      <c r="HT2295" s="8"/>
      <c r="HU2295" s="8"/>
      <c r="HV2295" s="8"/>
      <c r="HW2295" s="8"/>
      <c r="HX2295" s="8"/>
      <c r="HY2295" s="8"/>
      <c r="HZ2295" s="8"/>
      <c r="IA2295" s="8"/>
      <c r="IB2295" s="8"/>
      <c r="IC2295" s="8"/>
      <c r="ID2295" s="8"/>
      <c r="IE2295" s="8"/>
      <c r="IF2295" s="8"/>
      <c r="IG2295" s="8"/>
      <c r="IH2295" s="8"/>
      <c r="II2295" s="8"/>
    </row>
    <row r="2296" spans="1:243" ht="15.6" x14ac:dyDescent="0.25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  <c r="FG2296" s="8"/>
      <c r="FH2296" s="8"/>
      <c r="FI2296" s="8"/>
      <c r="FJ2296" s="8"/>
      <c r="FK2296" s="8"/>
      <c r="FL2296" s="8"/>
      <c r="FM2296" s="8"/>
      <c r="FN2296" s="8"/>
      <c r="FO2296" s="8"/>
      <c r="FP2296" s="8"/>
      <c r="FQ2296" s="8"/>
      <c r="FR2296" s="8"/>
      <c r="FS2296" s="8"/>
      <c r="FT2296" s="8"/>
      <c r="FU2296" s="8"/>
      <c r="FV2296" s="8"/>
      <c r="FW2296" s="8"/>
      <c r="FX2296" s="8"/>
      <c r="FY2296" s="8"/>
      <c r="FZ2296" s="8"/>
      <c r="GA2296" s="8"/>
      <c r="GB2296" s="8"/>
      <c r="GC2296" s="8"/>
      <c r="GD2296" s="8"/>
      <c r="GE2296" s="8"/>
      <c r="GF2296" s="8"/>
      <c r="GG2296" s="8"/>
      <c r="GH2296" s="8"/>
      <c r="GI2296" s="8"/>
      <c r="GJ2296" s="8"/>
      <c r="GK2296" s="8"/>
      <c r="GL2296" s="8"/>
      <c r="GM2296" s="8"/>
      <c r="GN2296" s="8"/>
      <c r="GO2296" s="8"/>
      <c r="GP2296" s="8"/>
      <c r="GQ2296" s="8"/>
      <c r="GR2296" s="8"/>
      <c r="GS2296" s="8"/>
      <c r="GT2296" s="8"/>
      <c r="GU2296" s="8"/>
      <c r="GV2296" s="8"/>
      <c r="GW2296" s="8"/>
      <c r="GX2296" s="8"/>
      <c r="GY2296" s="8"/>
      <c r="GZ2296" s="8"/>
      <c r="HA2296" s="8"/>
      <c r="HB2296" s="8"/>
      <c r="HC2296" s="8"/>
      <c r="HD2296" s="8"/>
      <c r="HE2296" s="8"/>
      <c r="HF2296" s="8"/>
      <c r="HG2296" s="8"/>
      <c r="HH2296" s="8"/>
      <c r="HI2296" s="8"/>
      <c r="HJ2296" s="8"/>
      <c r="HK2296" s="8"/>
      <c r="HL2296" s="8"/>
      <c r="HM2296" s="8"/>
      <c r="HN2296" s="8"/>
      <c r="HO2296" s="8"/>
      <c r="HP2296" s="8"/>
      <c r="HQ2296" s="8"/>
      <c r="HR2296" s="8"/>
      <c r="HS2296" s="8"/>
      <c r="HT2296" s="8"/>
      <c r="HU2296" s="8"/>
      <c r="HV2296" s="8"/>
      <c r="HW2296" s="8"/>
      <c r="HX2296" s="8"/>
      <c r="HY2296" s="8"/>
      <c r="HZ2296" s="8"/>
      <c r="IA2296" s="8"/>
      <c r="IB2296" s="8"/>
      <c r="IC2296" s="8"/>
      <c r="ID2296" s="8"/>
      <c r="IE2296" s="8"/>
      <c r="IF2296" s="8"/>
      <c r="IG2296" s="8"/>
      <c r="IH2296" s="8"/>
      <c r="II2296" s="8"/>
    </row>
    <row r="2297" spans="1:243" ht="15.6" x14ac:dyDescent="0.25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  <c r="FG2297" s="8"/>
      <c r="FH2297" s="8"/>
      <c r="FI2297" s="8"/>
      <c r="FJ2297" s="8"/>
      <c r="FK2297" s="8"/>
      <c r="FL2297" s="8"/>
      <c r="FM2297" s="8"/>
      <c r="FN2297" s="8"/>
      <c r="FO2297" s="8"/>
      <c r="FP2297" s="8"/>
      <c r="FQ2297" s="8"/>
      <c r="FR2297" s="8"/>
      <c r="FS2297" s="8"/>
      <c r="FT2297" s="8"/>
      <c r="FU2297" s="8"/>
      <c r="FV2297" s="8"/>
      <c r="FW2297" s="8"/>
      <c r="FX2297" s="8"/>
      <c r="FY2297" s="8"/>
      <c r="FZ2297" s="8"/>
      <c r="GA2297" s="8"/>
      <c r="GB2297" s="8"/>
      <c r="GC2297" s="8"/>
      <c r="GD2297" s="8"/>
      <c r="GE2297" s="8"/>
      <c r="GF2297" s="8"/>
      <c r="GG2297" s="8"/>
      <c r="GH2297" s="8"/>
      <c r="GI2297" s="8"/>
      <c r="GJ2297" s="8"/>
      <c r="GK2297" s="8"/>
      <c r="GL2297" s="8"/>
      <c r="GM2297" s="8"/>
      <c r="GN2297" s="8"/>
      <c r="GO2297" s="8"/>
      <c r="GP2297" s="8"/>
      <c r="GQ2297" s="8"/>
      <c r="GR2297" s="8"/>
      <c r="GS2297" s="8"/>
      <c r="GT2297" s="8"/>
      <c r="GU2297" s="8"/>
      <c r="GV2297" s="8"/>
      <c r="GW2297" s="8"/>
      <c r="GX2297" s="8"/>
      <c r="GY2297" s="8"/>
      <c r="GZ2297" s="8"/>
      <c r="HA2297" s="8"/>
      <c r="HB2297" s="8"/>
      <c r="HC2297" s="8"/>
      <c r="HD2297" s="8"/>
      <c r="HE2297" s="8"/>
      <c r="HF2297" s="8"/>
      <c r="HG2297" s="8"/>
      <c r="HH2297" s="8"/>
      <c r="HI2297" s="8"/>
      <c r="HJ2297" s="8"/>
      <c r="HK2297" s="8"/>
      <c r="HL2297" s="8"/>
      <c r="HM2297" s="8"/>
      <c r="HN2297" s="8"/>
      <c r="HO2297" s="8"/>
      <c r="HP2297" s="8"/>
      <c r="HQ2297" s="8"/>
      <c r="HR2297" s="8"/>
      <c r="HS2297" s="8"/>
      <c r="HT2297" s="8"/>
      <c r="HU2297" s="8"/>
      <c r="HV2297" s="8"/>
      <c r="HW2297" s="8"/>
      <c r="HX2297" s="8"/>
      <c r="HY2297" s="8"/>
      <c r="HZ2297" s="8"/>
      <c r="IA2297" s="8"/>
      <c r="IB2297" s="8"/>
      <c r="IC2297" s="8"/>
      <c r="ID2297" s="8"/>
      <c r="IE2297" s="8"/>
      <c r="IF2297" s="8"/>
      <c r="IG2297" s="8"/>
      <c r="IH2297" s="8"/>
      <c r="II2297" s="8"/>
    </row>
    <row r="2298" spans="1:243" ht="15.6" x14ac:dyDescent="0.25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  <c r="FG2298" s="8"/>
      <c r="FH2298" s="8"/>
      <c r="FI2298" s="8"/>
      <c r="FJ2298" s="8"/>
      <c r="FK2298" s="8"/>
      <c r="FL2298" s="8"/>
      <c r="FM2298" s="8"/>
      <c r="FN2298" s="8"/>
      <c r="FO2298" s="8"/>
      <c r="FP2298" s="8"/>
      <c r="FQ2298" s="8"/>
      <c r="FR2298" s="8"/>
      <c r="FS2298" s="8"/>
      <c r="FT2298" s="8"/>
      <c r="FU2298" s="8"/>
      <c r="FV2298" s="8"/>
      <c r="FW2298" s="8"/>
      <c r="FX2298" s="8"/>
      <c r="FY2298" s="8"/>
      <c r="FZ2298" s="8"/>
      <c r="GA2298" s="8"/>
      <c r="GB2298" s="8"/>
      <c r="GC2298" s="8"/>
      <c r="GD2298" s="8"/>
      <c r="GE2298" s="8"/>
      <c r="GF2298" s="8"/>
      <c r="GG2298" s="8"/>
      <c r="GH2298" s="8"/>
      <c r="GI2298" s="8"/>
      <c r="GJ2298" s="8"/>
      <c r="GK2298" s="8"/>
      <c r="GL2298" s="8"/>
      <c r="GM2298" s="8"/>
      <c r="GN2298" s="8"/>
      <c r="GO2298" s="8"/>
      <c r="GP2298" s="8"/>
      <c r="GQ2298" s="8"/>
      <c r="GR2298" s="8"/>
      <c r="GS2298" s="8"/>
      <c r="GT2298" s="8"/>
      <c r="GU2298" s="8"/>
      <c r="GV2298" s="8"/>
      <c r="GW2298" s="8"/>
      <c r="GX2298" s="8"/>
      <c r="GY2298" s="8"/>
      <c r="GZ2298" s="8"/>
      <c r="HA2298" s="8"/>
      <c r="HB2298" s="8"/>
      <c r="HC2298" s="8"/>
      <c r="HD2298" s="8"/>
      <c r="HE2298" s="8"/>
      <c r="HF2298" s="8"/>
      <c r="HG2298" s="8"/>
      <c r="HH2298" s="8"/>
      <c r="HI2298" s="8"/>
      <c r="HJ2298" s="8"/>
      <c r="HK2298" s="8"/>
      <c r="HL2298" s="8"/>
      <c r="HM2298" s="8"/>
      <c r="HN2298" s="8"/>
      <c r="HO2298" s="8"/>
      <c r="HP2298" s="8"/>
      <c r="HQ2298" s="8"/>
      <c r="HR2298" s="8"/>
      <c r="HS2298" s="8"/>
      <c r="HT2298" s="8"/>
      <c r="HU2298" s="8"/>
      <c r="HV2298" s="8"/>
      <c r="HW2298" s="8"/>
      <c r="HX2298" s="8"/>
      <c r="HY2298" s="8"/>
      <c r="HZ2298" s="8"/>
      <c r="IA2298" s="8"/>
      <c r="IB2298" s="8"/>
      <c r="IC2298" s="8"/>
      <c r="ID2298" s="8"/>
      <c r="IE2298" s="8"/>
      <c r="IF2298" s="8"/>
      <c r="IG2298" s="8"/>
      <c r="IH2298" s="8"/>
      <c r="II2298" s="8"/>
    </row>
    <row r="2299" spans="1:243" ht="15.6" x14ac:dyDescent="0.25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  <c r="FG2299" s="8"/>
      <c r="FH2299" s="8"/>
      <c r="FI2299" s="8"/>
      <c r="FJ2299" s="8"/>
      <c r="FK2299" s="8"/>
      <c r="FL2299" s="8"/>
      <c r="FM2299" s="8"/>
      <c r="FN2299" s="8"/>
      <c r="FO2299" s="8"/>
      <c r="FP2299" s="8"/>
      <c r="FQ2299" s="8"/>
      <c r="FR2299" s="8"/>
      <c r="FS2299" s="8"/>
      <c r="FT2299" s="8"/>
      <c r="FU2299" s="8"/>
      <c r="FV2299" s="8"/>
      <c r="FW2299" s="8"/>
      <c r="FX2299" s="8"/>
      <c r="FY2299" s="8"/>
      <c r="FZ2299" s="8"/>
      <c r="GA2299" s="8"/>
      <c r="GB2299" s="8"/>
      <c r="GC2299" s="8"/>
      <c r="GD2299" s="8"/>
      <c r="GE2299" s="8"/>
      <c r="GF2299" s="8"/>
      <c r="GG2299" s="8"/>
      <c r="GH2299" s="8"/>
      <c r="GI2299" s="8"/>
      <c r="GJ2299" s="8"/>
      <c r="GK2299" s="8"/>
      <c r="GL2299" s="8"/>
      <c r="GM2299" s="8"/>
      <c r="GN2299" s="8"/>
      <c r="GO2299" s="8"/>
      <c r="GP2299" s="8"/>
      <c r="GQ2299" s="8"/>
      <c r="GR2299" s="8"/>
      <c r="GS2299" s="8"/>
      <c r="GT2299" s="8"/>
      <c r="GU2299" s="8"/>
      <c r="GV2299" s="8"/>
      <c r="GW2299" s="8"/>
      <c r="GX2299" s="8"/>
      <c r="GY2299" s="8"/>
      <c r="GZ2299" s="8"/>
      <c r="HA2299" s="8"/>
      <c r="HB2299" s="8"/>
      <c r="HC2299" s="8"/>
      <c r="HD2299" s="8"/>
      <c r="HE2299" s="8"/>
      <c r="HF2299" s="8"/>
      <c r="HG2299" s="8"/>
      <c r="HH2299" s="8"/>
      <c r="HI2299" s="8"/>
      <c r="HJ2299" s="8"/>
      <c r="HK2299" s="8"/>
      <c r="HL2299" s="8"/>
      <c r="HM2299" s="8"/>
      <c r="HN2299" s="8"/>
      <c r="HO2299" s="8"/>
      <c r="HP2299" s="8"/>
      <c r="HQ2299" s="8"/>
      <c r="HR2299" s="8"/>
      <c r="HS2299" s="8"/>
      <c r="HT2299" s="8"/>
      <c r="HU2299" s="8"/>
      <c r="HV2299" s="8"/>
      <c r="HW2299" s="8"/>
      <c r="HX2299" s="8"/>
      <c r="HY2299" s="8"/>
      <c r="HZ2299" s="8"/>
      <c r="IA2299" s="8"/>
      <c r="IB2299" s="8"/>
      <c r="IC2299" s="8"/>
      <c r="ID2299" s="8"/>
      <c r="IE2299" s="8"/>
      <c r="IF2299" s="8"/>
      <c r="IG2299" s="8"/>
      <c r="IH2299" s="8"/>
      <c r="II2299" s="8"/>
    </row>
    <row r="2300" spans="1:243" ht="15.6" x14ac:dyDescent="0.25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  <c r="FG2300" s="8"/>
      <c r="FH2300" s="8"/>
      <c r="FI2300" s="8"/>
      <c r="FJ2300" s="8"/>
      <c r="FK2300" s="8"/>
      <c r="FL2300" s="8"/>
      <c r="FM2300" s="8"/>
      <c r="FN2300" s="8"/>
      <c r="FO2300" s="8"/>
      <c r="FP2300" s="8"/>
      <c r="FQ2300" s="8"/>
      <c r="FR2300" s="8"/>
      <c r="FS2300" s="8"/>
      <c r="FT2300" s="8"/>
      <c r="FU2300" s="8"/>
      <c r="FV2300" s="8"/>
      <c r="FW2300" s="8"/>
      <c r="FX2300" s="8"/>
      <c r="FY2300" s="8"/>
      <c r="FZ2300" s="8"/>
      <c r="GA2300" s="8"/>
      <c r="GB2300" s="8"/>
      <c r="GC2300" s="8"/>
      <c r="GD2300" s="8"/>
      <c r="GE2300" s="8"/>
      <c r="GF2300" s="8"/>
      <c r="GG2300" s="8"/>
      <c r="GH2300" s="8"/>
      <c r="GI2300" s="8"/>
      <c r="GJ2300" s="8"/>
      <c r="GK2300" s="8"/>
      <c r="GL2300" s="8"/>
      <c r="GM2300" s="8"/>
      <c r="GN2300" s="8"/>
      <c r="GO2300" s="8"/>
      <c r="GP2300" s="8"/>
      <c r="GQ2300" s="8"/>
      <c r="GR2300" s="8"/>
      <c r="GS2300" s="8"/>
      <c r="GT2300" s="8"/>
      <c r="GU2300" s="8"/>
      <c r="GV2300" s="8"/>
      <c r="GW2300" s="8"/>
      <c r="GX2300" s="8"/>
      <c r="GY2300" s="8"/>
      <c r="GZ2300" s="8"/>
      <c r="HA2300" s="8"/>
      <c r="HB2300" s="8"/>
      <c r="HC2300" s="8"/>
      <c r="HD2300" s="8"/>
      <c r="HE2300" s="8"/>
      <c r="HF2300" s="8"/>
      <c r="HG2300" s="8"/>
      <c r="HH2300" s="8"/>
      <c r="HI2300" s="8"/>
      <c r="HJ2300" s="8"/>
      <c r="HK2300" s="8"/>
      <c r="HL2300" s="8"/>
      <c r="HM2300" s="8"/>
      <c r="HN2300" s="8"/>
      <c r="HO2300" s="8"/>
      <c r="HP2300" s="8"/>
      <c r="HQ2300" s="8"/>
      <c r="HR2300" s="8"/>
      <c r="HS2300" s="8"/>
      <c r="HT2300" s="8"/>
      <c r="HU2300" s="8"/>
      <c r="HV2300" s="8"/>
      <c r="HW2300" s="8"/>
      <c r="HX2300" s="8"/>
      <c r="HY2300" s="8"/>
      <c r="HZ2300" s="8"/>
      <c r="IA2300" s="8"/>
      <c r="IB2300" s="8"/>
      <c r="IC2300" s="8"/>
      <c r="ID2300" s="8"/>
      <c r="IE2300" s="8"/>
      <c r="IF2300" s="8"/>
      <c r="IG2300" s="8"/>
      <c r="IH2300" s="8"/>
      <c r="II2300" s="8"/>
    </row>
    <row r="2301" spans="1:243" ht="15.6" x14ac:dyDescent="0.25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  <c r="FG2301" s="8"/>
      <c r="FH2301" s="8"/>
      <c r="FI2301" s="8"/>
      <c r="FJ2301" s="8"/>
      <c r="FK2301" s="8"/>
      <c r="FL2301" s="8"/>
      <c r="FM2301" s="8"/>
      <c r="FN2301" s="8"/>
      <c r="FO2301" s="8"/>
      <c r="FP2301" s="8"/>
      <c r="FQ2301" s="8"/>
      <c r="FR2301" s="8"/>
      <c r="FS2301" s="8"/>
      <c r="FT2301" s="8"/>
      <c r="FU2301" s="8"/>
      <c r="FV2301" s="8"/>
      <c r="FW2301" s="8"/>
      <c r="FX2301" s="8"/>
      <c r="FY2301" s="8"/>
      <c r="FZ2301" s="8"/>
      <c r="GA2301" s="8"/>
      <c r="GB2301" s="8"/>
      <c r="GC2301" s="8"/>
      <c r="GD2301" s="8"/>
      <c r="GE2301" s="8"/>
      <c r="GF2301" s="8"/>
      <c r="GG2301" s="8"/>
      <c r="GH2301" s="8"/>
      <c r="GI2301" s="8"/>
      <c r="GJ2301" s="8"/>
      <c r="GK2301" s="8"/>
      <c r="GL2301" s="8"/>
      <c r="GM2301" s="8"/>
      <c r="GN2301" s="8"/>
      <c r="GO2301" s="8"/>
      <c r="GP2301" s="8"/>
      <c r="GQ2301" s="8"/>
      <c r="GR2301" s="8"/>
      <c r="GS2301" s="8"/>
      <c r="GT2301" s="8"/>
      <c r="GU2301" s="8"/>
      <c r="GV2301" s="8"/>
      <c r="GW2301" s="8"/>
      <c r="GX2301" s="8"/>
      <c r="GY2301" s="8"/>
      <c r="GZ2301" s="8"/>
      <c r="HA2301" s="8"/>
      <c r="HB2301" s="8"/>
      <c r="HC2301" s="8"/>
      <c r="HD2301" s="8"/>
      <c r="HE2301" s="8"/>
      <c r="HF2301" s="8"/>
      <c r="HG2301" s="8"/>
      <c r="HH2301" s="8"/>
      <c r="HI2301" s="8"/>
      <c r="HJ2301" s="8"/>
      <c r="HK2301" s="8"/>
      <c r="HL2301" s="8"/>
      <c r="HM2301" s="8"/>
      <c r="HN2301" s="8"/>
      <c r="HO2301" s="8"/>
      <c r="HP2301" s="8"/>
      <c r="HQ2301" s="8"/>
      <c r="HR2301" s="8"/>
      <c r="HS2301" s="8"/>
      <c r="HT2301" s="8"/>
      <c r="HU2301" s="8"/>
      <c r="HV2301" s="8"/>
      <c r="HW2301" s="8"/>
      <c r="HX2301" s="8"/>
      <c r="HY2301" s="8"/>
      <c r="HZ2301" s="8"/>
      <c r="IA2301" s="8"/>
      <c r="IB2301" s="8"/>
      <c r="IC2301" s="8"/>
      <c r="ID2301" s="8"/>
      <c r="IE2301" s="8"/>
      <c r="IF2301" s="8"/>
      <c r="IG2301" s="8"/>
      <c r="IH2301" s="8"/>
      <c r="II2301" s="8"/>
    </row>
    <row r="2302" spans="1:243" ht="15.6" x14ac:dyDescent="0.25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  <c r="FG2302" s="8"/>
      <c r="FH2302" s="8"/>
      <c r="FI2302" s="8"/>
      <c r="FJ2302" s="8"/>
      <c r="FK2302" s="8"/>
      <c r="FL2302" s="8"/>
      <c r="FM2302" s="8"/>
      <c r="FN2302" s="8"/>
      <c r="FO2302" s="8"/>
      <c r="FP2302" s="8"/>
      <c r="FQ2302" s="8"/>
      <c r="FR2302" s="8"/>
      <c r="FS2302" s="8"/>
      <c r="FT2302" s="8"/>
      <c r="FU2302" s="8"/>
      <c r="FV2302" s="8"/>
      <c r="FW2302" s="8"/>
      <c r="FX2302" s="8"/>
      <c r="FY2302" s="8"/>
      <c r="FZ2302" s="8"/>
      <c r="GA2302" s="8"/>
      <c r="GB2302" s="8"/>
      <c r="GC2302" s="8"/>
      <c r="GD2302" s="8"/>
      <c r="GE2302" s="8"/>
      <c r="GF2302" s="8"/>
      <c r="GG2302" s="8"/>
      <c r="GH2302" s="8"/>
      <c r="GI2302" s="8"/>
      <c r="GJ2302" s="8"/>
      <c r="GK2302" s="8"/>
      <c r="GL2302" s="8"/>
      <c r="GM2302" s="8"/>
      <c r="GN2302" s="8"/>
      <c r="GO2302" s="8"/>
      <c r="GP2302" s="8"/>
      <c r="GQ2302" s="8"/>
      <c r="GR2302" s="8"/>
      <c r="GS2302" s="8"/>
      <c r="GT2302" s="8"/>
      <c r="GU2302" s="8"/>
      <c r="GV2302" s="8"/>
      <c r="GW2302" s="8"/>
      <c r="GX2302" s="8"/>
      <c r="GY2302" s="8"/>
      <c r="GZ2302" s="8"/>
      <c r="HA2302" s="8"/>
      <c r="HB2302" s="8"/>
      <c r="HC2302" s="8"/>
      <c r="HD2302" s="8"/>
      <c r="HE2302" s="8"/>
      <c r="HF2302" s="8"/>
      <c r="HG2302" s="8"/>
      <c r="HH2302" s="8"/>
      <c r="HI2302" s="8"/>
      <c r="HJ2302" s="8"/>
      <c r="HK2302" s="8"/>
      <c r="HL2302" s="8"/>
      <c r="HM2302" s="8"/>
      <c r="HN2302" s="8"/>
      <c r="HO2302" s="8"/>
      <c r="HP2302" s="8"/>
      <c r="HQ2302" s="8"/>
      <c r="HR2302" s="8"/>
      <c r="HS2302" s="8"/>
      <c r="HT2302" s="8"/>
      <c r="HU2302" s="8"/>
      <c r="HV2302" s="8"/>
      <c r="HW2302" s="8"/>
      <c r="HX2302" s="8"/>
      <c r="HY2302" s="8"/>
      <c r="HZ2302" s="8"/>
      <c r="IA2302" s="8"/>
      <c r="IB2302" s="8"/>
      <c r="IC2302" s="8"/>
      <c r="ID2302" s="8"/>
      <c r="IE2302" s="8"/>
      <c r="IF2302" s="8"/>
      <c r="IG2302" s="8"/>
      <c r="IH2302" s="8"/>
      <c r="II2302" s="8"/>
    </row>
    <row r="2303" spans="1:243" ht="15.6" x14ac:dyDescent="0.25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  <c r="FG2303" s="8"/>
      <c r="FH2303" s="8"/>
      <c r="FI2303" s="8"/>
      <c r="FJ2303" s="8"/>
      <c r="FK2303" s="8"/>
      <c r="FL2303" s="8"/>
      <c r="FM2303" s="8"/>
      <c r="FN2303" s="8"/>
      <c r="FO2303" s="8"/>
      <c r="FP2303" s="8"/>
      <c r="FQ2303" s="8"/>
      <c r="FR2303" s="8"/>
      <c r="FS2303" s="8"/>
      <c r="FT2303" s="8"/>
      <c r="FU2303" s="8"/>
      <c r="FV2303" s="8"/>
      <c r="FW2303" s="8"/>
      <c r="FX2303" s="8"/>
      <c r="FY2303" s="8"/>
      <c r="FZ2303" s="8"/>
      <c r="GA2303" s="8"/>
      <c r="GB2303" s="8"/>
      <c r="GC2303" s="8"/>
      <c r="GD2303" s="8"/>
      <c r="GE2303" s="8"/>
      <c r="GF2303" s="8"/>
      <c r="GG2303" s="8"/>
      <c r="GH2303" s="8"/>
      <c r="GI2303" s="8"/>
      <c r="GJ2303" s="8"/>
      <c r="GK2303" s="8"/>
      <c r="GL2303" s="8"/>
      <c r="GM2303" s="8"/>
      <c r="GN2303" s="8"/>
      <c r="GO2303" s="8"/>
      <c r="GP2303" s="8"/>
      <c r="GQ2303" s="8"/>
      <c r="GR2303" s="8"/>
      <c r="GS2303" s="8"/>
      <c r="GT2303" s="8"/>
      <c r="GU2303" s="8"/>
      <c r="GV2303" s="8"/>
      <c r="GW2303" s="8"/>
      <c r="GX2303" s="8"/>
      <c r="GY2303" s="8"/>
      <c r="GZ2303" s="8"/>
      <c r="HA2303" s="8"/>
      <c r="HB2303" s="8"/>
      <c r="HC2303" s="8"/>
      <c r="HD2303" s="8"/>
      <c r="HE2303" s="8"/>
      <c r="HF2303" s="8"/>
      <c r="HG2303" s="8"/>
      <c r="HH2303" s="8"/>
      <c r="HI2303" s="8"/>
      <c r="HJ2303" s="8"/>
      <c r="HK2303" s="8"/>
      <c r="HL2303" s="8"/>
      <c r="HM2303" s="8"/>
      <c r="HN2303" s="8"/>
      <c r="HO2303" s="8"/>
      <c r="HP2303" s="8"/>
      <c r="HQ2303" s="8"/>
      <c r="HR2303" s="8"/>
      <c r="HS2303" s="8"/>
      <c r="HT2303" s="8"/>
      <c r="HU2303" s="8"/>
      <c r="HV2303" s="8"/>
      <c r="HW2303" s="8"/>
      <c r="HX2303" s="8"/>
      <c r="HY2303" s="8"/>
      <c r="HZ2303" s="8"/>
      <c r="IA2303" s="8"/>
      <c r="IB2303" s="8"/>
      <c r="IC2303" s="8"/>
      <c r="ID2303" s="8"/>
      <c r="IE2303" s="8"/>
      <c r="IF2303" s="8"/>
      <c r="IG2303" s="8"/>
      <c r="IH2303" s="8"/>
      <c r="II2303" s="8"/>
    </row>
    <row r="2304" spans="1:243" ht="15.6" x14ac:dyDescent="0.25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  <c r="FG2304" s="8"/>
      <c r="FH2304" s="8"/>
      <c r="FI2304" s="8"/>
      <c r="FJ2304" s="8"/>
      <c r="FK2304" s="8"/>
      <c r="FL2304" s="8"/>
      <c r="FM2304" s="8"/>
      <c r="FN2304" s="8"/>
      <c r="FO2304" s="8"/>
      <c r="FP2304" s="8"/>
      <c r="FQ2304" s="8"/>
      <c r="FR2304" s="8"/>
      <c r="FS2304" s="8"/>
      <c r="FT2304" s="8"/>
      <c r="FU2304" s="8"/>
      <c r="FV2304" s="8"/>
      <c r="FW2304" s="8"/>
      <c r="FX2304" s="8"/>
      <c r="FY2304" s="8"/>
      <c r="FZ2304" s="8"/>
      <c r="GA2304" s="8"/>
      <c r="GB2304" s="8"/>
      <c r="GC2304" s="8"/>
      <c r="GD2304" s="8"/>
      <c r="GE2304" s="8"/>
      <c r="GF2304" s="8"/>
      <c r="GG2304" s="8"/>
      <c r="GH2304" s="8"/>
      <c r="GI2304" s="8"/>
      <c r="GJ2304" s="8"/>
      <c r="GK2304" s="8"/>
      <c r="GL2304" s="8"/>
      <c r="GM2304" s="8"/>
      <c r="GN2304" s="8"/>
      <c r="GO2304" s="8"/>
      <c r="GP2304" s="8"/>
      <c r="GQ2304" s="8"/>
      <c r="GR2304" s="8"/>
      <c r="GS2304" s="8"/>
      <c r="GT2304" s="8"/>
      <c r="GU2304" s="8"/>
      <c r="GV2304" s="8"/>
      <c r="GW2304" s="8"/>
      <c r="GX2304" s="8"/>
      <c r="GY2304" s="8"/>
      <c r="GZ2304" s="8"/>
      <c r="HA2304" s="8"/>
      <c r="HB2304" s="8"/>
      <c r="HC2304" s="8"/>
      <c r="HD2304" s="8"/>
      <c r="HE2304" s="8"/>
      <c r="HF2304" s="8"/>
      <c r="HG2304" s="8"/>
      <c r="HH2304" s="8"/>
      <c r="HI2304" s="8"/>
      <c r="HJ2304" s="8"/>
      <c r="HK2304" s="8"/>
      <c r="HL2304" s="8"/>
      <c r="HM2304" s="8"/>
      <c r="HN2304" s="8"/>
      <c r="HO2304" s="8"/>
      <c r="HP2304" s="8"/>
      <c r="HQ2304" s="8"/>
      <c r="HR2304" s="8"/>
      <c r="HS2304" s="8"/>
      <c r="HT2304" s="8"/>
      <c r="HU2304" s="8"/>
      <c r="HV2304" s="8"/>
      <c r="HW2304" s="8"/>
      <c r="HX2304" s="8"/>
      <c r="HY2304" s="8"/>
      <c r="HZ2304" s="8"/>
      <c r="IA2304" s="8"/>
      <c r="IB2304" s="8"/>
      <c r="IC2304" s="8"/>
      <c r="ID2304" s="8"/>
      <c r="IE2304" s="8"/>
      <c r="IF2304" s="8"/>
      <c r="IG2304" s="8"/>
      <c r="IH2304" s="8"/>
      <c r="II2304" s="8"/>
    </row>
    <row r="2305" spans="1:243" ht="15.6" x14ac:dyDescent="0.25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  <c r="FG2305" s="8"/>
      <c r="FH2305" s="8"/>
      <c r="FI2305" s="8"/>
      <c r="FJ2305" s="8"/>
      <c r="FK2305" s="8"/>
      <c r="FL2305" s="8"/>
      <c r="FM2305" s="8"/>
      <c r="FN2305" s="8"/>
      <c r="FO2305" s="8"/>
      <c r="FP2305" s="8"/>
      <c r="FQ2305" s="8"/>
      <c r="FR2305" s="8"/>
      <c r="FS2305" s="8"/>
      <c r="FT2305" s="8"/>
      <c r="FU2305" s="8"/>
      <c r="FV2305" s="8"/>
      <c r="FW2305" s="8"/>
      <c r="FX2305" s="8"/>
      <c r="FY2305" s="8"/>
      <c r="FZ2305" s="8"/>
      <c r="GA2305" s="8"/>
      <c r="GB2305" s="8"/>
      <c r="GC2305" s="8"/>
      <c r="GD2305" s="8"/>
      <c r="GE2305" s="8"/>
      <c r="GF2305" s="8"/>
      <c r="GG2305" s="8"/>
      <c r="GH2305" s="8"/>
      <c r="GI2305" s="8"/>
      <c r="GJ2305" s="8"/>
      <c r="GK2305" s="8"/>
      <c r="GL2305" s="8"/>
      <c r="GM2305" s="8"/>
      <c r="GN2305" s="8"/>
      <c r="GO2305" s="8"/>
      <c r="GP2305" s="8"/>
      <c r="GQ2305" s="8"/>
      <c r="GR2305" s="8"/>
      <c r="GS2305" s="8"/>
      <c r="GT2305" s="8"/>
      <c r="GU2305" s="8"/>
      <c r="GV2305" s="8"/>
      <c r="GW2305" s="8"/>
      <c r="GX2305" s="8"/>
      <c r="GY2305" s="8"/>
      <c r="GZ2305" s="8"/>
      <c r="HA2305" s="8"/>
      <c r="HB2305" s="8"/>
      <c r="HC2305" s="8"/>
      <c r="HD2305" s="8"/>
      <c r="HE2305" s="8"/>
      <c r="HF2305" s="8"/>
      <c r="HG2305" s="8"/>
      <c r="HH2305" s="8"/>
      <c r="HI2305" s="8"/>
      <c r="HJ2305" s="8"/>
      <c r="HK2305" s="8"/>
      <c r="HL2305" s="8"/>
      <c r="HM2305" s="8"/>
      <c r="HN2305" s="8"/>
      <c r="HO2305" s="8"/>
      <c r="HP2305" s="8"/>
      <c r="HQ2305" s="8"/>
      <c r="HR2305" s="8"/>
      <c r="HS2305" s="8"/>
      <c r="HT2305" s="8"/>
      <c r="HU2305" s="8"/>
      <c r="HV2305" s="8"/>
      <c r="HW2305" s="8"/>
      <c r="HX2305" s="8"/>
      <c r="HY2305" s="8"/>
      <c r="HZ2305" s="8"/>
      <c r="IA2305" s="8"/>
      <c r="IB2305" s="8"/>
      <c r="IC2305" s="8"/>
      <c r="ID2305" s="8"/>
      <c r="IE2305" s="8"/>
      <c r="IF2305" s="8"/>
      <c r="IG2305" s="8"/>
      <c r="IH2305" s="8"/>
      <c r="II2305" s="8"/>
    </row>
    <row r="2306" spans="1:243" ht="15.6" x14ac:dyDescent="0.25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  <c r="FG2306" s="8"/>
      <c r="FH2306" s="8"/>
      <c r="FI2306" s="8"/>
      <c r="FJ2306" s="8"/>
      <c r="FK2306" s="8"/>
      <c r="FL2306" s="8"/>
      <c r="FM2306" s="8"/>
      <c r="FN2306" s="8"/>
      <c r="FO2306" s="8"/>
      <c r="FP2306" s="8"/>
      <c r="FQ2306" s="8"/>
      <c r="FR2306" s="8"/>
      <c r="FS2306" s="8"/>
      <c r="FT2306" s="8"/>
      <c r="FU2306" s="8"/>
      <c r="FV2306" s="8"/>
      <c r="FW2306" s="8"/>
      <c r="FX2306" s="8"/>
      <c r="FY2306" s="8"/>
      <c r="FZ2306" s="8"/>
      <c r="GA2306" s="8"/>
      <c r="GB2306" s="8"/>
      <c r="GC2306" s="8"/>
      <c r="GD2306" s="8"/>
      <c r="GE2306" s="8"/>
      <c r="GF2306" s="8"/>
      <c r="GG2306" s="8"/>
      <c r="GH2306" s="8"/>
      <c r="GI2306" s="8"/>
      <c r="GJ2306" s="8"/>
      <c r="GK2306" s="8"/>
      <c r="GL2306" s="8"/>
      <c r="GM2306" s="8"/>
      <c r="GN2306" s="8"/>
      <c r="GO2306" s="8"/>
      <c r="GP2306" s="8"/>
      <c r="GQ2306" s="8"/>
      <c r="GR2306" s="8"/>
      <c r="GS2306" s="8"/>
      <c r="GT2306" s="8"/>
      <c r="GU2306" s="8"/>
      <c r="GV2306" s="8"/>
      <c r="GW2306" s="8"/>
      <c r="GX2306" s="8"/>
      <c r="GY2306" s="8"/>
      <c r="GZ2306" s="8"/>
      <c r="HA2306" s="8"/>
      <c r="HB2306" s="8"/>
      <c r="HC2306" s="8"/>
      <c r="HD2306" s="8"/>
      <c r="HE2306" s="8"/>
      <c r="HF2306" s="8"/>
      <c r="HG2306" s="8"/>
      <c r="HH2306" s="8"/>
      <c r="HI2306" s="8"/>
      <c r="HJ2306" s="8"/>
      <c r="HK2306" s="8"/>
      <c r="HL2306" s="8"/>
      <c r="HM2306" s="8"/>
      <c r="HN2306" s="8"/>
      <c r="HO2306" s="8"/>
      <c r="HP2306" s="8"/>
      <c r="HQ2306" s="8"/>
      <c r="HR2306" s="8"/>
      <c r="HS2306" s="8"/>
      <c r="HT2306" s="8"/>
      <c r="HU2306" s="8"/>
      <c r="HV2306" s="8"/>
      <c r="HW2306" s="8"/>
      <c r="HX2306" s="8"/>
      <c r="HY2306" s="8"/>
      <c r="HZ2306" s="8"/>
      <c r="IA2306" s="8"/>
      <c r="IB2306" s="8"/>
      <c r="IC2306" s="8"/>
      <c r="ID2306" s="8"/>
      <c r="IE2306" s="8"/>
      <c r="IF2306" s="8"/>
      <c r="IG2306" s="8"/>
      <c r="IH2306" s="8"/>
      <c r="II2306" s="8"/>
    </row>
    <row r="2307" spans="1:243" ht="15.6" x14ac:dyDescent="0.25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  <c r="FG2307" s="8"/>
      <c r="FH2307" s="8"/>
      <c r="FI2307" s="8"/>
      <c r="FJ2307" s="8"/>
      <c r="FK2307" s="8"/>
      <c r="FL2307" s="8"/>
      <c r="FM2307" s="8"/>
      <c r="FN2307" s="8"/>
      <c r="FO2307" s="8"/>
      <c r="FP2307" s="8"/>
      <c r="FQ2307" s="8"/>
      <c r="FR2307" s="8"/>
      <c r="FS2307" s="8"/>
      <c r="FT2307" s="8"/>
      <c r="FU2307" s="8"/>
      <c r="FV2307" s="8"/>
      <c r="FW2307" s="8"/>
      <c r="FX2307" s="8"/>
      <c r="FY2307" s="8"/>
      <c r="FZ2307" s="8"/>
      <c r="GA2307" s="8"/>
      <c r="GB2307" s="8"/>
      <c r="GC2307" s="8"/>
      <c r="GD2307" s="8"/>
      <c r="GE2307" s="8"/>
      <c r="GF2307" s="8"/>
      <c r="GG2307" s="8"/>
      <c r="GH2307" s="8"/>
      <c r="GI2307" s="8"/>
      <c r="GJ2307" s="8"/>
      <c r="GK2307" s="8"/>
      <c r="GL2307" s="8"/>
      <c r="GM2307" s="8"/>
      <c r="GN2307" s="8"/>
      <c r="GO2307" s="8"/>
      <c r="GP2307" s="8"/>
      <c r="GQ2307" s="8"/>
      <c r="GR2307" s="8"/>
      <c r="GS2307" s="8"/>
      <c r="GT2307" s="8"/>
      <c r="GU2307" s="8"/>
      <c r="GV2307" s="8"/>
      <c r="GW2307" s="8"/>
      <c r="GX2307" s="8"/>
      <c r="GY2307" s="8"/>
      <c r="GZ2307" s="8"/>
      <c r="HA2307" s="8"/>
      <c r="HB2307" s="8"/>
      <c r="HC2307" s="8"/>
      <c r="HD2307" s="8"/>
      <c r="HE2307" s="8"/>
      <c r="HF2307" s="8"/>
      <c r="HG2307" s="8"/>
      <c r="HH2307" s="8"/>
      <c r="HI2307" s="8"/>
      <c r="HJ2307" s="8"/>
      <c r="HK2307" s="8"/>
      <c r="HL2307" s="8"/>
      <c r="HM2307" s="8"/>
      <c r="HN2307" s="8"/>
      <c r="HO2307" s="8"/>
      <c r="HP2307" s="8"/>
      <c r="HQ2307" s="8"/>
      <c r="HR2307" s="8"/>
      <c r="HS2307" s="8"/>
      <c r="HT2307" s="8"/>
      <c r="HU2307" s="8"/>
      <c r="HV2307" s="8"/>
      <c r="HW2307" s="8"/>
      <c r="HX2307" s="8"/>
      <c r="HY2307" s="8"/>
      <c r="HZ2307" s="8"/>
      <c r="IA2307" s="8"/>
      <c r="IB2307" s="8"/>
      <c r="IC2307" s="8"/>
      <c r="ID2307" s="8"/>
      <c r="IE2307" s="8"/>
      <c r="IF2307" s="8"/>
      <c r="IG2307" s="8"/>
      <c r="IH2307" s="8"/>
      <c r="II2307" s="8"/>
    </row>
    <row r="2308" spans="1:243" ht="15.6" x14ac:dyDescent="0.25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  <c r="FG2308" s="8"/>
      <c r="FH2308" s="8"/>
      <c r="FI2308" s="8"/>
      <c r="FJ2308" s="8"/>
      <c r="FK2308" s="8"/>
      <c r="FL2308" s="8"/>
      <c r="FM2308" s="8"/>
      <c r="FN2308" s="8"/>
      <c r="FO2308" s="8"/>
      <c r="FP2308" s="8"/>
      <c r="FQ2308" s="8"/>
      <c r="FR2308" s="8"/>
      <c r="FS2308" s="8"/>
      <c r="FT2308" s="8"/>
      <c r="FU2308" s="8"/>
      <c r="FV2308" s="8"/>
      <c r="FW2308" s="8"/>
      <c r="FX2308" s="8"/>
      <c r="FY2308" s="8"/>
      <c r="FZ2308" s="8"/>
      <c r="GA2308" s="8"/>
      <c r="GB2308" s="8"/>
      <c r="GC2308" s="8"/>
      <c r="GD2308" s="8"/>
      <c r="GE2308" s="8"/>
      <c r="GF2308" s="8"/>
      <c r="GG2308" s="8"/>
      <c r="GH2308" s="8"/>
      <c r="GI2308" s="8"/>
      <c r="GJ2308" s="8"/>
      <c r="GK2308" s="8"/>
      <c r="GL2308" s="8"/>
      <c r="GM2308" s="8"/>
      <c r="GN2308" s="8"/>
      <c r="GO2308" s="8"/>
      <c r="GP2308" s="8"/>
      <c r="GQ2308" s="8"/>
      <c r="GR2308" s="8"/>
      <c r="GS2308" s="8"/>
      <c r="GT2308" s="8"/>
      <c r="GU2308" s="8"/>
      <c r="GV2308" s="8"/>
      <c r="GW2308" s="8"/>
      <c r="GX2308" s="8"/>
      <c r="GY2308" s="8"/>
      <c r="GZ2308" s="8"/>
      <c r="HA2308" s="8"/>
      <c r="HB2308" s="8"/>
      <c r="HC2308" s="8"/>
      <c r="HD2308" s="8"/>
      <c r="HE2308" s="8"/>
      <c r="HF2308" s="8"/>
      <c r="HG2308" s="8"/>
      <c r="HH2308" s="8"/>
      <c r="HI2308" s="8"/>
      <c r="HJ2308" s="8"/>
      <c r="HK2308" s="8"/>
      <c r="HL2308" s="8"/>
      <c r="HM2308" s="8"/>
      <c r="HN2308" s="8"/>
      <c r="HO2308" s="8"/>
      <c r="HP2308" s="8"/>
      <c r="HQ2308" s="8"/>
      <c r="HR2308" s="8"/>
      <c r="HS2308" s="8"/>
      <c r="HT2308" s="8"/>
      <c r="HU2308" s="8"/>
      <c r="HV2308" s="8"/>
      <c r="HW2308" s="8"/>
      <c r="HX2308" s="8"/>
      <c r="HY2308" s="8"/>
      <c r="HZ2308" s="8"/>
      <c r="IA2308" s="8"/>
      <c r="IB2308" s="8"/>
      <c r="IC2308" s="8"/>
      <c r="ID2308" s="8"/>
      <c r="IE2308" s="8"/>
      <c r="IF2308" s="8"/>
      <c r="IG2308" s="8"/>
      <c r="IH2308" s="8"/>
      <c r="II2308" s="8"/>
    </row>
    <row r="2309" spans="1:243" ht="15.6" x14ac:dyDescent="0.25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  <c r="FG2309" s="8"/>
      <c r="FH2309" s="8"/>
      <c r="FI2309" s="8"/>
      <c r="FJ2309" s="8"/>
      <c r="FK2309" s="8"/>
      <c r="FL2309" s="8"/>
      <c r="FM2309" s="8"/>
      <c r="FN2309" s="8"/>
      <c r="FO2309" s="8"/>
      <c r="FP2309" s="8"/>
      <c r="FQ2309" s="8"/>
      <c r="FR2309" s="8"/>
      <c r="FS2309" s="8"/>
      <c r="FT2309" s="8"/>
      <c r="FU2309" s="8"/>
      <c r="FV2309" s="8"/>
      <c r="FW2309" s="8"/>
      <c r="FX2309" s="8"/>
      <c r="FY2309" s="8"/>
      <c r="FZ2309" s="8"/>
      <c r="GA2309" s="8"/>
      <c r="GB2309" s="8"/>
      <c r="GC2309" s="8"/>
      <c r="GD2309" s="8"/>
      <c r="GE2309" s="8"/>
      <c r="GF2309" s="8"/>
      <c r="GG2309" s="8"/>
      <c r="GH2309" s="8"/>
      <c r="GI2309" s="8"/>
      <c r="GJ2309" s="8"/>
      <c r="GK2309" s="8"/>
      <c r="GL2309" s="8"/>
      <c r="GM2309" s="8"/>
      <c r="GN2309" s="8"/>
      <c r="GO2309" s="8"/>
      <c r="GP2309" s="8"/>
      <c r="GQ2309" s="8"/>
      <c r="GR2309" s="8"/>
      <c r="GS2309" s="8"/>
      <c r="GT2309" s="8"/>
      <c r="GU2309" s="8"/>
      <c r="GV2309" s="8"/>
      <c r="GW2309" s="8"/>
      <c r="GX2309" s="8"/>
      <c r="GY2309" s="8"/>
      <c r="GZ2309" s="8"/>
      <c r="HA2309" s="8"/>
      <c r="HB2309" s="8"/>
      <c r="HC2309" s="8"/>
      <c r="HD2309" s="8"/>
      <c r="HE2309" s="8"/>
      <c r="HF2309" s="8"/>
      <c r="HG2309" s="8"/>
      <c r="HH2309" s="8"/>
      <c r="HI2309" s="8"/>
      <c r="HJ2309" s="8"/>
      <c r="HK2309" s="8"/>
      <c r="HL2309" s="8"/>
      <c r="HM2309" s="8"/>
      <c r="HN2309" s="8"/>
      <c r="HO2309" s="8"/>
      <c r="HP2309" s="8"/>
      <c r="HQ2309" s="8"/>
      <c r="HR2309" s="8"/>
      <c r="HS2309" s="8"/>
      <c r="HT2309" s="8"/>
      <c r="HU2309" s="8"/>
      <c r="HV2309" s="8"/>
      <c r="HW2309" s="8"/>
      <c r="HX2309" s="8"/>
      <c r="HY2309" s="8"/>
      <c r="HZ2309" s="8"/>
      <c r="IA2309" s="8"/>
      <c r="IB2309" s="8"/>
      <c r="IC2309" s="8"/>
      <c r="ID2309" s="8"/>
      <c r="IE2309" s="8"/>
      <c r="IF2309" s="8"/>
      <c r="IG2309" s="8"/>
      <c r="IH2309" s="8"/>
      <c r="II2309" s="8"/>
    </row>
    <row r="2310" spans="1:243" ht="15.6" x14ac:dyDescent="0.25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  <c r="FG2310" s="8"/>
      <c r="FH2310" s="8"/>
      <c r="FI2310" s="8"/>
      <c r="FJ2310" s="8"/>
      <c r="FK2310" s="8"/>
      <c r="FL2310" s="8"/>
      <c r="FM2310" s="8"/>
      <c r="FN2310" s="8"/>
      <c r="FO2310" s="8"/>
      <c r="FP2310" s="8"/>
      <c r="FQ2310" s="8"/>
      <c r="FR2310" s="8"/>
      <c r="FS2310" s="8"/>
      <c r="FT2310" s="8"/>
      <c r="FU2310" s="8"/>
      <c r="FV2310" s="8"/>
      <c r="FW2310" s="8"/>
      <c r="FX2310" s="8"/>
      <c r="FY2310" s="8"/>
      <c r="FZ2310" s="8"/>
      <c r="GA2310" s="8"/>
      <c r="GB2310" s="8"/>
      <c r="GC2310" s="8"/>
      <c r="GD2310" s="8"/>
      <c r="GE2310" s="8"/>
      <c r="GF2310" s="8"/>
      <c r="GG2310" s="8"/>
      <c r="GH2310" s="8"/>
      <c r="GI2310" s="8"/>
      <c r="GJ2310" s="8"/>
      <c r="GK2310" s="8"/>
      <c r="GL2310" s="8"/>
      <c r="GM2310" s="8"/>
      <c r="GN2310" s="8"/>
      <c r="GO2310" s="8"/>
      <c r="GP2310" s="8"/>
      <c r="GQ2310" s="8"/>
      <c r="GR2310" s="8"/>
      <c r="GS2310" s="8"/>
      <c r="GT2310" s="8"/>
      <c r="GU2310" s="8"/>
      <c r="GV2310" s="8"/>
      <c r="GW2310" s="8"/>
      <c r="GX2310" s="8"/>
      <c r="GY2310" s="8"/>
      <c r="GZ2310" s="8"/>
      <c r="HA2310" s="8"/>
      <c r="HB2310" s="8"/>
      <c r="HC2310" s="8"/>
      <c r="HD2310" s="8"/>
      <c r="HE2310" s="8"/>
      <c r="HF2310" s="8"/>
      <c r="HG2310" s="8"/>
      <c r="HH2310" s="8"/>
      <c r="HI2310" s="8"/>
      <c r="HJ2310" s="8"/>
      <c r="HK2310" s="8"/>
      <c r="HL2310" s="8"/>
      <c r="HM2310" s="8"/>
      <c r="HN2310" s="8"/>
      <c r="HO2310" s="8"/>
      <c r="HP2310" s="8"/>
      <c r="HQ2310" s="8"/>
      <c r="HR2310" s="8"/>
      <c r="HS2310" s="8"/>
      <c r="HT2310" s="8"/>
      <c r="HU2310" s="8"/>
      <c r="HV2310" s="8"/>
      <c r="HW2310" s="8"/>
      <c r="HX2310" s="8"/>
      <c r="HY2310" s="8"/>
      <c r="HZ2310" s="8"/>
      <c r="IA2310" s="8"/>
      <c r="IB2310" s="8"/>
      <c r="IC2310" s="8"/>
      <c r="ID2310" s="8"/>
      <c r="IE2310" s="8"/>
      <c r="IF2310" s="8"/>
      <c r="IG2310" s="8"/>
      <c r="IH2310" s="8"/>
      <c r="II2310" s="8"/>
    </row>
    <row r="2311" spans="1:243" ht="15.6" x14ac:dyDescent="0.25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  <c r="FG2311" s="8"/>
      <c r="FH2311" s="8"/>
      <c r="FI2311" s="8"/>
      <c r="FJ2311" s="8"/>
      <c r="FK2311" s="8"/>
      <c r="FL2311" s="8"/>
      <c r="FM2311" s="8"/>
      <c r="FN2311" s="8"/>
      <c r="FO2311" s="8"/>
      <c r="FP2311" s="8"/>
      <c r="FQ2311" s="8"/>
      <c r="FR2311" s="8"/>
      <c r="FS2311" s="8"/>
      <c r="FT2311" s="8"/>
      <c r="FU2311" s="8"/>
      <c r="FV2311" s="8"/>
      <c r="FW2311" s="8"/>
      <c r="FX2311" s="8"/>
      <c r="FY2311" s="8"/>
      <c r="FZ2311" s="8"/>
      <c r="GA2311" s="8"/>
      <c r="GB2311" s="8"/>
      <c r="GC2311" s="8"/>
      <c r="GD2311" s="8"/>
      <c r="GE2311" s="8"/>
      <c r="GF2311" s="8"/>
      <c r="GG2311" s="8"/>
      <c r="GH2311" s="8"/>
      <c r="GI2311" s="8"/>
      <c r="GJ2311" s="8"/>
      <c r="GK2311" s="8"/>
      <c r="GL2311" s="8"/>
      <c r="GM2311" s="8"/>
      <c r="GN2311" s="8"/>
      <c r="GO2311" s="8"/>
      <c r="GP2311" s="8"/>
      <c r="GQ2311" s="8"/>
      <c r="GR2311" s="8"/>
      <c r="GS2311" s="8"/>
      <c r="GT2311" s="8"/>
      <c r="GU2311" s="8"/>
      <c r="GV2311" s="8"/>
      <c r="GW2311" s="8"/>
      <c r="GX2311" s="8"/>
      <c r="GY2311" s="8"/>
      <c r="GZ2311" s="8"/>
      <c r="HA2311" s="8"/>
      <c r="HB2311" s="8"/>
      <c r="HC2311" s="8"/>
      <c r="HD2311" s="8"/>
      <c r="HE2311" s="8"/>
      <c r="HF2311" s="8"/>
      <c r="HG2311" s="8"/>
      <c r="HH2311" s="8"/>
      <c r="HI2311" s="8"/>
      <c r="HJ2311" s="8"/>
      <c r="HK2311" s="8"/>
      <c r="HL2311" s="8"/>
      <c r="HM2311" s="8"/>
      <c r="HN2311" s="8"/>
      <c r="HO2311" s="8"/>
      <c r="HP2311" s="8"/>
      <c r="HQ2311" s="8"/>
      <c r="HR2311" s="8"/>
      <c r="HS2311" s="8"/>
      <c r="HT2311" s="8"/>
      <c r="HU2311" s="8"/>
      <c r="HV2311" s="8"/>
      <c r="HW2311" s="8"/>
      <c r="HX2311" s="8"/>
      <c r="HY2311" s="8"/>
      <c r="HZ2311" s="8"/>
      <c r="IA2311" s="8"/>
      <c r="IB2311" s="8"/>
      <c r="IC2311" s="8"/>
      <c r="ID2311" s="8"/>
      <c r="IE2311" s="8"/>
      <c r="IF2311" s="8"/>
      <c r="IG2311" s="8"/>
      <c r="IH2311" s="8"/>
      <c r="II2311" s="8"/>
    </row>
    <row r="2312" spans="1:243" ht="15.6" x14ac:dyDescent="0.25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  <c r="FG2312" s="8"/>
      <c r="FH2312" s="8"/>
      <c r="FI2312" s="8"/>
      <c r="FJ2312" s="8"/>
      <c r="FK2312" s="8"/>
      <c r="FL2312" s="8"/>
      <c r="FM2312" s="8"/>
      <c r="FN2312" s="8"/>
      <c r="FO2312" s="8"/>
      <c r="FP2312" s="8"/>
      <c r="FQ2312" s="8"/>
      <c r="FR2312" s="8"/>
      <c r="FS2312" s="8"/>
      <c r="FT2312" s="8"/>
      <c r="FU2312" s="8"/>
      <c r="FV2312" s="8"/>
      <c r="FW2312" s="8"/>
      <c r="FX2312" s="8"/>
      <c r="FY2312" s="8"/>
      <c r="FZ2312" s="8"/>
      <c r="GA2312" s="8"/>
      <c r="GB2312" s="8"/>
      <c r="GC2312" s="8"/>
      <c r="GD2312" s="8"/>
      <c r="GE2312" s="8"/>
      <c r="GF2312" s="8"/>
      <c r="GG2312" s="8"/>
      <c r="GH2312" s="8"/>
      <c r="GI2312" s="8"/>
      <c r="GJ2312" s="8"/>
      <c r="GK2312" s="8"/>
      <c r="GL2312" s="8"/>
      <c r="GM2312" s="8"/>
      <c r="GN2312" s="8"/>
      <c r="GO2312" s="8"/>
      <c r="GP2312" s="8"/>
      <c r="GQ2312" s="8"/>
      <c r="GR2312" s="8"/>
      <c r="GS2312" s="8"/>
      <c r="GT2312" s="8"/>
      <c r="GU2312" s="8"/>
      <c r="GV2312" s="8"/>
      <c r="GW2312" s="8"/>
      <c r="GX2312" s="8"/>
      <c r="GY2312" s="8"/>
      <c r="GZ2312" s="8"/>
      <c r="HA2312" s="8"/>
      <c r="HB2312" s="8"/>
      <c r="HC2312" s="8"/>
      <c r="HD2312" s="8"/>
      <c r="HE2312" s="8"/>
      <c r="HF2312" s="8"/>
      <c r="HG2312" s="8"/>
      <c r="HH2312" s="8"/>
      <c r="HI2312" s="8"/>
      <c r="HJ2312" s="8"/>
      <c r="HK2312" s="8"/>
      <c r="HL2312" s="8"/>
      <c r="HM2312" s="8"/>
      <c r="HN2312" s="8"/>
      <c r="HO2312" s="8"/>
      <c r="HP2312" s="8"/>
      <c r="HQ2312" s="8"/>
      <c r="HR2312" s="8"/>
      <c r="HS2312" s="8"/>
      <c r="HT2312" s="8"/>
      <c r="HU2312" s="8"/>
      <c r="HV2312" s="8"/>
      <c r="HW2312" s="8"/>
      <c r="HX2312" s="8"/>
      <c r="HY2312" s="8"/>
      <c r="HZ2312" s="8"/>
      <c r="IA2312" s="8"/>
      <c r="IB2312" s="8"/>
      <c r="IC2312" s="8"/>
      <c r="ID2312" s="8"/>
      <c r="IE2312" s="8"/>
      <c r="IF2312" s="8"/>
      <c r="IG2312" s="8"/>
      <c r="IH2312" s="8"/>
      <c r="II2312" s="8"/>
    </row>
    <row r="2313" spans="1:243" ht="15.6" x14ac:dyDescent="0.25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  <c r="FG2313" s="8"/>
      <c r="FH2313" s="8"/>
      <c r="FI2313" s="8"/>
      <c r="FJ2313" s="8"/>
      <c r="FK2313" s="8"/>
      <c r="FL2313" s="8"/>
      <c r="FM2313" s="8"/>
      <c r="FN2313" s="8"/>
      <c r="FO2313" s="8"/>
      <c r="FP2313" s="8"/>
      <c r="FQ2313" s="8"/>
      <c r="FR2313" s="8"/>
      <c r="FS2313" s="8"/>
      <c r="FT2313" s="8"/>
      <c r="FU2313" s="8"/>
      <c r="FV2313" s="8"/>
      <c r="FW2313" s="8"/>
      <c r="FX2313" s="8"/>
      <c r="FY2313" s="8"/>
      <c r="FZ2313" s="8"/>
      <c r="GA2313" s="8"/>
      <c r="GB2313" s="8"/>
      <c r="GC2313" s="8"/>
      <c r="GD2313" s="8"/>
      <c r="GE2313" s="8"/>
      <c r="GF2313" s="8"/>
      <c r="GG2313" s="8"/>
      <c r="GH2313" s="8"/>
      <c r="GI2313" s="8"/>
      <c r="GJ2313" s="8"/>
      <c r="GK2313" s="8"/>
      <c r="GL2313" s="8"/>
      <c r="GM2313" s="8"/>
      <c r="GN2313" s="8"/>
      <c r="GO2313" s="8"/>
      <c r="GP2313" s="8"/>
      <c r="GQ2313" s="8"/>
      <c r="GR2313" s="8"/>
      <c r="GS2313" s="8"/>
      <c r="GT2313" s="8"/>
      <c r="GU2313" s="8"/>
      <c r="GV2313" s="8"/>
      <c r="GW2313" s="8"/>
      <c r="GX2313" s="8"/>
      <c r="GY2313" s="8"/>
      <c r="GZ2313" s="8"/>
      <c r="HA2313" s="8"/>
      <c r="HB2313" s="8"/>
      <c r="HC2313" s="8"/>
      <c r="HD2313" s="8"/>
      <c r="HE2313" s="8"/>
      <c r="HF2313" s="8"/>
      <c r="HG2313" s="8"/>
      <c r="HH2313" s="8"/>
      <c r="HI2313" s="8"/>
      <c r="HJ2313" s="8"/>
      <c r="HK2313" s="8"/>
      <c r="HL2313" s="8"/>
      <c r="HM2313" s="8"/>
      <c r="HN2313" s="8"/>
      <c r="HO2313" s="8"/>
      <c r="HP2313" s="8"/>
      <c r="HQ2313" s="8"/>
      <c r="HR2313" s="8"/>
      <c r="HS2313" s="8"/>
      <c r="HT2313" s="8"/>
      <c r="HU2313" s="8"/>
      <c r="HV2313" s="8"/>
      <c r="HW2313" s="8"/>
      <c r="HX2313" s="8"/>
      <c r="HY2313" s="8"/>
      <c r="HZ2313" s="8"/>
      <c r="IA2313" s="8"/>
      <c r="IB2313" s="8"/>
      <c r="IC2313" s="8"/>
      <c r="ID2313" s="8"/>
      <c r="IE2313" s="8"/>
      <c r="IF2313" s="8"/>
      <c r="IG2313" s="8"/>
      <c r="IH2313" s="8"/>
      <c r="II2313" s="8"/>
    </row>
    <row r="2314" spans="1:243" ht="15.6" x14ac:dyDescent="0.25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  <c r="FG2314" s="8"/>
      <c r="FH2314" s="8"/>
      <c r="FI2314" s="8"/>
      <c r="FJ2314" s="8"/>
      <c r="FK2314" s="8"/>
      <c r="FL2314" s="8"/>
      <c r="FM2314" s="8"/>
      <c r="FN2314" s="8"/>
      <c r="FO2314" s="8"/>
      <c r="FP2314" s="8"/>
      <c r="FQ2314" s="8"/>
      <c r="FR2314" s="8"/>
      <c r="FS2314" s="8"/>
      <c r="FT2314" s="8"/>
      <c r="FU2314" s="8"/>
      <c r="FV2314" s="8"/>
      <c r="FW2314" s="8"/>
      <c r="FX2314" s="8"/>
      <c r="FY2314" s="8"/>
      <c r="FZ2314" s="8"/>
      <c r="GA2314" s="8"/>
      <c r="GB2314" s="8"/>
      <c r="GC2314" s="8"/>
      <c r="GD2314" s="8"/>
      <c r="GE2314" s="8"/>
      <c r="GF2314" s="8"/>
      <c r="GG2314" s="8"/>
      <c r="GH2314" s="8"/>
      <c r="GI2314" s="8"/>
      <c r="GJ2314" s="8"/>
      <c r="GK2314" s="8"/>
      <c r="GL2314" s="8"/>
      <c r="GM2314" s="8"/>
      <c r="GN2314" s="8"/>
      <c r="GO2314" s="8"/>
      <c r="GP2314" s="8"/>
      <c r="GQ2314" s="8"/>
      <c r="GR2314" s="8"/>
      <c r="GS2314" s="8"/>
      <c r="GT2314" s="8"/>
      <c r="GU2314" s="8"/>
      <c r="GV2314" s="8"/>
      <c r="GW2314" s="8"/>
      <c r="GX2314" s="8"/>
      <c r="GY2314" s="8"/>
      <c r="GZ2314" s="8"/>
      <c r="HA2314" s="8"/>
      <c r="HB2314" s="8"/>
      <c r="HC2314" s="8"/>
      <c r="HD2314" s="8"/>
      <c r="HE2314" s="8"/>
      <c r="HF2314" s="8"/>
      <c r="HG2314" s="8"/>
      <c r="HH2314" s="8"/>
      <c r="HI2314" s="8"/>
      <c r="HJ2314" s="8"/>
      <c r="HK2314" s="8"/>
      <c r="HL2314" s="8"/>
      <c r="HM2314" s="8"/>
      <c r="HN2314" s="8"/>
      <c r="HO2314" s="8"/>
      <c r="HP2314" s="8"/>
      <c r="HQ2314" s="8"/>
      <c r="HR2314" s="8"/>
      <c r="HS2314" s="8"/>
      <c r="HT2314" s="8"/>
      <c r="HU2314" s="8"/>
      <c r="HV2314" s="8"/>
      <c r="HW2314" s="8"/>
      <c r="HX2314" s="8"/>
      <c r="HY2314" s="8"/>
      <c r="HZ2314" s="8"/>
      <c r="IA2314" s="8"/>
      <c r="IB2314" s="8"/>
      <c r="IC2314" s="8"/>
      <c r="ID2314" s="8"/>
      <c r="IE2314" s="8"/>
      <c r="IF2314" s="8"/>
      <c r="IG2314" s="8"/>
      <c r="IH2314" s="8"/>
      <c r="II2314" s="8"/>
    </row>
    <row r="2315" spans="1:243" ht="15.6" x14ac:dyDescent="0.25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  <c r="FG2315" s="8"/>
      <c r="FH2315" s="8"/>
      <c r="FI2315" s="8"/>
      <c r="FJ2315" s="8"/>
      <c r="FK2315" s="8"/>
      <c r="FL2315" s="8"/>
      <c r="FM2315" s="8"/>
      <c r="FN2315" s="8"/>
      <c r="FO2315" s="8"/>
      <c r="FP2315" s="8"/>
      <c r="FQ2315" s="8"/>
      <c r="FR2315" s="8"/>
      <c r="FS2315" s="8"/>
      <c r="FT2315" s="8"/>
      <c r="FU2315" s="8"/>
      <c r="FV2315" s="8"/>
      <c r="FW2315" s="8"/>
      <c r="FX2315" s="8"/>
      <c r="FY2315" s="8"/>
      <c r="FZ2315" s="8"/>
      <c r="GA2315" s="8"/>
      <c r="GB2315" s="8"/>
      <c r="GC2315" s="8"/>
      <c r="GD2315" s="8"/>
      <c r="GE2315" s="8"/>
      <c r="GF2315" s="8"/>
      <c r="GG2315" s="8"/>
      <c r="GH2315" s="8"/>
      <c r="GI2315" s="8"/>
      <c r="GJ2315" s="8"/>
      <c r="GK2315" s="8"/>
      <c r="GL2315" s="8"/>
      <c r="GM2315" s="8"/>
      <c r="GN2315" s="8"/>
      <c r="GO2315" s="8"/>
      <c r="GP2315" s="8"/>
      <c r="GQ2315" s="8"/>
      <c r="GR2315" s="8"/>
      <c r="GS2315" s="8"/>
      <c r="GT2315" s="8"/>
      <c r="GU2315" s="8"/>
      <c r="GV2315" s="8"/>
      <c r="GW2315" s="8"/>
      <c r="GX2315" s="8"/>
      <c r="GY2315" s="8"/>
      <c r="GZ2315" s="8"/>
      <c r="HA2315" s="8"/>
      <c r="HB2315" s="8"/>
      <c r="HC2315" s="8"/>
      <c r="HD2315" s="8"/>
      <c r="HE2315" s="8"/>
      <c r="HF2315" s="8"/>
      <c r="HG2315" s="8"/>
      <c r="HH2315" s="8"/>
      <c r="HI2315" s="8"/>
      <c r="HJ2315" s="8"/>
      <c r="HK2315" s="8"/>
      <c r="HL2315" s="8"/>
      <c r="HM2315" s="8"/>
      <c r="HN2315" s="8"/>
      <c r="HO2315" s="8"/>
      <c r="HP2315" s="8"/>
      <c r="HQ2315" s="8"/>
      <c r="HR2315" s="8"/>
      <c r="HS2315" s="8"/>
      <c r="HT2315" s="8"/>
      <c r="HU2315" s="8"/>
      <c r="HV2315" s="8"/>
      <c r="HW2315" s="8"/>
      <c r="HX2315" s="8"/>
      <c r="HY2315" s="8"/>
      <c r="HZ2315" s="8"/>
      <c r="IA2315" s="8"/>
      <c r="IB2315" s="8"/>
      <c r="IC2315" s="8"/>
      <c r="ID2315" s="8"/>
      <c r="IE2315" s="8"/>
      <c r="IF2315" s="8"/>
      <c r="IG2315" s="8"/>
      <c r="IH2315" s="8"/>
      <c r="II2315" s="8"/>
    </row>
    <row r="2316" spans="1:243" ht="15.6" x14ac:dyDescent="0.25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  <c r="FG2316" s="8"/>
      <c r="FH2316" s="8"/>
      <c r="FI2316" s="8"/>
      <c r="FJ2316" s="8"/>
      <c r="FK2316" s="8"/>
      <c r="FL2316" s="8"/>
      <c r="FM2316" s="8"/>
      <c r="FN2316" s="8"/>
      <c r="FO2316" s="8"/>
      <c r="FP2316" s="8"/>
      <c r="FQ2316" s="8"/>
      <c r="FR2316" s="8"/>
      <c r="FS2316" s="8"/>
      <c r="FT2316" s="8"/>
      <c r="FU2316" s="8"/>
      <c r="FV2316" s="8"/>
      <c r="FW2316" s="8"/>
      <c r="FX2316" s="8"/>
      <c r="FY2316" s="8"/>
      <c r="FZ2316" s="8"/>
      <c r="GA2316" s="8"/>
      <c r="GB2316" s="8"/>
      <c r="GC2316" s="8"/>
      <c r="GD2316" s="8"/>
      <c r="GE2316" s="8"/>
      <c r="GF2316" s="8"/>
      <c r="GG2316" s="8"/>
      <c r="GH2316" s="8"/>
      <c r="GI2316" s="8"/>
      <c r="GJ2316" s="8"/>
      <c r="GK2316" s="8"/>
      <c r="GL2316" s="8"/>
      <c r="GM2316" s="8"/>
      <c r="GN2316" s="8"/>
      <c r="GO2316" s="8"/>
      <c r="GP2316" s="8"/>
      <c r="GQ2316" s="8"/>
      <c r="GR2316" s="8"/>
      <c r="GS2316" s="8"/>
      <c r="GT2316" s="8"/>
      <c r="GU2316" s="8"/>
      <c r="GV2316" s="8"/>
      <c r="GW2316" s="8"/>
      <c r="GX2316" s="8"/>
      <c r="GY2316" s="8"/>
      <c r="GZ2316" s="8"/>
      <c r="HA2316" s="8"/>
      <c r="HB2316" s="8"/>
      <c r="HC2316" s="8"/>
      <c r="HD2316" s="8"/>
      <c r="HE2316" s="8"/>
      <c r="HF2316" s="8"/>
      <c r="HG2316" s="8"/>
      <c r="HH2316" s="8"/>
      <c r="HI2316" s="8"/>
      <c r="HJ2316" s="8"/>
      <c r="HK2316" s="8"/>
      <c r="HL2316" s="8"/>
      <c r="HM2316" s="8"/>
      <c r="HN2316" s="8"/>
      <c r="HO2316" s="8"/>
      <c r="HP2316" s="8"/>
      <c r="HQ2316" s="8"/>
      <c r="HR2316" s="8"/>
      <c r="HS2316" s="8"/>
      <c r="HT2316" s="8"/>
      <c r="HU2316" s="8"/>
      <c r="HV2316" s="8"/>
      <c r="HW2316" s="8"/>
      <c r="HX2316" s="8"/>
      <c r="HY2316" s="8"/>
      <c r="HZ2316" s="8"/>
      <c r="IA2316" s="8"/>
      <c r="IB2316" s="8"/>
      <c r="IC2316" s="8"/>
      <c r="ID2316" s="8"/>
      <c r="IE2316" s="8"/>
      <c r="IF2316" s="8"/>
      <c r="IG2316" s="8"/>
      <c r="IH2316" s="8"/>
      <c r="II2316" s="8"/>
    </row>
    <row r="2317" spans="1:243" ht="15.6" x14ac:dyDescent="0.25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  <c r="FG2317" s="8"/>
      <c r="FH2317" s="8"/>
      <c r="FI2317" s="8"/>
      <c r="FJ2317" s="8"/>
      <c r="FK2317" s="8"/>
      <c r="FL2317" s="8"/>
      <c r="FM2317" s="8"/>
      <c r="FN2317" s="8"/>
      <c r="FO2317" s="8"/>
      <c r="FP2317" s="8"/>
      <c r="FQ2317" s="8"/>
      <c r="FR2317" s="8"/>
      <c r="FS2317" s="8"/>
      <c r="FT2317" s="8"/>
      <c r="FU2317" s="8"/>
      <c r="FV2317" s="8"/>
      <c r="FW2317" s="8"/>
      <c r="FX2317" s="8"/>
      <c r="FY2317" s="8"/>
      <c r="FZ2317" s="8"/>
      <c r="GA2317" s="8"/>
      <c r="GB2317" s="8"/>
      <c r="GC2317" s="8"/>
      <c r="GD2317" s="8"/>
      <c r="GE2317" s="8"/>
      <c r="GF2317" s="8"/>
      <c r="GG2317" s="8"/>
      <c r="GH2317" s="8"/>
      <c r="GI2317" s="8"/>
      <c r="GJ2317" s="8"/>
      <c r="GK2317" s="8"/>
      <c r="GL2317" s="8"/>
      <c r="GM2317" s="8"/>
      <c r="GN2317" s="8"/>
      <c r="GO2317" s="8"/>
      <c r="GP2317" s="8"/>
      <c r="GQ2317" s="8"/>
      <c r="GR2317" s="8"/>
      <c r="GS2317" s="8"/>
      <c r="GT2317" s="8"/>
      <c r="GU2317" s="8"/>
      <c r="GV2317" s="8"/>
      <c r="GW2317" s="8"/>
      <c r="GX2317" s="8"/>
      <c r="GY2317" s="8"/>
      <c r="GZ2317" s="8"/>
      <c r="HA2317" s="8"/>
      <c r="HB2317" s="8"/>
      <c r="HC2317" s="8"/>
      <c r="HD2317" s="8"/>
      <c r="HE2317" s="8"/>
      <c r="HF2317" s="8"/>
      <c r="HG2317" s="8"/>
      <c r="HH2317" s="8"/>
      <c r="HI2317" s="8"/>
      <c r="HJ2317" s="8"/>
      <c r="HK2317" s="8"/>
      <c r="HL2317" s="8"/>
      <c r="HM2317" s="8"/>
      <c r="HN2317" s="8"/>
      <c r="HO2317" s="8"/>
      <c r="HP2317" s="8"/>
      <c r="HQ2317" s="8"/>
      <c r="HR2317" s="8"/>
      <c r="HS2317" s="8"/>
      <c r="HT2317" s="8"/>
      <c r="HU2317" s="8"/>
      <c r="HV2317" s="8"/>
      <c r="HW2317" s="8"/>
      <c r="HX2317" s="8"/>
      <c r="HY2317" s="8"/>
      <c r="HZ2317" s="8"/>
      <c r="IA2317" s="8"/>
      <c r="IB2317" s="8"/>
      <c r="IC2317" s="8"/>
      <c r="ID2317" s="8"/>
      <c r="IE2317" s="8"/>
      <c r="IF2317" s="8"/>
      <c r="IG2317" s="8"/>
      <c r="IH2317" s="8"/>
      <c r="II2317" s="8"/>
    </row>
    <row r="2318" spans="1:243" ht="15.6" x14ac:dyDescent="0.25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  <c r="FG2318" s="8"/>
      <c r="FH2318" s="8"/>
      <c r="FI2318" s="8"/>
      <c r="FJ2318" s="8"/>
      <c r="FK2318" s="8"/>
      <c r="FL2318" s="8"/>
      <c r="FM2318" s="8"/>
      <c r="FN2318" s="8"/>
      <c r="FO2318" s="8"/>
      <c r="FP2318" s="8"/>
      <c r="FQ2318" s="8"/>
      <c r="FR2318" s="8"/>
      <c r="FS2318" s="8"/>
      <c r="FT2318" s="8"/>
      <c r="FU2318" s="8"/>
      <c r="FV2318" s="8"/>
      <c r="FW2318" s="8"/>
      <c r="FX2318" s="8"/>
      <c r="FY2318" s="8"/>
      <c r="FZ2318" s="8"/>
      <c r="GA2318" s="8"/>
      <c r="GB2318" s="8"/>
      <c r="GC2318" s="8"/>
      <c r="GD2318" s="8"/>
      <c r="GE2318" s="8"/>
      <c r="GF2318" s="8"/>
      <c r="GG2318" s="8"/>
      <c r="GH2318" s="8"/>
      <c r="GI2318" s="8"/>
      <c r="GJ2318" s="8"/>
      <c r="GK2318" s="8"/>
      <c r="GL2318" s="8"/>
      <c r="GM2318" s="8"/>
      <c r="GN2318" s="8"/>
      <c r="GO2318" s="8"/>
      <c r="GP2318" s="8"/>
      <c r="GQ2318" s="8"/>
      <c r="GR2318" s="8"/>
      <c r="GS2318" s="8"/>
      <c r="GT2318" s="8"/>
      <c r="GU2318" s="8"/>
      <c r="GV2318" s="8"/>
      <c r="GW2318" s="8"/>
      <c r="GX2318" s="8"/>
      <c r="GY2318" s="8"/>
      <c r="GZ2318" s="8"/>
      <c r="HA2318" s="8"/>
      <c r="HB2318" s="8"/>
      <c r="HC2318" s="8"/>
      <c r="HD2318" s="8"/>
      <c r="HE2318" s="8"/>
      <c r="HF2318" s="8"/>
      <c r="HG2318" s="8"/>
      <c r="HH2318" s="8"/>
      <c r="HI2318" s="8"/>
      <c r="HJ2318" s="8"/>
      <c r="HK2318" s="8"/>
      <c r="HL2318" s="8"/>
      <c r="HM2318" s="8"/>
      <c r="HN2318" s="8"/>
      <c r="HO2318" s="8"/>
      <c r="HP2318" s="8"/>
      <c r="HQ2318" s="8"/>
      <c r="HR2318" s="8"/>
      <c r="HS2318" s="8"/>
      <c r="HT2318" s="8"/>
      <c r="HU2318" s="8"/>
      <c r="HV2318" s="8"/>
      <c r="HW2318" s="8"/>
      <c r="HX2318" s="8"/>
      <c r="HY2318" s="8"/>
      <c r="HZ2318" s="8"/>
      <c r="IA2318" s="8"/>
      <c r="IB2318" s="8"/>
      <c r="IC2318" s="8"/>
      <c r="ID2318" s="8"/>
      <c r="IE2318" s="8"/>
      <c r="IF2318" s="8"/>
      <c r="IG2318" s="8"/>
      <c r="IH2318" s="8"/>
      <c r="II2318" s="8"/>
    </row>
    <row r="2319" spans="1:243" ht="15.6" x14ac:dyDescent="0.25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  <c r="FG2319" s="8"/>
      <c r="FH2319" s="8"/>
      <c r="FI2319" s="8"/>
      <c r="FJ2319" s="8"/>
      <c r="FK2319" s="8"/>
      <c r="FL2319" s="8"/>
      <c r="FM2319" s="8"/>
      <c r="FN2319" s="8"/>
      <c r="FO2319" s="8"/>
      <c r="FP2319" s="8"/>
      <c r="FQ2319" s="8"/>
      <c r="FR2319" s="8"/>
      <c r="FS2319" s="8"/>
      <c r="FT2319" s="8"/>
      <c r="FU2319" s="8"/>
      <c r="FV2319" s="8"/>
      <c r="FW2319" s="8"/>
      <c r="FX2319" s="8"/>
      <c r="FY2319" s="8"/>
      <c r="FZ2319" s="8"/>
      <c r="GA2319" s="8"/>
      <c r="GB2319" s="8"/>
      <c r="GC2319" s="8"/>
      <c r="GD2319" s="8"/>
      <c r="GE2319" s="8"/>
      <c r="GF2319" s="8"/>
      <c r="GG2319" s="8"/>
      <c r="GH2319" s="8"/>
      <c r="GI2319" s="8"/>
      <c r="GJ2319" s="8"/>
      <c r="GK2319" s="8"/>
      <c r="GL2319" s="8"/>
      <c r="GM2319" s="8"/>
      <c r="GN2319" s="8"/>
      <c r="GO2319" s="8"/>
      <c r="GP2319" s="8"/>
      <c r="GQ2319" s="8"/>
      <c r="GR2319" s="8"/>
      <c r="GS2319" s="8"/>
      <c r="GT2319" s="8"/>
      <c r="GU2319" s="8"/>
      <c r="GV2319" s="8"/>
      <c r="GW2319" s="8"/>
      <c r="GX2319" s="8"/>
      <c r="GY2319" s="8"/>
      <c r="GZ2319" s="8"/>
      <c r="HA2319" s="8"/>
      <c r="HB2319" s="8"/>
      <c r="HC2319" s="8"/>
      <c r="HD2319" s="8"/>
      <c r="HE2319" s="8"/>
      <c r="HF2319" s="8"/>
      <c r="HG2319" s="8"/>
      <c r="HH2319" s="8"/>
      <c r="HI2319" s="8"/>
      <c r="HJ2319" s="8"/>
      <c r="HK2319" s="8"/>
      <c r="HL2319" s="8"/>
      <c r="HM2319" s="8"/>
      <c r="HN2319" s="8"/>
      <c r="HO2319" s="8"/>
      <c r="HP2319" s="8"/>
      <c r="HQ2319" s="8"/>
      <c r="HR2319" s="8"/>
      <c r="HS2319" s="8"/>
      <c r="HT2319" s="8"/>
      <c r="HU2319" s="8"/>
      <c r="HV2319" s="8"/>
      <c r="HW2319" s="8"/>
      <c r="HX2319" s="8"/>
      <c r="HY2319" s="8"/>
      <c r="HZ2319" s="8"/>
      <c r="IA2319" s="8"/>
      <c r="IB2319" s="8"/>
      <c r="IC2319" s="8"/>
      <c r="ID2319" s="8"/>
      <c r="IE2319" s="8"/>
      <c r="IF2319" s="8"/>
      <c r="IG2319" s="8"/>
      <c r="IH2319" s="8"/>
      <c r="II2319" s="8"/>
    </row>
    <row r="2320" spans="1:243" ht="15.6" x14ac:dyDescent="0.25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  <c r="FG2320" s="8"/>
      <c r="FH2320" s="8"/>
      <c r="FI2320" s="8"/>
      <c r="FJ2320" s="8"/>
      <c r="FK2320" s="8"/>
      <c r="FL2320" s="8"/>
      <c r="FM2320" s="8"/>
      <c r="FN2320" s="8"/>
      <c r="FO2320" s="8"/>
      <c r="FP2320" s="8"/>
      <c r="FQ2320" s="8"/>
      <c r="FR2320" s="8"/>
      <c r="FS2320" s="8"/>
      <c r="FT2320" s="8"/>
      <c r="FU2320" s="8"/>
      <c r="FV2320" s="8"/>
      <c r="FW2320" s="8"/>
      <c r="FX2320" s="8"/>
      <c r="FY2320" s="8"/>
      <c r="FZ2320" s="8"/>
      <c r="GA2320" s="8"/>
      <c r="GB2320" s="8"/>
      <c r="GC2320" s="8"/>
      <c r="GD2320" s="8"/>
      <c r="GE2320" s="8"/>
      <c r="GF2320" s="8"/>
      <c r="GG2320" s="8"/>
      <c r="GH2320" s="8"/>
      <c r="GI2320" s="8"/>
      <c r="GJ2320" s="8"/>
      <c r="GK2320" s="8"/>
      <c r="GL2320" s="8"/>
      <c r="GM2320" s="8"/>
      <c r="GN2320" s="8"/>
      <c r="GO2320" s="8"/>
      <c r="GP2320" s="8"/>
      <c r="GQ2320" s="8"/>
      <c r="GR2320" s="8"/>
      <c r="GS2320" s="8"/>
      <c r="GT2320" s="8"/>
      <c r="GU2320" s="8"/>
      <c r="GV2320" s="8"/>
      <c r="GW2320" s="8"/>
      <c r="GX2320" s="8"/>
      <c r="GY2320" s="8"/>
      <c r="GZ2320" s="8"/>
      <c r="HA2320" s="8"/>
      <c r="HB2320" s="8"/>
      <c r="HC2320" s="8"/>
      <c r="HD2320" s="8"/>
      <c r="HE2320" s="8"/>
      <c r="HF2320" s="8"/>
      <c r="HG2320" s="8"/>
      <c r="HH2320" s="8"/>
      <c r="HI2320" s="8"/>
      <c r="HJ2320" s="8"/>
      <c r="HK2320" s="8"/>
      <c r="HL2320" s="8"/>
      <c r="HM2320" s="8"/>
      <c r="HN2320" s="8"/>
      <c r="HO2320" s="8"/>
      <c r="HP2320" s="8"/>
      <c r="HQ2320" s="8"/>
      <c r="HR2320" s="8"/>
      <c r="HS2320" s="8"/>
      <c r="HT2320" s="8"/>
      <c r="HU2320" s="8"/>
      <c r="HV2320" s="8"/>
      <c r="HW2320" s="8"/>
      <c r="HX2320" s="8"/>
      <c r="HY2320" s="8"/>
      <c r="HZ2320" s="8"/>
      <c r="IA2320" s="8"/>
      <c r="IB2320" s="8"/>
      <c r="IC2320" s="8"/>
      <c r="ID2320" s="8"/>
      <c r="IE2320" s="8"/>
      <c r="IF2320" s="8"/>
      <c r="IG2320" s="8"/>
      <c r="IH2320" s="8"/>
      <c r="II2320" s="8"/>
    </row>
    <row r="2321" spans="1:243" ht="15.6" x14ac:dyDescent="0.25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  <c r="FG2321" s="8"/>
      <c r="FH2321" s="8"/>
      <c r="FI2321" s="8"/>
      <c r="FJ2321" s="8"/>
      <c r="FK2321" s="8"/>
      <c r="FL2321" s="8"/>
      <c r="FM2321" s="8"/>
      <c r="FN2321" s="8"/>
      <c r="FO2321" s="8"/>
      <c r="FP2321" s="8"/>
      <c r="FQ2321" s="8"/>
      <c r="FR2321" s="8"/>
      <c r="FS2321" s="8"/>
      <c r="FT2321" s="8"/>
      <c r="FU2321" s="8"/>
      <c r="FV2321" s="8"/>
      <c r="FW2321" s="8"/>
      <c r="FX2321" s="8"/>
      <c r="FY2321" s="8"/>
      <c r="FZ2321" s="8"/>
      <c r="GA2321" s="8"/>
      <c r="GB2321" s="8"/>
      <c r="GC2321" s="8"/>
      <c r="GD2321" s="8"/>
      <c r="GE2321" s="8"/>
      <c r="GF2321" s="8"/>
      <c r="GG2321" s="8"/>
      <c r="GH2321" s="8"/>
      <c r="GI2321" s="8"/>
      <c r="GJ2321" s="8"/>
      <c r="GK2321" s="8"/>
      <c r="GL2321" s="8"/>
      <c r="GM2321" s="8"/>
      <c r="GN2321" s="8"/>
      <c r="GO2321" s="8"/>
      <c r="GP2321" s="8"/>
      <c r="GQ2321" s="8"/>
      <c r="GR2321" s="8"/>
      <c r="GS2321" s="8"/>
      <c r="GT2321" s="8"/>
      <c r="GU2321" s="8"/>
      <c r="GV2321" s="8"/>
      <c r="GW2321" s="8"/>
      <c r="GX2321" s="8"/>
      <c r="GY2321" s="8"/>
      <c r="GZ2321" s="8"/>
      <c r="HA2321" s="8"/>
      <c r="HB2321" s="8"/>
      <c r="HC2321" s="8"/>
      <c r="HD2321" s="8"/>
      <c r="HE2321" s="8"/>
      <c r="HF2321" s="8"/>
      <c r="HG2321" s="8"/>
      <c r="HH2321" s="8"/>
      <c r="HI2321" s="8"/>
      <c r="HJ2321" s="8"/>
      <c r="HK2321" s="8"/>
      <c r="HL2321" s="8"/>
      <c r="HM2321" s="8"/>
      <c r="HN2321" s="8"/>
      <c r="HO2321" s="8"/>
      <c r="HP2321" s="8"/>
      <c r="HQ2321" s="8"/>
      <c r="HR2321" s="8"/>
      <c r="HS2321" s="8"/>
      <c r="HT2321" s="8"/>
      <c r="HU2321" s="8"/>
      <c r="HV2321" s="8"/>
      <c r="HW2321" s="8"/>
      <c r="HX2321" s="8"/>
      <c r="HY2321" s="8"/>
      <c r="HZ2321" s="8"/>
      <c r="IA2321" s="8"/>
      <c r="IB2321" s="8"/>
      <c r="IC2321" s="8"/>
      <c r="ID2321" s="8"/>
      <c r="IE2321" s="8"/>
      <c r="IF2321" s="8"/>
      <c r="IG2321" s="8"/>
      <c r="IH2321" s="8"/>
      <c r="II2321" s="8"/>
    </row>
    <row r="2322" spans="1:243" ht="15.6" x14ac:dyDescent="0.25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  <c r="FG2322" s="8"/>
      <c r="FH2322" s="8"/>
      <c r="FI2322" s="8"/>
      <c r="FJ2322" s="8"/>
      <c r="FK2322" s="8"/>
      <c r="FL2322" s="8"/>
      <c r="FM2322" s="8"/>
      <c r="FN2322" s="8"/>
      <c r="FO2322" s="8"/>
      <c r="FP2322" s="8"/>
      <c r="FQ2322" s="8"/>
      <c r="FR2322" s="8"/>
      <c r="FS2322" s="8"/>
      <c r="FT2322" s="8"/>
      <c r="FU2322" s="8"/>
      <c r="FV2322" s="8"/>
      <c r="FW2322" s="8"/>
      <c r="FX2322" s="8"/>
      <c r="FY2322" s="8"/>
      <c r="FZ2322" s="8"/>
      <c r="GA2322" s="8"/>
      <c r="GB2322" s="8"/>
      <c r="GC2322" s="8"/>
      <c r="GD2322" s="8"/>
      <c r="GE2322" s="8"/>
      <c r="GF2322" s="8"/>
      <c r="GG2322" s="8"/>
      <c r="GH2322" s="8"/>
      <c r="GI2322" s="8"/>
      <c r="GJ2322" s="8"/>
      <c r="GK2322" s="8"/>
      <c r="GL2322" s="8"/>
      <c r="GM2322" s="8"/>
      <c r="GN2322" s="8"/>
      <c r="GO2322" s="8"/>
      <c r="GP2322" s="8"/>
      <c r="GQ2322" s="8"/>
      <c r="GR2322" s="8"/>
      <c r="GS2322" s="8"/>
      <c r="GT2322" s="8"/>
      <c r="GU2322" s="8"/>
      <c r="GV2322" s="8"/>
      <c r="GW2322" s="8"/>
      <c r="GX2322" s="8"/>
      <c r="GY2322" s="8"/>
      <c r="GZ2322" s="8"/>
      <c r="HA2322" s="8"/>
      <c r="HB2322" s="8"/>
      <c r="HC2322" s="8"/>
      <c r="HD2322" s="8"/>
      <c r="HE2322" s="8"/>
      <c r="HF2322" s="8"/>
      <c r="HG2322" s="8"/>
      <c r="HH2322" s="8"/>
      <c r="HI2322" s="8"/>
      <c r="HJ2322" s="8"/>
      <c r="HK2322" s="8"/>
      <c r="HL2322" s="8"/>
      <c r="HM2322" s="8"/>
      <c r="HN2322" s="8"/>
      <c r="HO2322" s="8"/>
      <c r="HP2322" s="8"/>
      <c r="HQ2322" s="8"/>
      <c r="HR2322" s="8"/>
      <c r="HS2322" s="8"/>
      <c r="HT2322" s="8"/>
      <c r="HU2322" s="8"/>
      <c r="HV2322" s="8"/>
      <c r="HW2322" s="8"/>
      <c r="HX2322" s="8"/>
      <c r="HY2322" s="8"/>
      <c r="HZ2322" s="8"/>
      <c r="IA2322" s="8"/>
      <c r="IB2322" s="8"/>
      <c r="IC2322" s="8"/>
      <c r="ID2322" s="8"/>
      <c r="IE2322" s="8"/>
      <c r="IF2322" s="8"/>
      <c r="IG2322" s="8"/>
      <c r="IH2322" s="8"/>
      <c r="II2322" s="8"/>
    </row>
    <row r="2323" spans="1:243" ht="15.6" x14ac:dyDescent="0.25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  <c r="FG2323" s="8"/>
      <c r="FH2323" s="8"/>
      <c r="FI2323" s="8"/>
      <c r="FJ2323" s="8"/>
      <c r="FK2323" s="8"/>
      <c r="FL2323" s="8"/>
      <c r="FM2323" s="8"/>
      <c r="FN2323" s="8"/>
      <c r="FO2323" s="8"/>
      <c r="FP2323" s="8"/>
      <c r="FQ2323" s="8"/>
      <c r="FR2323" s="8"/>
      <c r="FS2323" s="8"/>
      <c r="FT2323" s="8"/>
      <c r="FU2323" s="8"/>
      <c r="FV2323" s="8"/>
      <c r="FW2323" s="8"/>
      <c r="FX2323" s="8"/>
      <c r="FY2323" s="8"/>
      <c r="FZ2323" s="8"/>
      <c r="GA2323" s="8"/>
      <c r="GB2323" s="8"/>
      <c r="GC2323" s="8"/>
      <c r="GD2323" s="8"/>
      <c r="GE2323" s="8"/>
      <c r="GF2323" s="8"/>
      <c r="GG2323" s="8"/>
      <c r="GH2323" s="8"/>
      <c r="GI2323" s="8"/>
      <c r="GJ2323" s="8"/>
      <c r="GK2323" s="8"/>
      <c r="GL2323" s="8"/>
      <c r="GM2323" s="8"/>
      <c r="GN2323" s="8"/>
      <c r="GO2323" s="8"/>
      <c r="GP2323" s="8"/>
      <c r="GQ2323" s="8"/>
      <c r="GR2323" s="8"/>
      <c r="GS2323" s="8"/>
      <c r="GT2323" s="8"/>
      <c r="GU2323" s="8"/>
      <c r="GV2323" s="8"/>
      <c r="GW2323" s="8"/>
      <c r="GX2323" s="8"/>
      <c r="GY2323" s="8"/>
      <c r="GZ2323" s="8"/>
      <c r="HA2323" s="8"/>
      <c r="HB2323" s="8"/>
      <c r="HC2323" s="8"/>
      <c r="HD2323" s="8"/>
      <c r="HE2323" s="8"/>
      <c r="HF2323" s="8"/>
      <c r="HG2323" s="8"/>
      <c r="HH2323" s="8"/>
      <c r="HI2323" s="8"/>
      <c r="HJ2323" s="8"/>
      <c r="HK2323" s="8"/>
      <c r="HL2323" s="8"/>
      <c r="HM2323" s="8"/>
      <c r="HN2323" s="8"/>
      <c r="HO2323" s="8"/>
      <c r="HP2323" s="8"/>
      <c r="HQ2323" s="8"/>
      <c r="HR2323" s="8"/>
      <c r="HS2323" s="8"/>
      <c r="HT2323" s="8"/>
      <c r="HU2323" s="8"/>
      <c r="HV2323" s="8"/>
      <c r="HW2323" s="8"/>
      <c r="HX2323" s="8"/>
      <c r="HY2323" s="8"/>
      <c r="HZ2323" s="8"/>
      <c r="IA2323" s="8"/>
      <c r="IB2323" s="8"/>
      <c r="IC2323" s="8"/>
      <c r="ID2323" s="8"/>
      <c r="IE2323" s="8"/>
      <c r="IF2323" s="8"/>
      <c r="IG2323" s="8"/>
      <c r="IH2323" s="8"/>
      <c r="II2323" s="8"/>
    </row>
    <row r="2324" spans="1:243" ht="15.6" x14ac:dyDescent="0.25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  <c r="FG2324" s="8"/>
      <c r="FH2324" s="8"/>
      <c r="FI2324" s="8"/>
      <c r="FJ2324" s="8"/>
      <c r="FK2324" s="8"/>
      <c r="FL2324" s="8"/>
      <c r="FM2324" s="8"/>
      <c r="FN2324" s="8"/>
      <c r="FO2324" s="8"/>
      <c r="FP2324" s="8"/>
      <c r="FQ2324" s="8"/>
      <c r="FR2324" s="8"/>
      <c r="FS2324" s="8"/>
      <c r="FT2324" s="8"/>
      <c r="FU2324" s="8"/>
      <c r="FV2324" s="8"/>
      <c r="FW2324" s="8"/>
      <c r="FX2324" s="8"/>
      <c r="FY2324" s="8"/>
      <c r="FZ2324" s="8"/>
      <c r="GA2324" s="8"/>
      <c r="GB2324" s="8"/>
      <c r="GC2324" s="8"/>
      <c r="GD2324" s="8"/>
      <c r="GE2324" s="8"/>
      <c r="GF2324" s="8"/>
      <c r="GG2324" s="8"/>
      <c r="GH2324" s="8"/>
      <c r="GI2324" s="8"/>
      <c r="GJ2324" s="8"/>
      <c r="GK2324" s="8"/>
      <c r="GL2324" s="8"/>
      <c r="GM2324" s="8"/>
      <c r="GN2324" s="8"/>
      <c r="GO2324" s="8"/>
      <c r="GP2324" s="8"/>
      <c r="GQ2324" s="8"/>
      <c r="GR2324" s="8"/>
      <c r="GS2324" s="8"/>
      <c r="GT2324" s="8"/>
      <c r="GU2324" s="8"/>
      <c r="GV2324" s="8"/>
      <c r="GW2324" s="8"/>
      <c r="GX2324" s="8"/>
      <c r="GY2324" s="8"/>
      <c r="GZ2324" s="8"/>
      <c r="HA2324" s="8"/>
      <c r="HB2324" s="8"/>
      <c r="HC2324" s="8"/>
      <c r="HD2324" s="8"/>
      <c r="HE2324" s="8"/>
      <c r="HF2324" s="8"/>
      <c r="HG2324" s="8"/>
      <c r="HH2324" s="8"/>
      <c r="HI2324" s="8"/>
      <c r="HJ2324" s="8"/>
      <c r="HK2324" s="8"/>
      <c r="HL2324" s="8"/>
      <c r="HM2324" s="8"/>
      <c r="HN2324" s="8"/>
      <c r="HO2324" s="8"/>
      <c r="HP2324" s="8"/>
      <c r="HQ2324" s="8"/>
      <c r="HR2324" s="8"/>
      <c r="HS2324" s="8"/>
      <c r="HT2324" s="8"/>
      <c r="HU2324" s="8"/>
      <c r="HV2324" s="8"/>
      <c r="HW2324" s="8"/>
      <c r="HX2324" s="8"/>
      <c r="HY2324" s="8"/>
      <c r="HZ2324" s="8"/>
      <c r="IA2324" s="8"/>
      <c r="IB2324" s="8"/>
      <c r="IC2324" s="8"/>
      <c r="ID2324" s="8"/>
      <c r="IE2324" s="8"/>
      <c r="IF2324" s="8"/>
      <c r="IG2324" s="8"/>
      <c r="IH2324" s="8"/>
      <c r="II2324" s="8"/>
    </row>
    <row r="2325" spans="1:243" ht="15.6" x14ac:dyDescent="0.25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  <c r="FG2325" s="8"/>
      <c r="FH2325" s="8"/>
      <c r="FI2325" s="8"/>
      <c r="FJ2325" s="8"/>
      <c r="FK2325" s="8"/>
      <c r="FL2325" s="8"/>
      <c r="FM2325" s="8"/>
      <c r="FN2325" s="8"/>
      <c r="FO2325" s="8"/>
      <c r="FP2325" s="8"/>
      <c r="FQ2325" s="8"/>
      <c r="FR2325" s="8"/>
      <c r="FS2325" s="8"/>
      <c r="FT2325" s="8"/>
      <c r="FU2325" s="8"/>
      <c r="FV2325" s="8"/>
      <c r="FW2325" s="8"/>
      <c r="FX2325" s="8"/>
      <c r="FY2325" s="8"/>
      <c r="FZ2325" s="8"/>
      <c r="GA2325" s="8"/>
      <c r="GB2325" s="8"/>
      <c r="GC2325" s="8"/>
      <c r="GD2325" s="8"/>
      <c r="GE2325" s="8"/>
      <c r="GF2325" s="8"/>
      <c r="GG2325" s="8"/>
      <c r="GH2325" s="8"/>
      <c r="GI2325" s="8"/>
      <c r="GJ2325" s="8"/>
      <c r="GK2325" s="8"/>
      <c r="GL2325" s="8"/>
      <c r="GM2325" s="8"/>
      <c r="GN2325" s="8"/>
      <c r="GO2325" s="8"/>
      <c r="GP2325" s="8"/>
      <c r="GQ2325" s="8"/>
      <c r="GR2325" s="8"/>
      <c r="GS2325" s="8"/>
      <c r="GT2325" s="8"/>
      <c r="GU2325" s="8"/>
      <c r="GV2325" s="8"/>
      <c r="GW2325" s="8"/>
      <c r="GX2325" s="8"/>
      <c r="GY2325" s="8"/>
      <c r="GZ2325" s="8"/>
      <c r="HA2325" s="8"/>
      <c r="HB2325" s="8"/>
      <c r="HC2325" s="8"/>
      <c r="HD2325" s="8"/>
      <c r="HE2325" s="8"/>
      <c r="HF2325" s="8"/>
      <c r="HG2325" s="8"/>
      <c r="HH2325" s="8"/>
      <c r="HI2325" s="8"/>
      <c r="HJ2325" s="8"/>
      <c r="HK2325" s="8"/>
      <c r="HL2325" s="8"/>
      <c r="HM2325" s="8"/>
      <c r="HN2325" s="8"/>
      <c r="HO2325" s="8"/>
      <c r="HP2325" s="8"/>
      <c r="HQ2325" s="8"/>
      <c r="HR2325" s="8"/>
      <c r="HS2325" s="8"/>
      <c r="HT2325" s="8"/>
      <c r="HU2325" s="8"/>
      <c r="HV2325" s="8"/>
      <c r="HW2325" s="8"/>
      <c r="HX2325" s="8"/>
      <c r="HY2325" s="8"/>
      <c r="HZ2325" s="8"/>
      <c r="IA2325" s="8"/>
      <c r="IB2325" s="8"/>
      <c r="IC2325" s="8"/>
      <c r="ID2325" s="8"/>
      <c r="IE2325" s="8"/>
      <c r="IF2325" s="8"/>
      <c r="IG2325" s="8"/>
      <c r="IH2325" s="8"/>
      <c r="II2325" s="8"/>
    </row>
    <row r="2326" spans="1:243" ht="15.6" x14ac:dyDescent="0.25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  <c r="FG2326" s="8"/>
      <c r="FH2326" s="8"/>
      <c r="FI2326" s="8"/>
      <c r="FJ2326" s="8"/>
      <c r="FK2326" s="8"/>
      <c r="FL2326" s="8"/>
      <c r="FM2326" s="8"/>
      <c r="FN2326" s="8"/>
      <c r="FO2326" s="8"/>
      <c r="FP2326" s="8"/>
      <c r="FQ2326" s="8"/>
      <c r="FR2326" s="8"/>
      <c r="FS2326" s="8"/>
      <c r="FT2326" s="8"/>
      <c r="FU2326" s="8"/>
      <c r="FV2326" s="8"/>
      <c r="FW2326" s="8"/>
      <c r="FX2326" s="8"/>
      <c r="FY2326" s="8"/>
      <c r="FZ2326" s="8"/>
      <c r="GA2326" s="8"/>
      <c r="GB2326" s="8"/>
      <c r="GC2326" s="8"/>
      <c r="GD2326" s="8"/>
      <c r="GE2326" s="8"/>
      <c r="GF2326" s="8"/>
      <c r="GG2326" s="8"/>
      <c r="GH2326" s="8"/>
      <c r="GI2326" s="8"/>
      <c r="GJ2326" s="8"/>
      <c r="GK2326" s="8"/>
      <c r="GL2326" s="8"/>
      <c r="GM2326" s="8"/>
      <c r="GN2326" s="8"/>
      <c r="GO2326" s="8"/>
      <c r="GP2326" s="8"/>
      <c r="GQ2326" s="8"/>
      <c r="GR2326" s="8"/>
      <c r="GS2326" s="8"/>
      <c r="GT2326" s="8"/>
      <c r="GU2326" s="8"/>
      <c r="GV2326" s="8"/>
      <c r="GW2326" s="8"/>
      <c r="GX2326" s="8"/>
      <c r="GY2326" s="8"/>
      <c r="GZ2326" s="8"/>
      <c r="HA2326" s="8"/>
      <c r="HB2326" s="8"/>
      <c r="HC2326" s="8"/>
      <c r="HD2326" s="8"/>
      <c r="HE2326" s="8"/>
      <c r="HF2326" s="8"/>
      <c r="HG2326" s="8"/>
      <c r="HH2326" s="8"/>
      <c r="HI2326" s="8"/>
      <c r="HJ2326" s="8"/>
      <c r="HK2326" s="8"/>
      <c r="HL2326" s="8"/>
      <c r="HM2326" s="8"/>
      <c r="HN2326" s="8"/>
      <c r="HO2326" s="8"/>
      <c r="HP2326" s="8"/>
      <c r="HQ2326" s="8"/>
      <c r="HR2326" s="8"/>
      <c r="HS2326" s="8"/>
      <c r="HT2326" s="8"/>
      <c r="HU2326" s="8"/>
      <c r="HV2326" s="8"/>
      <c r="HW2326" s="8"/>
      <c r="HX2326" s="8"/>
      <c r="HY2326" s="8"/>
      <c r="HZ2326" s="8"/>
      <c r="IA2326" s="8"/>
      <c r="IB2326" s="8"/>
      <c r="IC2326" s="8"/>
      <c r="ID2326" s="8"/>
      <c r="IE2326" s="8"/>
      <c r="IF2326" s="8"/>
      <c r="IG2326" s="8"/>
      <c r="IH2326" s="8"/>
      <c r="II2326" s="8"/>
    </row>
    <row r="2327" spans="1:243" ht="15.6" x14ac:dyDescent="0.25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  <c r="FG2327" s="8"/>
      <c r="FH2327" s="8"/>
      <c r="FI2327" s="8"/>
      <c r="FJ2327" s="8"/>
      <c r="FK2327" s="8"/>
      <c r="FL2327" s="8"/>
      <c r="FM2327" s="8"/>
      <c r="FN2327" s="8"/>
      <c r="FO2327" s="8"/>
      <c r="FP2327" s="8"/>
      <c r="FQ2327" s="8"/>
      <c r="FR2327" s="8"/>
      <c r="FS2327" s="8"/>
      <c r="FT2327" s="8"/>
      <c r="FU2327" s="8"/>
      <c r="FV2327" s="8"/>
      <c r="FW2327" s="8"/>
      <c r="FX2327" s="8"/>
      <c r="FY2327" s="8"/>
      <c r="FZ2327" s="8"/>
      <c r="GA2327" s="8"/>
      <c r="GB2327" s="8"/>
      <c r="GC2327" s="8"/>
      <c r="GD2327" s="8"/>
      <c r="GE2327" s="8"/>
      <c r="GF2327" s="8"/>
      <c r="GG2327" s="8"/>
      <c r="GH2327" s="8"/>
      <c r="GI2327" s="8"/>
      <c r="GJ2327" s="8"/>
      <c r="GK2327" s="8"/>
      <c r="GL2327" s="8"/>
      <c r="GM2327" s="8"/>
      <c r="GN2327" s="8"/>
      <c r="GO2327" s="8"/>
      <c r="GP2327" s="8"/>
      <c r="GQ2327" s="8"/>
      <c r="GR2327" s="8"/>
      <c r="GS2327" s="8"/>
      <c r="GT2327" s="8"/>
      <c r="GU2327" s="8"/>
      <c r="GV2327" s="8"/>
      <c r="GW2327" s="8"/>
      <c r="GX2327" s="8"/>
      <c r="GY2327" s="8"/>
      <c r="GZ2327" s="8"/>
      <c r="HA2327" s="8"/>
      <c r="HB2327" s="8"/>
      <c r="HC2327" s="8"/>
      <c r="HD2327" s="8"/>
      <c r="HE2327" s="8"/>
      <c r="HF2327" s="8"/>
      <c r="HG2327" s="8"/>
      <c r="HH2327" s="8"/>
      <c r="HI2327" s="8"/>
      <c r="HJ2327" s="8"/>
      <c r="HK2327" s="8"/>
      <c r="HL2327" s="8"/>
      <c r="HM2327" s="8"/>
      <c r="HN2327" s="8"/>
      <c r="HO2327" s="8"/>
      <c r="HP2327" s="8"/>
      <c r="HQ2327" s="8"/>
      <c r="HR2327" s="8"/>
      <c r="HS2327" s="8"/>
      <c r="HT2327" s="8"/>
      <c r="HU2327" s="8"/>
      <c r="HV2327" s="8"/>
      <c r="HW2327" s="8"/>
      <c r="HX2327" s="8"/>
      <c r="HY2327" s="8"/>
      <c r="HZ2327" s="8"/>
      <c r="IA2327" s="8"/>
      <c r="IB2327" s="8"/>
      <c r="IC2327" s="8"/>
      <c r="ID2327" s="8"/>
      <c r="IE2327" s="8"/>
      <c r="IF2327" s="8"/>
      <c r="IG2327" s="8"/>
      <c r="IH2327" s="8"/>
      <c r="II2327" s="8"/>
    </row>
    <row r="2328" spans="1:243" ht="15.6" x14ac:dyDescent="0.25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  <c r="FG2328" s="8"/>
      <c r="FH2328" s="8"/>
      <c r="FI2328" s="8"/>
      <c r="FJ2328" s="8"/>
      <c r="FK2328" s="8"/>
      <c r="FL2328" s="8"/>
      <c r="FM2328" s="8"/>
      <c r="FN2328" s="8"/>
      <c r="FO2328" s="8"/>
      <c r="FP2328" s="8"/>
      <c r="FQ2328" s="8"/>
      <c r="FR2328" s="8"/>
      <c r="FS2328" s="8"/>
      <c r="FT2328" s="8"/>
      <c r="FU2328" s="8"/>
      <c r="FV2328" s="8"/>
      <c r="FW2328" s="8"/>
      <c r="FX2328" s="8"/>
      <c r="FY2328" s="8"/>
      <c r="FZ2328" s="8"/>
      <c r="GA2328" s="8"/>
      <c r="GB2328" s="8"/>
      <c r="GC2328" s="8"/>
      <c r="GD2328" s="8"/>
      <c r="GE2328" s="8"/>
      <c r="GF2328" s="8"/>
      <c r="GG2328" s="8"/>
      <c r="GH2328" s="8"/>
      <c r="GI2328" s="8"/>
      <c r="GJ2328" s="8"/>
      <c r="GK2328" s="8"/>
      <c r="GL2328" s="8"/>
      <c r="GM2328" s="8"/>
      <c r="GN2328" s="8"/>
      <c r="GO2328" s="8"/>
      <c r="GP2328" s="8"/>
      <c r="GQ2328" s="8"/>
      <c r="GR2328" s="8"/>
      <c r="GS2328" s="8"/>
      <c r="GT2328" s="8"/>
      <c r="GU2328" s="8"/>
      <c r="GV2328" s="8"/>
      <c r="GW2328" s="8"/>
      <c r="GX2328" s="8"/>
      <c r="GY2328" s="8"/>
      <c r="GZ2328" s="8"/>
      <c r="HA2328" s="8"/>
      <c r="HB2328" s="8"/>
      <c r="HC2328" s="8"/>
      <c r="HD2328" s="8"/>
      <c r="HE2328" s="8"/>
      <c r="HF2328" s="8"/>
      <c r="HG2328" s="8"/>
      <c r="HH2328" s="8"/>
      <c r="HI2328" s="8"/>
      <c r="HJ2328" s="8"/>
      <c r="HK2328" s="8"/>
      <c r="HL2328" s="8"/>
      <c r="HM2328" s="8"/>
      <c r="HN2328" s="8"/>
      <c r="HO2328" s="8"/>
      <c r="HP2328" s="8"/>
      <c r="HQ2328" s="8"/>
      <c r="HR2328" s="8"/>
      <c r="HS2328" s="8"/>
      <c r="HT2328" s="8"/>
      <c r="HU2328" s="8"/>
      <c r="HV2328" s="8"/>
      <c r="HW2328" s="8"/>
      <c r="HX2328" s="8"/>
      <c r="HY2328" s="8"/>
      <c r="HZ2328" s="8"/>
      <c r="IA2328" s="8"/>
      <c r="IB2328" s="8"/>
      <c r="IC2328" s="8"/>
      <c r="ID2328" s="8"/>
      <c r="IE2328" s="8"/>
      <c r="IF2328" s="8"/>
      <c r="IG2328" s="8"/>
      <c r="IH2328" s="8"/>
      <c r="II2328" s="8"/>
    </row>
    <row r="2329" spans="1:243" ht="15.6" x14ac:dyDescent="0.25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  <c r="FG2329" s="8"/>
      <c r="FH2329" s="8"/>
      <c r="FI2329" s="8"/>
      <c r="FJ2329" s="8"/>
      <c r="FK2329" s="8"/>
      <c r="FL2329" s="8"/>
      <c r="FM2329" s="8"/>
      <c r="FN2329" s="8"/>
      <c r="FO2329" s="8"/>
      <c r="FP2329" s="8"/>
      <c r="FQ2329" s="8"/>
      <c r="FR2329" s="8"/>
      <c r="FS2329" s="8"/>
      <c r="FT2329" s="8"/>
      <c r="FU2329" s="8"/>
      <c r="FV2329" s="8"/>
      <c r="FW2329" s="8"/>
      <c r="FX2329" s="8"/>
      <c r="FY2329" s="8"/>
      <c r="FZ2329" s="8"/>
      <c r="GA2329" s="8"/>
      <c r="GB2329" s="8"/>
      <c r="GC2329" s="8"/>
      <c r="GD2329" s="8"/>
      <c r="GE2329" s="8"/>
      <c r="GF2329" s="8"/>
      <c r="GG2329" s="8"/>
      <c r="GH2329" s="8"/>
      <c r="GI2329" s="8"/>
      <c r="GJ2329" s="8"/>
      <c r="GK2329" s="8"/>
      <c r="GL2329" s="8"/>
      <c r="GM2329" s="8"/>
      <c r="GN2329" s="8"/>
      <c r="GO2329" s="8"/>
      <c r="GP2329" s="8"/>
      <c r="GQ2329" s="8"/>
      <c r="GR2329" s="8"/>
      <c r="GS2329" s="8"/>
      <c r="GT2329" s="8"/>
      <c r="GU2329" s="8"/>
      <c r="GV2329" s="8"/>
      <c r="GW2329" s="8"/>
      <c r="GX2329" s="8"/>
      <c r="GY2329" s="8"/>
      <c r="GZ2329" s="8"/>
      <c r="HA2329" s="8"/>
      <c r="HB2329" s="8"/>
      <c r="HC2329" s="8"/>
      <c r="HD2329" s="8"/>
      <c r="HE2329" s="8"/>
      <c r="HF2329" s="8"/>
      <c r="HG2329" s="8"/>
      <c r="HH2329" s="8"/>
      <c r="HI2329" s="8"/>
      <c r="HJ2329" s="8"/>
      <c r="HK2329" s="8"/>
      <c r="HL2329" s="8"/>
      <c r="HM2329" s="8"/>
      <c r="HN2329" s="8"/>
      <c r="HO2329" s="8"/>
      <c r="HP2329" s="8"/>
      <c r="HQ2329" s="8"/>
      <c r="HR2329" s="8"/>
      <c r="HS2329" s="8"/>
      <c r="HT2329" s="8"/>
      <c r="HU2329" s="8"/>
      <c r="HV2329" s="8"/>
      <c r="HW2329" s="8"/>
      <c r="HX2329" s="8"/>
      <c r="HY2329" s="8"/>
      <c r="HZ2329" s="8"/>
      <c r="IA2329" s="8"/>
      <c r="IB2329" s="8"/>
      <c r="IC2329" s="8"/>
      <c r="ID2329" s="8"/>
      <c r="IE2329" s="8"/>
      <c r="IF2329" s="8"/>
      <c r="IG2329" s="8"/>
      <c r="IH2329" s="8"/>
      <c r="II2329" s="8"/>
    </row>
    <row r="2330" spans="1:243" ht="15.6" x14ac:dyDescent="0.25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  <c r="FG2330" s="8"/>
      <c r="FH2330" s="8"/>
      <c r="FI2330" s="8"/>
      <c r="FJ2330" s="8"/>
      <c r="FK2330" s="8"/>
      <c r="FL2330" s="8"/>
      <c r="FM2330" s="8"/>
      <c r="FN2330" s="8"/>
      <c r="FO2330" s="8"/>
      <c r="FP2330" s="8"/>
      <c r="FQ2330" s="8"/>
      <c r="FR2330" s="8"/>
      <c r="FS2330" s="8"/>
      <c r="FT2330" s="8"/>
      <c r="FU2330" s="8"/>
      <c r="FV2330" s="8"/>
      <c r="FW2330" s="8"/>
      <c r="FX2330" s="8"/>
      <c r="FY2330" s="8"/>
      <c r="FZ2330" s="8"/>
      <c r="GA2330" s="8"/>
      <c r="GB2330" s="8"/>
      <c r="GC2330" s="8"/>
      <c r="GD2330" s="8"/>
      <c r="GE2330" s="8"/>
      <c r="GF2330" s="8"/>
      <c r="GG2330" s="8"/>
      <c r="GH2330" s="8"/>
      <c r="GI2330" s="8"/>
      <c r="GJ2330" s="8"/>
      <c r="GK2330" s="8"/>
      <c r="GL2330" s="8"/>
      <c r="GM2330" s="8"/>
      <c r="GN2330" s="8"/>
      <c r="GO2330" s="8"/>
      <c r="GP2330" s="8"/>
      <c r="GQ2330" s="8"/>
      <c r="GR2330" s="8"/>
      <c r="GS2330" s="8"/>
      <c r="GT2330" s="8"/>
      <c r="GU2330" s="8"/>
      <c r="GV2330" s="8"/>
      <c r="GW2330" s="8"/>
      <c r="GX2330" s="8"/>
      <c r="GY2330" s="8"/>
      <c r="GZ2330" s="8"/>
      <c r="HA2330" s="8"/>
      <c r="HB2330" s="8"/>
      <c r="HC2330" s="8"/>
      <c r="HD2330" s="8"/>
      <c r="HE2330" s="8"/>
      <c r="HF2330" s="8"/>
      <c r="HG2330" s="8"/>
      <c r="HH2330" s="8"/>
      <c r="HI2330" s="8"/>
      <c r="HJ2330" s="8"/>
      <c r="HK2330" s="8"/>
      <c r="HL2330" s="8"/>
      <c r="HM2330" s="8"/>
      <c r="HN2330" s="8"/>
      <c r="HO2330" s="8"/>
      <c r="HP2330" s="8"/>
      <c r="HQ2330" s="8"/>
      <c r="HR2330" s="8"/>
      <c r="HS2330" s="8"/>
      <c r="HT2330" s="8"/>
      <c r="HU2330" s="8"/>
      <c r="HV2330" s="8"/>
      <c r="HW2330" s="8"/>
      <c r="HX2330" s="8"/>
      <c r="HY2330" s="8"/>
      <c r="HZ2330" s="8"/>
      <c r="IA2330" s="8"/>
      <c r="IB2330" s="8"/>
      <c r="IC2330" s="8"/>
      <c r="ID2330" s="8"/>
      <c r="IE2330" s="8"/>
      <c r="IF2330" s="8"/>
      <c r="IG2330" s="8"/>
      <c r="IH2330" s="8"/>
      <c r="II2330" s="8"/>
    </row>
    <row r="2331" spans="1:243" ht="15.6" x14ac:dyDescent="0.25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  <c r="FG2331" s="8"/>
      <c r="FH2331" s="8"/>
      <c r="FI2331" s="8"/>
      <c r="FJ2331" s="8"/>
      <c r="FK2331" s="8"/>
      <c r="FL2331" s="8"/>
      <c r="FM2331" s="8"/>
      <c r="FN2331" s="8"/>
      <c r="FO2331" s="8"/>
      <c r="FP2331" s="8"/>
      <c r="FQ2331" s="8"/>
      <c r="FR2331" s="8"/>
      <c r="FS2331" s="8"/>
      <c r="FT2331" s="8"/>
      <c r="FU2331" s="8"/>
      <c r="FV2331" s="8"/>
      <c r="FW2331" s="8"/>
      <c r="FX2331" s="8"/>
      <c r="FY2331" s="8"/>
      <c r="FZ2331" s="8"/>
      <c r="GA2331" s="8"/>
      <c r="GB2331" s="8"/>
      <c r="GC2331" s="8"/>
      <c r="GD2331" s="8"/>
      <c r="GE2331" s="8"/>
      <c r="GF2331" s="8"/>
      <c r="GG2331" s="8"/>
      <c r="GH2331" s="8"/>
      <c r="GI2331" s="8"/>
      <c r="GJ2331" s="8"/>
      <c r="GK2331" s="8"/>
      <c r="GL2331" s="8"/>
      <c r="GM2331" s="8"/>
      <c r="GN2331" s="8"/>
      <c r="GO2331" s="8"/>
      <c r="GP2331" s="8"/>
      <c r="GQ2331" s="8"/>
      <c r="GR2331" s="8"/>
      <c r="GS2331" s="8"/>
      <c r="GT2331" s="8"/>
      <c r="GU2331" s="8"/>
      <c r="GV2331" s="8"/>
      <c r="GW2331" s="8"/>
      <c r="GX2331" s="8"/>
      <c r="GY2331" s="8"/>
      <c r="GZ2331" s="8"/>
      <c r="HA2331" s="8"/>
      <c r="HB2331" s="8"/>
      <c r="HC2331" s="8"/>
      <c r="HD2331" s="8"/>
      <c r="HE2331" s="8"/>
      <c r="HF2331" s="8"/>
      <c r="HG2331" s="8"/>
      <c r="HH2331" s="8"/>
      <c r="HI2331" s="8"/>
      <c r="HJ2331" s="8"/>
      <c r="HK2331" s="8"/>
      <c r="HL2331" s="8"/>
      <c r="HM2331" s="8"/>
      <c r="HN2331" s="8"/>
      <c r="HO2331" s="8"/>
      <c r="HP2331" s="8"/>
      <c r="HQ2331" s="8"/>
      <c r="HR2331" s="8"/>
      <c r="HS2331" s="8"/>
      <c r="HT2331" s="8"/>
      <c r="HU2331" s="8"/>
      <c r="HV2331" s="8"/>
      <c r="HW2331" s="8"/>
      <c r="HX2331" s="8"/>
      <c r="HY2331" s="8"/>
      <c r="HZ2331" s="8"/>
      <c r="IA2331" s="8"/>
      <c r="IB2331" s="8"/>
      <c r="IC2331" s="8"/>
      <c r="ID2331" s="8"/>
      <c r="IE2331" s="8"/>
      <c r="IF2331" s="8"/>
      <c r="IG2331" s="8"/>
      <c r="IH2331" s="8"/>
      <c r="II2331" s="8"/>
    </row>
    <row r="2332" spans="1:243" ht="15.6" x14ac:dyDescent="0.25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  <c r="FG2332" s="8"/>
      <c r="FH2332" s="8"/>
      <c r="FI2332" s="8"/>
      <c r="FJ2332" s="8"/>
      <c r="FK2332" s="8"/>
      <c r="FL2332" s="8"/>
      <c r="FM2332" s="8"/>
      <c r="FN2332" s="8"/>
      <c r="FO2332" s="8"/>
      <c r="FP2332" s="8"/>
      <c r="FQ2332" s="8"/>
      <c r="FR2332" s="8"/>
      <c r="FS2332" s="8"/>
      <c r="FT2332" s="8"/>
      <c r="FU2332" s="8"/>
      <c r="FV2332" s="8"/>
      <c r="FW2332" s="8"/>
      <c r="FX2332" s="8"/>
      <c r="FY2332" s="8"/>
      <c r="FZ2332" s="8"/>
      <c r="GA2332" s="8"/>
      <c r="GB2332" s="8"/>
      <c r="GC2332" s="8"/>
      <c r="GD2332" s="8"/>
      <c r="GE2332" s="8"/>
      <c r="GF2332" s="8"/>
      <c r="GG2332" s="8"/>
      <c r="GH2332" s="8"/>
      <c r="GI2332" s="8"/>
      <c r="GJ2332" s="8"/>
      <c r="GK2332" s="8"/>
      <c r="GL2332" s="8"/>
      <c r="GM2332" s="8"/>
      <c r="GN2332" s="8"/>
      <c r="GO2332" s="8"/>
      <c r="GP2332" s="8"/>
      <c r="GQ2332" s="8"/>
      <c r="GR2332" s="8"/>
      <c r="GS2332" s="8"/>
      <c r="GT2332" s="8"/>
      <c r="GU2332" s="8"/>
      <c r="GV2332" s="8"/>
      <c r="GW2332" s="8"/>
      <c r="GX2332" s="8"/>
      <c r="GY2332" s="8"/>
      <c r="GZ2332" s="8"/>
      <c r="HA2332" s="8"/>
      <c r="HB2332" s="8"/>
      <c r="HC2332" s="8"/>
      <c r="HD2332" s="8"/>
      <c r="HE2332" s="8"/>
      <c r="HF2332" s="8"/>
      <c r="HG2332" s="8"/>
      <c r="HH2332" s="8"/>
      <c r="HI2332" s="8"/>
      <c r="HJ2332" s="8"/>
      <c r="HK2332" s="8"/>
      <c r="HL2332" s="8"/>
      <c r="HM2332" s="8"/>
      <c r="HN2332" s="8"/>
      <c r="HO2332" s="8"/>
      <c r="HP2332" s="8"/>
      <c r="HQ2332" s="8"/>
      <c r="HR2332" s="8"/>
      <c r="HS2332" s="8"/>
      <c r="HT2332" s="8"/>
      <c r="HU2332" s="8"/>
      <c r="HV2332" s="8"/>
      <c r="HW2332" s="8"/>
      <c r="HX2332" s="8"/>
      <c r="HY2332" s="8"/>
      <c r="HZ2332" s="8"/>
      <c r="IA2332" s="8"/>
      <c r="IB2332" s="8"/>
      <c r="IC2332" s="8"/>
      <c r="ID2332" s="8"/>
      <c r="IE2332" s="8"/>
      <c r="IF2332" s="8"/>
      <c r="IG2332" s="8"/>
      <c r="IH2332" s="8"/>
      <c r="II2332" s="8"/>
    </row>
    <row r="2333" spans="1:243" ht="15.6" x14ac:dyDescent="0.25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  <c r="FG2333" s="8"/>
      <c r="FH2333" s="8"/>
      <c r="FI2333" s="8"/>
      <c r="FJ2333" s="8"/>
      <c r="FK2333" s="8"/>
      <c r="FL2333" s="8"/>
      <c r="FM2333" s="8"/>
      <c r="FN2333" s="8"/>
      <c r="FO2333" s="8"/>
      <c r="FP2333" s="8"/>
      <c r="FQ2333" s="8"/>
      <c r="FR2333" s="8"/>
      <c r="FS2333" s="8"/>
      <c r="FT2333" s="8"/>
      <c r="FU2333" s="8"/>
      <c r="FV2333" s="8"/>
      <c r="FW2333" s="8"/>
      <c r="FX2333" s="8"/>
      <c r="FY2333" s="8"/>
      <c r="FZ2333" s="8"/>
      <c r="GA2333" s="8"/>
      <c r="GB2333" s="8"/>
      <c r="GC2333" s="8"/>
      <c r="GD2333" s="8"/>
      <c r="GE2333" s="8"/>
      <c r="GF2333" s="8"/>
      <c r="GG2333" s="8"/>
      <c r="GH2333" s="8"/>
      <c r="GI2333" s="8"/>
      <c r="GJ2333" s="8"/>
      <c r="GK2333" s="8"/>
      <c r="GL2333" s="8"/>
      <c r="GM2333" s="8"/>
      <c r="GN2333" s="8"/>
      <c r="GO2333" s="8"/>
      <c r="GP2333" s="8"/>
      <c r="GQ2333" s="8"/>
      <c r="GR2333" s="8"/>
      <c r="GS2333" s="8"/>
      <c r="GT2333" s="8"/>
      <c r="GU2333" s="8"/>
      <c r="GV2333" s="8"/>
      <c r="GW2333" s="8"/>
      <c r="GX2333" s="8"/>
      <c r="GY2333" s="8"/>
      <c r="GZ2333" s="8"/>
      <c r="HA2333" s="8"/>
      <c r="HB2333" s="8"/>
      <c r="HC2333" s="8"/>
      <c r="HD2333" s="8"/>
      <c r="HE2333" s="8"/>
      <c r="HF2333" s="8"/>
      <c r="HG2333" s="8"/>
      <c r="HH2333" s="8"/>
      <c r="HI2333" s="8"/>
      <c r="HJ2333" s="8"/>
      <c r="HK2333" s="8"/>
      <c r="HL2333" s="8"/>
      <c r="HM2333" s="8"/>
      <c r="HN2333" s="8"/>
      <c r="HO2333" s="8"/>
      <c r="HP2333" s="8"/>
      <c r="HQ2333" s="8"/>
      <c r="HR2333" s="8"/>
      <c r="HS2333" s="8"/>
      <c r="HT2333" s="8"/>
      <c r="HU2333" s="8"/>
      <c r="HV2333" s="8"/>
      <c r="HW2333" s="8"/>
      <c r="HX2333" s="8"/>
      <c r="HY2333" s="8"/>
      <c r="HZ2333" s="8"/>
      <c r="IA2333" s="8"/>
      <c r="IB2333" s="8"/>
      <c r="IC2333" s="8"/>
      <c r="ID2333" s="8"/>
      <c r="IE2333" s="8"/>
      <c r="IF2333" s="8"/>
      <c r="IG2333" s="8"/>
      <c r="IH2333" s="8"/>
      <c r="II2333" s="8"/>
    </row>
    <row r="2334" spans="1:243" ht="15.6" x14ac:dyDescent="0.25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  <c r="FG2334" s="8"/>
      <c r="FH2334" s="8"/>
      <c r="FI2334" s="8"/>
      <c r="FJ2334" s="8"/>
      <c r="FK2334" s="8"/>
      <c r="FL2334" s="8"/>
      <c r="FM2334" s="8"/>
      <c r="FN2334" s="8"/>
      <c r="FO2334" s="8"/>
      <c r="FP2334" s="8"/>
      <c r="FQ2334" s="8"/>
      <c r="FR2334" s="8"/>
      <c r="FS2334" s="8"/>
      <c r="FT2334" s="8"/>
      <c r="FU2334" s="8"/>
      <c r="FV2334" s="8"/>
      <c r="FW2334" s="8"/>
      <c r="FX2334" s="8"/>
      <c r="FY2334" s="8"/>
      <c r="FZ2334" s="8"/>
      <c r="GA2334" s="8"/>
      <c r="GB2334" s="8"/>
      <c r="GC2334" s="8"/>
      <c r="GD2334" s="8"/>
      <c r="GE2334" s="8"/>
      <c r="GF2334" s="8"/>
      <c r="GG2334" s="8"/>
      <c r="GH2334" s="8"/>
      <c r="GI2334" s="8"/>
      <c r="GJ2334" s="8"/>
      <c r="GK2334" s="8"/>
      <c r="GL2334" s="8"/>
      <c r="GM2334" s="8"/>
      <c r="GN2334" s="8"/>
      <c r="GO2334" s="8"/>
      <c r="GP2334" s="8"/>
      <c r="GQ2334" s="8"/>
      <c r="GR2334" s="8"/>
      <c r="GS2334" s="8"/>
      <c r="GT2334" s="8"/>
      <c r="GU2334" s="8"/>
      <c r="GV2334" s="8"/>
      <c r="GW2334" s="8"/>
      <c r="GX2334" s="8"/>
      <c r="GY2334" s="8"/>
      <c r="GZ2334" s="8"/>
      <c r="HA2334" s="8"/>
      <c r="HB2334" s="8"/>
      <c r="HC2334" s="8"/>
      <c r="HD2334" s="8"/>
      <c r="HE2334" s="8"/>
      <c r="HF2334" s="8"/>
      <c r="HG2334" s="8"/>
      <c r="HH2334" s="8"/>
      <c r="HI2334" s="8"/>
      <c r="HJ2334" s="8"/>
      <c r="HK2334" s="8"/>
      <c r="HL2334" s="8"/>
      <c r="HM2334" s="8"/>
      <c r="HN2334" s="8"/>
      <c r="HO2334" s="8"/>
      <c r="HP2334" s="8"/>
      <c r="HQ2334" s="8"/>
      <c r="HR2334" s="8"/>
      <c r="HS2334" s="8"/>
      <c r="HT2334" s="8"/>
      <c r="HU2334" s="8"/>
      <c r="HV2334" s="8"/>
      <c r="HW2334" s="8"/>
      <c r="HX2334" s="8"/>
      <c r="HY2334" s="8"/>
      <c r="HZ2334" s="8"/>
      <c r="IA2334" s="8"/>
      <c r="IB2334" s="8"/>
      <c r="IC2334" s="8"/>
      <c r="ID2334" s="8"/>
      <c r="IE2334" s="8"/>
      <c r="IF2334" s="8"/>
      <c r="IG2334" s="8"/>
      <c r="IH2334" s="8"/>
      <c r="II2334" s="8"/>
    </row>
    <row r="2335" spans="1:243" ht="15.6" x14ac:dyDescent="0.25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  <c r="FG2335" s="8"/>
      <c r="FH2335" s="8"/>
      <c r="FI2335" s="8"/>
      <c r="FJ2335" s="8"/>
      <c r="FK2335" s="8"/>
      <c r="FL2335" s="8"/>
      <c r="FM2335" s="8"/>
      <c r="FN2335" s="8"/>
      <c r="FO2335" s="8"/>
      <c r="FP2335" s="8"/>
      <c r="FQ2335" s="8"/>
      <c r="FR2335" s="8"/>
      <c r="FS2335" s="8"/>
      <c r="FT2335" s="8"/>
      <c r="FU2335" s="8"/>
      <c r="FV2335" s="8"/>
      <c r="FW2335" s="8"/>
      <c r="FX2335" s="8"/>
      <c r="FY2335" s="8"/>
      <c r="FZ2335" s="8"/>
      <c r="GA2335" s="8"/>
      <c r="GB2335" s="8"/>
      <c r="GC2335" s="8"/>
      <c r="GD2335" s="8"/>
      <c r="GE2335" s="8"/>
      <c r="GF2335" s="8"/>
      <c r="GG2335" s="8"/>
      <c r="GH2335" s="8"/>
      <c r="GI2335" s="8"/>
      <c r="GJ2335" s="8"/>
      <c r="GK2335" s="8"/>
      <c r="GL2335" s="8"/>
      <c r="GM2335" s="8"/>
      <c r="GN2335" s="8"/>
      <c r="GO2335" s="8"/>
      <c r="GP2335" s="8"/>
      <c r="GQ2335" s="8"/>
      <c r="GR2335" s="8"/>
      <c r="GS2335" s="8"/>
      <c r="GT2335" s="8"/>
      <c r="GU2335" s="8"/>
      <c r="GV2335" s="8"/>
      <c r="GW2335" s="8"/>
      <c r="GX2335" s="8"/>
      <c r="GY2335" s="8"/>
      <c r="GZ2335" s="8"/>
      <c r="HA2335" s="8"/>
      <c r="HB2335" s="8"/>
      <c r="HC2335" s="8"/>
      <c r="HD2335" s="8"/>
      <c r="HE2335" s="8"/>
      <c r="HF2335" s="8"/>
      <c r="HG2335" s="8"/>
      <c r="HH2335" s="8"/>
      <c r="HI2335" s="8"/>
      <c r="HJ2335" s="8"/>
      <c r="HK2335" s="8"/>
      <c r="HL2335" s="8"/>
      <c r="HM2335" s="8"/>
      <c r="HN2335" s="8"/>
      <c r="HO2335" s="8"/>
      <c r="HP2335" s="8"/>
      <c r="HQ2335" s="8"/>
      <c r="HR2335" s="8"/>
      <c r="HS2335" s="8"/>
      <c r="HT2335" s="8"/>
      <c r="HU2335" s="8"/>
      <c r="HV2335" s="8"/>
      <c r="HW2335" s="8"/>
      <c r="HX2335" s="8"/>
      <c r="HY2335" s="8"/>
      <c r="HZ2335" s="8"/>
      <c r="IA2335" s="8"/>
      <c r="IB2335" s="8"/>
      <c r="IC2335" s="8"/>
      <c r="ID2335" s="8"/>
      <c r="IE2335" s="8"/>
      <c r="IF2335" s="8"/>
      <c r="IG2335" s="8"/>
      <c r="IH2335" s="8"/>
      <c r="II2335" s="8"/>
    </row>
    <row r="2336" spans="1:243" ht="15.6" x14ac:dyDescent="0.25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  <c r="FG2336" s="8"/>
      <c r="FH2336" s="8"/>
      <c r="FI2336" s="8"/>
      <c r="FJ2336" s="8"/>
      <c r="FK2336" s="8"/>
      <c r="FL2336" s="8"/>
      <c r="FM2336" s="8"/>
      <c r="FN2336" s="8"/>
      <c r="FO2336" s="8"/>
      <c r="FP2336" s="8"/>
      <c r="FQ2336" s="8"/>
      <c r="FR2336" s="8"/>
      <c r="FS2336" s="8"/>
      <c r="FT2336" s="8"/>
      <c r="FU2336" s="8"/>
      <c r="FV2336" s="8"/>
      <c r="FW2336" s="8"/>
      <c r="FX2336" s="8"/>
      <c r="FY2336" s="8"/>
      <c r="FZ2336" s="8"/>
      <c r="GA2336" s="8"/>
      <c r="GB2336" s="8"/>
      <c r="GC2336" s="8"/>
      <c r="GD2336" s="8"/>
      <c r="GE2336" s="8"/>
      <c r="GF2336" s="8"/>
      <c r="GG2336" s="8"/>
      <c r="GH2336" s="8"/>
      <c r="GI2336" s="8"/>
      <c r="GJ2336" s="8"/>
      <c r="GK2336" s="8"/>
      <c r="GL2336" s="8"/>
      <c r="GM2336" s="8"/>
      <c r="GN2336" s="8"/>
      <c r="GO2336" s="8"/>
      <c r="GP2336" s="8"/>
      <c r="GQ2336" s="8"/>
      <c r="GR2336" s="8"/>
      <c r="GS2336" s="8"/>
      <c r="GT2336" s="8"/>
      <c r="GU2336" s="8"/>
      <c r="GV2336" s="8"/>
      <c r="GW2336" s="8"/>
      <c r="GX2336" s="8"/>
      <c r="GY2336" s="8"/>
      <c r="GZ2336" s="8"/>
      <c r="HA2336" s="8"/>
      <c r="HB2336" s="8"/>
      <c r="HC2336" s="8"/>
      <c r="HD2336" s="8"/>
      <c r="HE2336" s="8"/>
      <c r="HF2336" s="8"/>
      <c r="HG2336" s="8"/>
      <c r="HH2336" s="8"/>
      <c r="HI2336" s="8"/>
      <c r="HJ2336" s="8"/>
      <c r="HK2336" s="8"/>
      <c r="HL2336" s="8"/>
      <c r="HM2336" s="8"/>
      <c r="HN2336" s="8"/>
      <c r="HO2336" s="8"/>
      <c r="HP2336" s="8"/>
      <c r="HQ2336" s="8"/>
      <c r="HR2336" s="8"/>
      <c r="HS2336" s="8"/>
      <c r="HT2336" s="8"/>
      <c r="HU2336" s="8"/>
      <c r="HV2336" s="8"/>
      <c r="HW2336" s="8"/>
      <c r="HX2336" s="8"/>
      <c r="HY2336" s="8"/>
      <c r="HZ2336" s="8"/>
      <c r="IA2336" s="8"/>
      <c r="IB2336" s="8"/>
      <c r="IC2336" s="8"/>
      <c r="ID2336" s="8"/>
      <c r="IE2336" s="8"/>
      <c r="IF2336" s="8"/>
      <c r="IG2336" s="8"/>
      <c r="IH2336" s="8"/>
      <c r="II2336" s="8"/>
    </row>
    <row r="2337" spans="1:243" ht="15.6" x14ac:dyDescent="0.25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  <c r="FG2337" s="8"/>
      <c r="FH2337" s="8"/>
      <c r="FI2337" s="8"/>
      <c r="FJ2337" s="8"/>
      <c r="FK2337" s="8"/>
      <c r="FL2337" s="8"/>
      <c r="FM2337" s="8"/>
      <c r="FN2337" s="8"/>
      <c r="FO2337" s="8"/>
      <c r="FP2337" s="8"/>
      <c r="FQ2337" s="8"/>
      <c r="FR2337" s="8"/>
      <c r="FS2337" s="8"/>
      <c r="FT2337" s="8"/>
      <c r="FU2337" s="8"/>
      <c r="FV2337" s="8"/>
      <c r="FW2337" s="8"/>
      <c r="FX2337" s="8"/>
      <c r="FY2337" s="8"/>
      <c r="FZ2337" s="8"/>
      <c r="GA2337" s="8"/>
      <c r="GB2337" s="8"/>
      <c r="GC2337" s="8"/>
      <c r="GD2337" s="8"/>
      <c r="GE2337" s="8"/>
      <c r="GF2337" s="8"/>
      <c r="GG2337" s="8"/>
      <c r="GH2337" s="8"/>
      <c r="GI2337" s="8"/>
      <c r="GJ2337" s="8"/>
      <c r="GK2337" s="8"/>
      <c r="GL2337" s="8"/>
      <c r="GM2337" s="8"/>
      <c r="GN2337" s="8"/>
      <c r="GO2337" s="8"/>
      <c r="GP2337" s="8"/>
      <c r="GQ2337" s="8"/>
      <c r="GR2337" s="8"/>
      <c r="GS2337" s="8"/>
      <c r="GT2337" s="8"/>
      <c r="GU2337" s="8"/>
      <c r="GV2337" s="8"/>
      <c r="GW2337" s="8"/>
      <c r="GX2337" s="8"/>
      <c r="GY2337" s="8"/>
      <c r="GZ2337" s="8"/>
      <c r="HA2337" s="8"/>
      <c r="HB2337" s="8"/>
      <c r="HC2337" s="8"/>
      <c r="HD2337" s="8"/>
      <c r="HE2337" s="8"/>
      <c r="HF2337" s="8"/>
      <c r="HG2337" s="8"/>
      <c r="HH2337" s="8"/>
      <c r="HI2337" s="8"/>
      <c r="HJ2337" s="8"/>
      <c r="HK2337" s="8"/>
      <c r="HL2337" s="8"/>
      <c r="HM2337" s="8"/>
      <c r="HN2337" s="8"/>
      <c r="HO2337" s="8"/>
      <c r="HP2337" s="8"/>
      <c r="HQ2337" s="8"/>
      <c r="HR2337" s="8"/>
      <c r="HS2337" s="8"/>
      <c r="HT2337" s="8"/>
      <c r="HU2337" s="8"/>
      <c r="HV2337" s="8"/>
      <c r="HW2337" s="8"/>
      <c r="HX2337" s="8"/>
      <c r="HY2337" s="8"/>
      <c r="HZ2337" s="8"/>
      <c r="IA2337" s="8"/>
      <c r="IB2337" s="8"/>
      <c r="IC2337" s="8"/>
      <c r="ID2337" s="8"/>
      <c r="IE2337" s="8"/>
      <c r="IF2337" s="8"/>
      <c r="IG2337" s="8"/>
      <c r="IH2337" s="8"/>
      <c r="II2337" s="8"/>
    </row>
    <row r="2338" spans="1:243" ht="15.6" x14ac:dyDescent="0.25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  <c r="FG2338" s="8"/>
      <c r="FH2338" s="8"/>
      <c r="FI2338" s="8"/>
      <c r="FJ2338" s="8"/>
      <c r="FK2338" s="8"/>
      <c r="FL2338" s="8"/>
      <c r="FM2338" s="8"/>
      <c r="FN2338" s="8"/>
      <c r="FO2338" s="8"/>
      <c r="FP2338" s="8"/>
      <c r="FQ2338" s="8"/>
      <c r="FR2338" s="8"/>
      <c r="FS2338" s="8"/>
      <c r="FT2338" s="8"/>
      <c r="FU2338" s="8"/>
      <c r="FV2338" s="8"/>
      <c r="FW2338" s="8"/>
      <c r="FX2338" s="8"/>
      <c r="FY2338" s="8"/>
      <c r="FZ2338" s="8"/>
      <c r="GA2338" s="8"/>
      <c r="GB2338" s="8"/>
      <c r="GC2338" s="8"/>
      <c r="GD2338" s="8"/>
      <c r="GE2338" s="8"/>
      <c r="GF2338" s="8"/>
      <c r="GG2338" s="8"/>
      <c r="GH2338" s="8"/>
      <c r="GI2338" s="8"/>
      <c r="GJ2338" s="8"/>
      <c r="GK2338" s="8"/>
      <c r="GL2338" s="8"/>
      <c r="GM2338" s="8"/>
      <c r="GN2338" s="8"/>
      <c r="GO2338" s="8"/>
      <c r="GP2338" s="8"/>
      <c r="GQ2338" s="8"/>
      <c r="GR2338" s="8"/>
      <c r="GS2338" s="8"/>
      <c r="GT2338" s="8"/>
      <c r="GU2338" s="8"/>
      <c r="GV2338" s="8"/>
      <c r="GW2338" s="8"/>
      <c r="GX2338" s="8"/>
      <c r="GY2338" s="8"/>
      <c r="GZ2338" s="8"/>
      <c r="HA2338" s="8"/>
      <c r="HB2338" s="8"/>
      <c r="HC2338" s="8"/>
      <c r="HD2338" s="8"/>
      <c r="HE2338" s="8"/>
      <c r="HF2338" s="8"/>
      <c r="HG2338" s="8"/>
      <c r="HH2338" s="8"/>
      <c r="HI2338" s="8"/>
      <c r="HJ2338" s="8"/>
      <c r="HK2338" s="8"/>
      <c r="HL2338" s="8"/>
      <c r="HM2338" s="8"/>
      <c r="HN2338" s="8"/>
      <c r="HO2338" s="8"/>
      <c r="HP2338" s="8"/>
      <c r="HQ2338" s="8"/>
      <c r="HR2338" s="8"/>
      <c r="HS2338" s="8"/>
      <c r="HT2338" s="8"/>
      <c r="HU2338" s="8"/>
      <c r="HV2338" s="8"/>
      <c r="HW2338" s="8"/>
      <c r="HX2338" s="8"/>
      <c r="HY2338" s="8"/>
      <c r="HZ2338" s="8"/>
      <c r="IA2338" s="8"/>
      <c r="IB2338" s="8"/>
      <c r="IC2338" s="8"/>
      <c r="ID2338" s="8"/>
      <c r="IE2338" s="8"/>
      <c r="IF2338" s="8"/>
      <c r="IG2338" s="8"/>
      <c r="IH2338" s="8"/>
      <c r="II2338" s="8"/>
    </row>
    <row r="2339" spans="1:243" ht="15.6" x14ac:dyDescent="0.25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  <c r="FG2339" s="8"/>
      <c r="FH2339" s="8"/>
      <c r="FI2339" s="8"/>
      <c r="FJ2339" s="8"/>
      <c r="FK2339" s="8"/>
      <c r="FL2339" s="8"/>
      <c r="FM2339" s="8"/>
      <c r="FN2339" s="8"/>
      <c r="FO2339" s="8"/>
      <c r="FP2339" s="8"/>
      <c r="FQ2339" s="8"/>
      <c r="FR2339" s="8"/>
      <c r="FS2339" s="8"/>
      <c r="FT2339" s="8"/>
      <c r="FU2339" s="8"/>
      <c r="FV2339" s="8"/>
      <c r="FW2339" s="8"/>
      <c r="FX2339" s="8"/>
      <c r="FY2339" s="8"/>
      <c r="FZ2339" s="8"/>
      <c r="GA2339" s="8"/>
      <c r="GB2339" s="8"/>
      <c r="GC2339" s="8"/>
      <c r="GD2339" s="8"/>
      <c r="GE2339" s="8"/>
      <c r="GF2339" s="8"/>
      <c r="GG2339" s="8"/>
      <c r="GH2339" s="8"/>
      <c r="GI2339" s="8"/>
      <c r="GJ2339" s="8"/>
      <c r="GK2339" s="8"/>
      <c r="GL2339" s="8"/>
      <c r="GM2339" s="8"/>
      <c r="GN2339" s="8"/>
      <c r="GO2339" s="8"/>
      <c r="GP2339" s="8"/>
      <c r="GQ2339" s="8"/>
      <c r="GR2339" s="8"/>
      <c r="GS2339" s="8"/>
      <c r="GT2339" s="8"/>
      <c r="GU2339" s="8"/>
      <c r="GV2339" s="8"/>
      <c r="GW2339" s="8"/>
      <c r="GX2339" s="8"/>
      <c r="GY2339" s="8"/>
      <c r="GZ2339" s="8"/>
      <c r="HA2339" s="8"/>
      <c r="HB2339" s="8"/>
      <c r="HC2339" s="8"/>
      <c r="HD2339" s="8"/>
      <c r="HE2339" s="8"/>
      <c r="HF2339" s="8"/>
      <c r="HG2339" s="8"/>
      <c r="HH2339" s="8"/>
      <c r="HI2339" s="8"/>
      <c r="HJ2339" s="8"/>
      <c r="HK2339" s="8"/>
      <c r="HL2339" s="8"/>
      <c r="HM2339" s="8"/>
      <c r="HN2339" s="8"/>
      <c r="HO2339" s="8"/>
      <c r="HP2339" s="8"/>
      <c r="HQ2339" s="8"/>
      <c r="HR2339" s="8"/>
      <c r="HS2339" s="8"/>
      <c r="HT2339" s="8"/>
      <c r="HU2339" s="8"/>
      <c r="HV2339" s="8"/>
      <c r="HW2339" s="8"/>
      <c r="HX2339" s="8"/>
      <c r="HY2339" s="8"/>
      <c r="HZ2339" s="8"/>
      <c r="IA2339" s="8"/>
      <c r="IB2339" s="8"/>
      <c r="IC2339" s="8"/>
      <c r="ID2339" s="8"/>
      <c r="IE2339" s="8"/>
      <c r="IF2339" s="8"/>
      <c r="IG2339" s="8"/>
      <c r="IH2339" s="8"/>
      <c r="II2339" s="8"/>
    </row>
    <row r="2340" spans="1:243" ht="15.6" x14ac:dyDescent="0.25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  <c r="FG2340" s="8"/>
      <c r="FH2340" s="8"/>
      <c r="FI2340" s="8"/>
      <c r="FJ2340" s="8"/>
      <c r="FK2340" s="8"/>
      <c r="FL2340" s="8"/>
      <c r="FM2340" s="8"/>
      <c r="FN2340" s="8"/>
      <c r="FO2340" s="8"/>
      <c r="FP2340" s="8"/>
      <c r="FQ2340" s="8"/>
      <c r="FR2340" s="8"/>
      <c r="FS2340" s="8"/>
      <c r="FT2340" s="8"/>
      <c r="FU2340" s="8"/>
      <c r="FV2340" s="8"/>
      <c r="FW2340" s="8"/>
      <c r="FX2340" s="8"/>
      <c r="FY2340" s="8"/>
      <c r="FZ2340" s="8"/>
      <c r="GA2340" s="8"/>
      <c r="GB2340" s="8"/>
      <c r="GC2340" s="8"/>
      <c r="GD2340" s="8"/>
      <c r="GE2340" s="8"/>
      <c r="GF2340" s="8"/>
      <c r="GG2340" s="8"/>
      <c r="GH2340" s="8"/>
      <c r="GI2340" s="8"/>
      <c r="GJ2340" s="8"/>
      <c r="GK2340" s="8"/>
      <c r="GL2340" s="8"/>
      <c r="GM2340" s="8"/>
      <c r="GN2340" s="8"/>
      <c r="GO2340" s="8"/>
      <c r="GP2340" s="8"/>
      <c r="GQ2340" s="8"/>
      <c r="GR2340" s="8"/>
      <c r="GS2340" s="8"/>
      <c r="GT2340" s="8"/>
      <c r="GU2340" s="8"/>
      <c r="GV2340" s="8"/>
      <c r="GW2340" s="8"/>
      <c r="GX2340" s="8"/>
      <c r="GY2340" s="8"/>
      <c r="GZ2340" s="8"/>
      <c r="HA2340" s="8"/>
      <c r="HB2340" s="8"/>
      <c r="HC2340" s="8"/>
      <c r="HD2340" s="8"/>
      <c r="HE2340" s="8"/>
      <c r="HF2340" s="8"/>
      <c r="HG2340" s="8"/>
      <c r="HH2340" s="8"/>
      <c r="HI2340" s="8"/>
      <c r="HJ2340" s="8"/>
      <c r="HK2340" s="8"/>
      <c r="HL2340" s="8"/>
      <c r="HM2340" s="8"/>
      <c r="HN2340" s="8"/>
      <c r="HO2340" s="8"/>
      <c r="HP2340" s="8"/>
      <c r="HQ2340" s="8"/>
      <c r="HR2340" s="8"/>
      <c r="HS2340" s="8"/>
      <c r="HT2340" s="8"/>
      <c r="HU2340" s="8"/>
      <c r="HV2340" s="8"/>
      <c r="HW2340" s="8"/>
      <c r="HX2340" s="8"/>
      <c r="HY2340" s="8"/>
      <c r="HZ2340" s="8"/>
      <c r="IA2340" s="8"/>
      <c r="IB2340" s="8"/>
      <c r="IC2340" s="8"/>
      <c r="ID2340" s="8"/>
      <c r="IE2340" s="8"/>
      <c r="IF2340" s="8"/>
      <c r="IG2340" s="8"/>
      <c r="IH2340" s="8"/>
      <c r="II2340" s="8"/>
    </row>
    <row r="2341" spans="1:243" ht="15.6" x14ac:dyDescent="0.25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  <c r="FG2341" s="8"/>
      <c r="FH2341" s="8"/>
      <c r="FI2341" s="8"/>
      <c r="FJ2341" s="8"/>
      <c r="FK2341" s="8"/>
      <c r="FL2341" s="8"/>
      <c r="FM2341" s="8"/>
      <c r="FN2341" s="8"/>
      <c r="FO2341" s="8"/>
      <c r="FP2341" s="8"/>
      <c r="FQ2341" s="8"/>
      <c r="FR2341" s="8"/>
      <c r="FS2341" s="8"/>
      <c r="FT2341" s="8"/>
      <c r="FU2341" s="8"/>
      <c r="FV2341" s="8"/>
      <c r="FW2341" s="8"/>
      <c r="FX2341" s="8"/>
      <c r="FY2341" s="8"/>
      <c r="FZ2341" s="8"/>
      <c r="GA2341" s="8"/>
      <c r="GB2341" s="8"/>
      <c r="GC2341" s="8"/>
      <c r="GD2341" s="8"/>
      <c r="GE2341" s="8"/>
      <c r="GF2341" s="8"/>
      <c r="GG2341" s="8"/>
      <c r="GH2341" s="8"/>
      <c r="GI2341" s="8"/>
      <c r="GJ2341" s="8"/>
      <c r="GK2341" s="8"/>
      <c r="GL2341" s="8"/>
      <c r="GM2341" s="8"/>
      <c r="GN2341" s="8"/>
      <c r="GO2341" s="8"/>
      <c r="GP2341" s="8"/>
      <c r="GQ2341" s="8"/>
      <c r="GR2341" s="8"/>
      <c r="GS2341" s="8"/>
      <c r="GT2341" s="8"/>
      <c r="GU2341" s="8"/>
      <c r="GV2341" s="8"/>
      <c r="GW2341" s="8"/>
      <c r="GX2341" s="8"/>
      <c r="GY2341" s="8"/>
      <c r="GZ2341" s="8"/>
      <c r="HA2341" s="8"/>
      <c r="HB2341" s="8"/>
      <c r="HC2341" s="8"/>
      <c r="HD2341" s="8"/>
      <c r="HE2341" s="8"/>
      <c r="HF2341" s="8"/>
      <c r="HG2341" s="8"/>
      <c r="HH2341" s="8"/>
      <c r="HI2341" s="8"/>
      <c r="HJ2341" s="8"/>
      <c r="HK2341" s="8"/>
      <c r="HL2341" s="8"/>
      <c r="HM2341" s="8"/>
      <c r="HN2341" s="8"/>
      <c r="HO2341" s="8"/>
      <c r="HP2341" s="8"/>
      <c r="HQ2341" s="8"/>
      <c r="HR2341" s="8"/>
      <c r="HS2341" s="8"/>
      <c r="HT2341" s="8"/>
      <c r="HU2341" s="8"/>
      <c r="HV2341" s="8"/>
      <c r="HW2341" s="8"/>
      <c r="HX2341" s="8"/>
      <c r="HY2341" s="8"/>
      <c r="HZ2341" s="8"/>
      <c r="IA2341" s="8"/>
      <c r="IB2341" s="8"/>
      <c r="IC2341" s="8"/>
      <c r="ID2341" s="8"/>
      <c r="IE2341" s="8"/>
      <c r="IF2341" s="8"/>
      <c r="IG2341" s="8"/>
      <c r="IH2341" s="8"/>
      <c r="II2341" s="8"/>
    </row>
    <row r="2342" spans="1:243" ht="15.6" x14ac:dyDescent="0.25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  <c r="FG2342" s="8"/>
      <c r="FH2342" s="8"/>
      <c r="FI2342" s="8"/>
      <c r="FJ2342" s="8"/>
      <c r="FK2342" s="8"/>
      <c r="FL2342" s="8"/>
      <c r="FM2342" s="8"/>
      <c r="FN2342" s="8"/>
      <c r="FO2342" s="8"/>
      <c r="FP2342" s="8"/>
      <c r="FQ2342" s="8"/>
      <c r="FR2342" s="8"/>
      <c r="FS2342" s="8"/>
      <c r="FT2342" s="8"/>
      <c r="FU2342" s="8"/>
      <c r="FV2342" s="8"/>
      <c r="FW2342" s="8"/>
      <c r="FX2342" s="8"/>
      <c r="FY2342" s="8"/>
      <c r="FZ2342" s="8"/>
      <c r="GA2342" s="8"/>
      <c r="GB2342" s="8"/>
      <c r="GC2342" s="8"/>
      <c r="GD2342" s="8"/>
      <c r="GE2342" s="8"/>
      <c r="GF2342" s="8"/>
      <c r="GG2342" s="8"/>
      <c r="GH2342" s="8"/>
      <c r="GI2342" s="8"/>
      <c r="GJ2342" s="8"/>
      <c r="GK2342" s="8"/>
      <c r="GL2342" s="8"/>
      <c r="GM2342" s="8"/>
      <c r="GN2342" s="8"/>
      <c r="GO2342" s="8"/>
      <c r="GP2342" s="8"/>
      <c r="GQ2342" s="8"/>
      <c r="GR2342" s="8"/>
      <c r="GS2342" s="8"/>
      <c r="GT2342" s="8"/>
      <c r="GU2342" s="8"/>
      <c r="GV2342" s="8"/>
      <c r="GW2342" s="8"/>
      <c r="GX2342" s="8"/>
      <c r="GY2342" s="8"/>
      <c r="GZ2342" s="8"/>
      <c r="HA2342" s="8"/>
      <c r="HB2342" s="8"/>
      <c r="HC2342" s="8"/>
      <c r="HD2342" s="8"/>
      <c r="HE2342" s="8"/>
      <c r="HF2342" s="8"/>
      <c r="HG2342" s="8"/>
      <c r="HH2342" s="8"/>
      <c r="HI2342" s="8"/>
      <c r="HJ2342" s="8"/>
      <c r="HK2342" s="8"/>
      <c r="HL2342" s="8"/>
      <c r="HM2342" s="8"/>
      <c r="HN2342" s="8"/>
      <c r="HO2342" s="8"/>
      <c r="HP2342" s="8"/>
      <c r="HQ2342" s="8"/>
      <c r="HR2342" s="8"/>
      <c r="HS2342" s="8"/>
      <c r="HT2342" s="8"/>
      <c r="HU2342" s="8"/>
      <c r="HV2342" s="8"/>
      <c r="HW2342" s="8"/>
      <c r="HX2342" s="8"/>
      <c r="HY2342" s="8"/>
      <c r="HZ2342" s="8"/>
      <c r="IA2342" s="8"/>
      <c r="IB2342" s="8"/>
      <c r="IC2342" s="8"/>
      <c r="ID2342" s="8"/>
      <c r="IE2342" s="8"/>
      <c r="IF2342" s="8"/>
      <c r="IG2342" s="8"/>
      <c r="IH2342" s="8"/>
      <c r="II2342" s="8"/>
    </row>
    <row r="2343" spans="1:243" ht="15.6" x14ac:dyDescent="0.25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  <c r="FG2343" s="8"/>
      <c r="FH2343" s="8"/>
      <c r="FI2343" s="8"/>
      <c r="FJ2343" s="8"/>
      <c r="FK2343" s="8"/>
      <c r="FL2343" s="8"/>
      <c r="FM2343" s="8"/>
      <c r="FN2343" s="8"/>
      <c r="FO2343" s="8"/>
      <c r="FP2343" s="8"/>
      <c r="FQ2343" s="8"/>
      <c r="FR2343" s="8"/>
      <c r="FS2343" s="8"/>
      <c r="FT2343" s="8"/>
      <c r="FU2343" s="8"/>
      <c r="FV2343" s="8"/>
      <c r="FW2343" s="8"/>
      <c r="FX2343" s="8"/>
      <c r="FY2343" s="8"/>
      <c r="FZ2343" s="8"/>
      <c r="GA2343" s="8"/>
      <c r="GB2343" s="8"/>
      <c r="GC2343" s="8"/>
      <c r="GD2343" s="8"/>
      <c r="GE2343" s="8"/>
      <c r="GF2343" s="8"/>
      <c r="GG2343" s="8"/>
      <c r="GH2343" s="8"/>
      <c r="GI2343" s="8"/>
      <c r="GJ2343" s="8"/>
      <c r="GK2343" s="8"/>
      <c r="GL2343" s="8"/>
      <c r="GM2343" s="8"/>
      <c r="GN2343" s="8"/>
      <c r="GO2343" s="8"/>
      <c r="GP2343" s="8"/>
      <c r="GQ2343" s="8"/>
      <c r="GR2343" s="8"/>
      <c r="GS2343" s="8"/>
      <c r="GT2343" s="8"/>
      <c r="GU2343" s="8"/>
      <c r="GV2343" s="8"/>
      <c r="GW2343" s="8"/>
      <c r="GX2343" s="8"/>
      <c r="GY2343" s="8"/>
      <c r="GZ2343" s="8"/>
      <c r="HA2343" s="8"/>
      <c r="HB2343" s="8"/>
      <c r="HC2343" s="8"/>
      <c r="HD2343" s="8"/>
      <c r="HE2343" s="8"/>
      <c r="HF2343" s="8"/>
      <c r="HG2343" s="8"/>
      <c r="HH2343" s="8"/>
      <c r="HI2343" s="8"/>
      <c r="HJ2343" s="8"/>
      <c r="HK2343" s="8"/>
      <c r="HL2343" s="8"/>
      <c r="HM2343" s="8"/>
      <c r="HN2343" s="8"/>
      <c r="HO2343" s="8"/>
      <c r="HP2343" s="8"/>
      <c r="HQ2343" s="8"/>
      <c r="HR2343" s="8"/>
      <c r="HS2343" s="8"/>
      <c r="HT2343" s="8"/>
      <c r="HU2343" s="8"/>
      <c r="HV2343" s="8"/>
      <c r="HW2343" s="8"/>
      <c r="HX2343" s="8"/>
      <c r="HY2343" s="8"/>
      <c r="HZ2343" s="8"/>
      <c r="IA2343" s="8"/>
      <c r="IB2343" s="8"/>
      <c r="IC2343" s="8"/>
      <c r="ID2343" s="8"/>
      <c r="IE2343" s="8"/>
      <c r="IF2343" s="8"/>
      <c r="IG2343" s="8"/>
      <c r="IH2343" s="8"/>
      <c r="II2343" s="8"/>
    </row>
    <row r="2344" spans="1:243" ht="15.6" x14ac:dyDescent="0.25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  <c r="FG2344" s="8"/>
      <c r="FH2344" s="8"/>
      <c r="FI2344" s="8"/>
      <c r="FJ2344" s="8"/>
      <c r="FK2344" s="8"/>
      <c r="FL2344" s="8"/>
      <c r="FM2344" s="8"/>
      <c r="FN2344" s="8"/>
      <c r="FO2344" s="8"/>
      <c r="FP2344" s="8"/>
      <c r="FQ2344" s="8"/>
      <c r="FR2344" s="8"/>
      <c r="FS2344" s="8"/>
      <c r="FT2344" s="8"/>
      <c r="FU2344" s="8"/>
      <c r="FV2344" s="8"/>
      <c r="FW2344" s="8"/>
      <c r="FX2344" s="8"/>
      <c r="FY2344" s="8"/>
      <c r="FZ2344" s="8"/>
      <c r="GA2344" s="8"/>
      <c r="GB2344" s="8"/>
      <c r="GC2344" s="8"/>
      <c r="GD2344" s="8"/>
      <c r="GE2344" s="8"/>
      <c r="GF2344" s="8"/>
      <c r="GG2344" s="8"/>
      <c r="GH2344" s="8"/>
      <c r="GI2344" s="8"/>
      <c r="GJ2344" s="8"/>
      <c r="GK2344" s="8"/>
      <c r="GL2344" s="8"/>
      <c r="GM2344" s="8"/>
      <c r="GN2344" s="8"/>
      <c r="GO2344" s="8"/>
      <c r="GP2344" s="8"/>
      <c r="GQ2344" s="8"/>
      <c r="GR2344" s="8"/>
      <c r="GS2344" s="8"/>
      <c r="GT2344" s="8"/>
      <c r="GU2344" s="8"/>
      <c r="GV2344" s="8"/>
      <c r="GW2344" s="8"/>
      <c r="GX2344" s="8"/>
      <c r="GY2344" s="8"/>
      <c r="GZ2344" s="8"/>
      <c r="HA2344" s="8"/>
      <c r="HB2344" s="8"/>
      <c r="HC2344" s="8"/>
      <c r="HD2344" s="8"/>
      <c r="HE2344" s="8"/>
      <c r="HF2344" s="8"/>
      <c r="HG2344" s="8"/>
      <c r="HH2344" s="8"/>
      <c r="HI2344" s="8"/>
      <c r="HJ2344" s="8"/>
      <c r="HK2344" s="8"/>
      <c r="HL2344" s="8"/>
      <c r="HM2344" s="8"/>
      <c r="HN2344" s="8"/>
      <c r="HO2344" s="8"/>
      <c r="HP2344" s="8"/>
      <c r="HQ2344" s="8"/>
      <c r="HR2344" s="8"/>
      <c r="HS2344" s="8"/>
      <c r="HT2344" s="8"/>
      <c r="HU2344" s="8"/>
      <c r="HV2344" s="8"/>
      <c r="HW2344" s="8"/>
      <c r="HX2344" s="8"/>
      <c r="HY2344" s="8"/>
      <c r="HZ2344" s="8"/>
      <c r="IA2344" s="8"/>
      <c r="IB2344" s="8"/>
      <c r="IC2344" s="8"/>
      <c r="ID2344" s="8"/>
      <c r="IE2344" s="8"/>
      <c r="IF2344" s="8"/>
      <c r="IG2344" s="8"/>
      <c r="IH2344" s="8"/>
      <c r="II2344" s="8"/>
    </row>
    <row r="2345" spans="1:243" ht="15.6" x14ac:dyDescent="0.25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  <c r="FG2345" s="8"/>
      <c r="FH2345" s="8"/>
      <c r="FI2345" s="8"/>
      <c r="FJ2345" s="8"/>
      <c r="FK2345" s="8"/>
      <c r="FL2345" s="8"/>
      <c r="FM2345" s="8"/>
      <c r="FN2345" s="8"/>
      <c r="FO2345" s="8"/>
      <c r="FP2345" s="8"/>
      <c r="FQ2345" s="8"/>
      <c r="FR2345" s="8"/>
      <c r="FS2345" s="8"/>
      <c r="FT2345" s="8"/>
      <c r="FU2345" s="8"/>
      <c r="FV2345" s="8"/>
      <c r="FW2345" s="8"/>
      <c r="FX2345" s="8"/>
      <c r="FY2345" s="8"/>
      <c r="FZ2345" s="8"/>
      <c r="GA2345" s="8"/>
      <c r="GB2345" s="8"/>
      <c r="GC2345" s="8"/>
      <c r="GD2345" s="8"/>
      <c r="GE2345" s="8"/>
      <c r="GF2345" s="8"/>
      <c r="GG2345" s="8"/>
      <c r="GH2345" s="8"/>
      <c r="GI2345" s="8"/>
      <c r="GJ2345" s="8"/>
      <c r="GK2345" s="8"/>
      <c r="GL2345" s="8"/>
      <c r="GM2345" s="8"/>
      <c r="GN2345" s="8"/>
      <c r="GO2345" s="8"/>
      <c r="GP2345" s="8"/>
      <c r="GQ2345" s="8"/>
      <c r="GR2345" s="8"/>
      <c r="GS2345" s="8"/>
      <c r="GT2345" s="8"/>
      <c r="GU2345" s="8"/>
      <c r="GV2345" s="8"/>
      <c r="GW2345" s="8"/>
      <c r="GX2345" s="8"/>
      <c r="GY2345" s="8"/>
      <c r="GZ2345" s="8"/>
      <c r="HA2345" s="8"/>
      <c r="HB2345" s="8"/>
      <c r="HC2345" s="8"/>
      <c r="HD2345" s="8"/>
      <c r="HE2345" s="8"/>
      <c r="HF2345" s="8"/>
      <c r="HG2345" s="8"/>
      <c r="HH2345" s="8"/>
      <c r="HI2345" s="8"/>
      <c r="HJ2345" s="8"/>
      <c r="HK2345" s="8"/>
      <c r="HL2345" s="8"/>
      <c r="HM2345" s="8"/>
      <c r="HN2345" s="8"/>
      <c r="HO2345" s="8"/>
      <c r="HP2345" s="8"/>
      <c r="HQ2345" s="8"/>
      <c r="HR2345" s="8"/>
      <c r="HS2345" s="8"/>
      <c r="HT2345" s="8"/>
      <c r="HU2345" s="8"/>
      <c r="HV2345" s="8"/>
      <c r="HW2345" s="8"/>
      <c r="HX2345" s="8"/>
      <c r="HY2345" s="8"/>
      <c r="HZ2345" s="8"/>
      <c r="IA2345" s="8"/>
      <c r="IB2345" s="8"/>
      <c r="IC2345" s="8"/>
      <c r="ID2345" s="8"/>
      <c r="IE2345" s="8"/>
      <c r="IF2345" s="8"/>
      <c r="IG2345" s="8"/>
      <c r="IH2345" s="8"/>
      <c r="II2345" s="8"/>
    </row>
    <row r="2346" spans="1:243" ht="15.6" x14ac:dyDescent="0.25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  <c r="FG2346" s="8"/>
      <c r="FH2346" s="8"/>
      <c r="FI2346" s="8"/>
      <c r="FJ2346" s="8"/>
      <c r="FK2346" s="8"/>
      <c r="FL2346" s="8"/>
      <c r="FM2346" s="8"/>
      <c r="FN2346" s="8"/>
      <c r="FO2346" s="8"/>
      <c r="FP2346" s="8"/>
      <c r="FQ2346" s="8"/>
      <c r="FR2346" s="8"/>
      <c r="FS2346" s="8"/>
      <c r="FT2346" s="8"/>
      <c r="FU2346" s="8"/>
      <c r="FV2346" s="8"/>
      <c r="FW2346" s="8"/>
      <c r="FX2346" s="8"/>
      <c r="FY2346" s="8"/>
      <c r="FZ2346" s="8"/>
      <c r="GA2346" s="8"/>
      <c r="GB2346" s="8"/>
      <c r="GC2346" s="8"/>
      <c r="GD2346" s="8"/>
      <c r="GE2346" s="8"/>
      <c r="GF2346" s="8"/>
      <c r="GG2346" s="8"/>
      <c r="GH2346" s="8"/>
      <c r="GI2346" s="8"/>
      <c r="GJ2346" s="8"/>
      <c r="GK2346" s="8"/>
      <c r="GL2346" s="8"/>
      <c r="GM2346" s="8"/>
      <c r="GN2346" s="8"/>
      <c r="GO2346" s="8"/>
      <c r="GP2346" s="8"/>
      <c r="GQ2346" s="8"/>
      <c r="GR2346" s="8"/>
      <c r="GS2346" s="8"/>
      <c r="GT2346" s="8"/>
      <c r="GU2346" s="8"/>
      <c r="GV2346" s="8"/>
      <c r="GW2346" s="8"/>
      <c r="GX2346" s="8"/>
      <c r="GY2346" s="8"/>
      <c r="GZ2346" s="8"/>
      <c r="HA2346" s="8"/>
      <c r="HB2346" s="8"/>
      <c r="HC2346" s="8"/>
      <c r="HD2346" s="8"/>
      <c r="HE2346" s="8"/>
      <c r="HF2346" s="8"/>
      <c r="HG2346" s="8"/>
      <c r="HH2346" s="8"/>
      <c r="HI2346" s="8"/>
      <c r="HJ2346" s="8"/>
      <c r="HK2346" s="8"/>
      <c r="HL2346" s="8"/>
      <c r="HM2346" s="8"/>
      <c r="HN2346" s="8"/>
      <c r="HO2346" s="8"/>
      <c r="HP2346" s="8"/>
      <c r="HQ2346" s="8"/>
      <c r="HR2346" s="8"/>
      <c r="HS2346" s="8"/>
      <c r="HT2346" s="8"/>
      <c r="HU2346" s="8"/>
      <c r="HV2346" s="8"/>
      <c r="HW2346" s="8"/>
      <c r="HX2346" s="8"/>
      <c r="HY2346" s="8"/>
      <c r="HZ2346" s="8"/>
      <c r="IA2346" s="8"/>
      <c r="IB2346" s="8"/>
      <c r="IC2346" s="8"/>
      <c r="ID2346" s="8"/>
      <c r="IE2346" s="8"/>
      <c r="IF2346" s="8"/>
      <c r="IG2346" s="8"/>
      <c r="IH2346" s="8"/>
      <c r="II2346" s="8"/>
    </row>
    <row r="2347" spans="1:243" ht="15.6" x14ac:dyDescent="0.25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  <c r="FG2347" s="8"/>
      <c r="FH2347" s="8"/>
      <c r="FI2347" s="8"/>
      <c r="FJ2347" s="8"/>
      <c r="FK2347" s="8"/>
      <c r="FL2347" s="8"/>
      <c r="FM2347" s="8"/>
      <c r="FN2347" s="8"/>
      <c r="FO2347" s="8"/>
      <c r="FP2347" s="8"/>
      <c r="FQ2347" s="8"/>
      <c r="FR2347" s="8"/>
      <c r="FS2347" s="8"/>
      <c r="FT2347" s="8"/>
      <c r="FU2347" s="8"/>
      <c r="FV2347" s="8"/>
      <c r="FW2347" s="8"/>
      <c r="FX2347" s="8"/>
      <c r="FY2347" s="8"/>
      <c r="FZ2347" s="8"/>
      <c r="GA2347" s="8"/>
      <c r="GB2347" s="8"/>
      <c r="GC2347" s="8"/>
      <c r="GD2347" s="8"/>
      <c r="GE2347" s="8"/>
      <c r="GF2347" s="8"/>
      <c r="GG2347" s="8"/>
      <c r="GH2347" s="8"/>
      <c r="GI2347" s="8"/>
      <c r="GJ2347" s="8"/>
      <c r="GK2347" s="8"/>
      <c r="GL2347" s="8"/>
      <c r="GM2347" s="8"/>
      <c r="GN2347" s="8"/>
      <c r="GO2347" s="8"/>
      <c r="GP2347" s="8"/>
      <c r="GQ2347" s="8"/>
      <c r="GR2347" s="8"/>
      <c r="GS2347" s="8"/>
      <c r="GT2347" s="8"/>
      <c r="GU2347" s="8"/>
      <c r="GV2347" s="8"/>
      <c r="GW2347" s="8"/>
      <c r="GX2347" s="8"/>
      <c r="GY2347" s="8"/>
      <c r="GZ2347" s="8"/>
      <c r="HA2347" s="8"/>
      <c r="HB2347" s="8"/>
      <c r="HC2347" s="8"/>
      <c r="HD2347" s="8"/>
      <c r="HE2347" s="8"/>
      <c r="HF2347" s="8"/>
      <c r="HG2347" s="8"/>
      <c r="HH2347" s="8"/>
      <c r="HI2347" s="8"/>
      <c r="HJ2347" s="8"/>
      <c r="HK2347" s="8"/>
      <c r="HL2347" s="8"/>
      <c r="HM2347" s="8"/>
      <c r="HN2347" s="8"/>
      <c r="HO2347" s="8"/>
      <c r="HP2347" s="8"/>
      <c r="HQ2347" s="8"/>
      <c r="HR2347" s="8"/>
      <c r="HS2347" s="8"/>
      <c r="HT2347" s="8"/>
      <c r="HU2347" s="8"/>
      <c r="HV2347" s="8"/>
      <c r="HW2347" s="8"/>
      <c r="HX2347" s="8"/>
      <c r="HY2347" s="8"/>
      <c r="HZ2347" s="8"/>
      <c r="IA2347" s="8"/>
      <c r="IB2347" s="8"/>
      <c r="IC2347" s="8"/>
      <c r="ID2347" s="8"/>
      <c r="IE2347" s="8"/>
      <c r="IF2347" s="8"/>
      <c r="IG2347" s="8"/>
      <c r="IH2347" s="8"/>
      <c r="II2347" s="8"/>
    </row>
    <row r="2348" spans="1:243" ht="15.6" x14ac:dyDescent="0.25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  <c r="FG2348" s="8"/>
      <c r="FH2348" s="8"/>
      <c r="FI2348" s="8"/>
      <c r="FJ2348" s="8"/>
      <c r="FK2348" s="8"/>
      <c r="FL2348" s="8"/>
      <c r="FM2348" s="8"/>
      <c r="FN2348" s="8"/>
      <c r="FO2348" s="8"/>
      <c r="FP2348" s="8"/>
      <c r="FQ2348" s="8"/>
      <c r="FR2348" s="8"/>
      <c r="FS2348" s="8"/>
      <c r="FT2348" s="8"/>
      <c r="FU2348" s="8"/>
      <c r="FV2348" s="8"/>
      <c r="FW2348" s="8"/>
      <c r="FX2348" s="8"/>
      <c r="FY2348" s="8"/>
      <c r="FZ2348" s="8"/>
      <c r="GA2348" s="8"/>
      <c r="GB2348" s="8"/>
      <c r="GC2348" s="8"/>
      <c r="GD2348" s="8"/>
      <c r="GE2348" s="8"/>
      <c r="GF2348" s="8"/>
      <c r="GG2348" s="8"/>
      <c r="GH2348" s="8"/>
      <c r="GI2348" s="8"/>
      <c r="GJ2348" s="8"/>
      <c r="GK2348" s="8"/>
      <c r="GL2348" s="8"/>
      <c r="GM2348" s="8"/>
      <c r="GN2348" s="8"/>
      <c r="GO2348" s="8"/>
      <c r="GP2348" s="8"/>
      <c r="GQ2348" s="8"/>
      <c r="GR2348" s="8"/>
      <c r="GS2348" s="8"/>
      <c r="GT2348" s="8"/>
      <c r="GU2348" s="8"/>
      <c r="GV2348" s="8"/>
      <c r="GW2348" s="8"/>
      <c r="GX2348" s="8"/>
      <c r="GY2348" s="8"/>
      <c r="GZ2348" s="8"/>
      <c r="HA2348" s="8"/>
      <c r="HB2348" s="8"/>
      <c r="HC2348" s="8"/>
      <c r="HD2348" s="8"/>
      <c r="HE2348" s="8"/>
      <c r="HF2348" s="8"/>
      <c r="HG2348" s="8"/>
      <c r="HH2348" s="8"/>
      <c r="HI2348" s="8"/>
      <c r="HJ2348" s="8"/>
      <c r="HK2348" s="8"/>
      <c r="HL2348" s="8"/>
      <c r="HM2348" s="8"/>
      <c r="HN2348" s="8"/>
      <c r="HO2348" s="8"/>
      <c r="HP2348" s="8"/>
      <c r="HQ2348" s="8"/>
      <c r="HR2348" s="8"/>
      <c r="HS2348" s="8"/>
      <c r="HT2348" s="8"/>
      <c r="HU2348" s="8"/>
      <c r="HV2348" s="8"/>
      <c r="HW2348" s="8"/>
      <c r="HX2348" s="8"/>
      <c r="HY2348" s="8"/>
      <c r="HZ2348" s="8"/>
      <c r="IA2348" s="8"/>
      <c r="IB2348" s="8"/>
      <c r="IC2348" s="8"/>
      <c r="ID2348" s="8"/>
      <c r="IE2348" s="8"/>
      <c r="IF2348" s="8"/>
      <c r="IG2348" s="8"/>
      <c r="IH2348" s="8"/>
      <c r="II2348" s="8"/>
    </row>
    <row r="2349" spans="1:243" ht="15.6" x14ac:dyDescent="0.25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  <c r="FG2349" s="8"/>
      <c r="FH2349" s="8"/>
      <c r="FI2349" s="8"/>
      <c r="FJ2349" s="8"/>
      <c r="FK2349" s="8"/>
      <c r="FL2349" s="8"/>
      <c r="FM2349" s="8"/>
      <c r="FN2349" s="8"/>
      <c r="FO2349" s="8"/>
      <c r="FP2349" s="8"/>
      <c r="FQ2349" s="8"/>
      <c r="FR2349" s="8"/>
      <c r="FS2349" s="8"/>
      <c r="FT2349" s="8"/>
      <c r="FU2349" s="8"/>
      <c r="FV2349" s="8"/>
      <c r="FW2349" s="8"/>
      <c r="FX2349" s="8"/>
      <c r="FY2349" s="8"/>
      <c r="FZ2349" s="8"/>
      <c r="GA2349" s="8"/>
      <c r="GB2349" s="8"/>
      <c r="GC2349" s="8"/>
      <c r="GD2349" s="8"/>
      <c r="GE2349" s="8"/>
      <c r="GF2349" s="8"/>
      <c r="GG2349" s="8"/>
      <c r="GH2349" s="8"/>
      <c r="GI2349" s="8"/>
      <c r="GJ2349" s="8"/>
      <c r="GK2349" s="8"/>
      <c r="GL2349" s="8"/>
      <c r="GM2349" s="8"/>
      <c r="GN2349" s="8"/>
      <c r="GO2349" s="8"/>
      <c r="GP2349" s="8"/>
      <c r="GQ2349" s="8"/>
      <c r="GR2349" s="8"/>
      <c r="GS2349" s="8"/>
      <c r="GT2349" s="8"/>
      <c r="GU2349" s="8"/>
      <c r="GV2349" s="8"/>
      <c r="GW2349" s="8"/>
      <c r="GX2349" s="8"/>
      <c r="GY2349" s="8"/>
      <c r="GZ2349" s="8"/>
      <c r="HA2349" s="8"/>
      <c r="HB2349" s="8"/>
      <c r="HC2349" s="8"/>
      <c r="HD2349" s="8"/>
      <c r="HE2349" s="8"/>
      <c r="HF2349" s="8"/>
      <c r="HG2349" s="8"/>
      <c r="HH2349" s="8"/>
      <c r="HI2349" s="8"/>
      <c r="HJ2349" s="8"/>
      <c r="HK2349" s="8"/>
      <c r="HL2349" s="8"/>
      <c r="HM2349" s="8"/>
      <c r="HN2349" s="8"/>
      <c r="HO2349" s="8"/>
      <c r="HP2349" s="8"/>
      <c r="HQ2349" s="8"/>
      <c r="HR2349" s="8"/>
      <c r="HS2349" s="8"/>
      <c r="HT2349" s="8"/>
      <c r="HU2349" s="8"/>
      <c r="HV2349" s="8"/>
      <c r="HW2349" s="8"/>
      <c r="HX2349" s="8"/>
      <c r="HY2349" s="8"/>
      <c r="HZ2349" s="8"/>
      <c r="IA2349" s="8"/>
      <c r="IB2349" s="8"/>
      <c r="IC2349" s="8"/>
      <c r="ID2349" s="8"/>
      <c r="IE2349" s="8"/>
      <c r="IF2349" s="8"/>
      <c r="IG2349" s="8"/>
      <c r="IH2349" s="8"/>
      <c r="II2349" s="8"/>
    </row>
    <row r="2350" spans="1:243" ht="15.6" x14ac:dyDescent="0.25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  <c r="FG2350" s="8"/>
      <c r="FH2350" s="8"/>
      <c r="FI2350" s="8"/>
      <c r="FJ2350" s="8"/>
      <c r="FK2350" s="8"/>
      <c r="FL2350" s="8"/>
      <c r="FM2350" s="8"/>
      <c r="FN2350" s="8"/>
      <c r="FO2350" s="8"/>
      <c r="FP2350" s="8"/>
      <c r="FQ2350" s="8"/>
      <c r="FR2350" s="8"/>
      <c r="FS2350" s="8"/>
      <c r="FT2350" s="8"/>
      <c r="FU2350" s="8"/>
      <c r="FV2350" s="8"/>
      <c r="FW2350" s="8"/>
      <c r="FX2350" s="8"/>
      <c r="FY2350" s="8"/>
      <c r="FZ2350" s="8"/>
      <c r="GA2350" s="8"/>
      <c r="GB2350" s="8"/>
      <c r="GC2350" s="8"/>
      <c r="GD2350" s="8"/>
      <c r="GE2350" s="8"/>
      <c r="GF2350" s="8"/>
      <c r="GG2350" s="8"/>
      <c r="GH2350" s="8"/>
      <c r="GI2350" s="8"/>
      <c r="GJ2350" s="8"/>
      <c r="GK2350" s="8"/>
      <c r="GL2350" s="8"/>
      <c r="GM2350" s="8"/>
      <c r="GN2350" s="8"/>
      <c r="GO2350" s="8"/>
      <c r="GP2350" s="8"/>
      <c r="GQ2350" s="8"/>
      <c r="GR2350" s="8"/>
      <c r="GS2350" s="8"/>
      <c r="GT2350" s="8"/>
      <c r="GU2350" s="8"/>
      <c r="GV2350" s="8"/>
      <c r="GW2350" s="8"/>
      <c r="GX2350" s="8"/>
      <c r="GY2350" s="8"/>
      <c r="GZ2350" s="8"/>
      <c r="HA2350" s="8"/>
      <c r="HB2350" s="8"/>
      <c r="HC2350" s="8"/>
      <c r="HD2350" s="8"/>
      <c r="HE2350" s="8"/>
      <c r="HF2350" s="8"/>
      <c r="HG2350" s="8"/>
      <c r="HH2350" s="8"/>
      <c r="HI2350" s="8"/>
      <c r="HJ2350" s="8"/>
      <c r="HK2350" s="8"/>
      <c r="HL2350" s="8"/>
      <c r="HM2350" s="8"/>
      <c r="HN2350" s="8"/>
      <c r="HO2350" s="8"/>
      <c r="HP2350" s="8"/>
      <c r="HQ2350" s="8"/>
      <c r="HR2350" s="8"/>
      <c r="HS2350" s="8"/>
      <c r="HT2350" s="8"/>
      <c r="HU2350" s="8"/>
      <c r="HV2350" s="8"/>
      <c r="HW2350" s="8"/>
      <c r="HX2350" s="8"/>
      <c r="HY2350" s="8"/>
      <c r="HZ2350" s="8"/>
      <c r="IA2350" s="8"/>
      <c r="IB2350" s="8"/>
      <c r="IC2350" s="8"/>
      <c r="ID2350" s="8"/>
      <c r="IE2350" s="8"/>
      <c r="IF2350" s="8"/>
      <c r="IG2350" s="8"/>
      <c r="IH2350" s="8"/>
      <c r="II2350" s="8"/>
    </row>
    <row r="2351" spans="1:243" ht="15.6" x14ac:dyDescent="0.25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  <c r="FG2351" s="8"/>
      <c r="FH2351" s="8"/>
      <c r="FI2351" s="8"/>
      <c r="FJ2351" s="8"/>
      <c r="FK2351" s="8"/>
      <c r="FL2351" s="8"/>
      <c r="FM2351" s="8"/>
      <c r="FN2351" s="8"/>
      <c r="FO2351" s="8"/>
      <c r="FP2351" s="8"/>
      <c r="FQ2351" s="8"/>
      <c r="FR2351" s="8"/>
      <c r="FS2351" s="8"/>
      <c r="FT2351" s="8"/>
      <c r="FU2351" s="8"/>
      <c r="FV2351" s="8"/>
      <c r="FW2351" s="8"/>
      <c r="FX2351" s="8"/>
      <c r="FY2351" s="8"/>
      <c r="FZ2351" s="8"/>
      <c r="GA2351" s="8"/>
      <c r="GB2351" s="8"/>
      <c r="GC2351" s="8"/>
      <c r="GD2351" s="8"/>
      <c r="GE2351" s="8"/>
      <c r="GF2351" s="8"/>
      <c r="GG2351" s="8"/>
      <c r="GH2351" s="8"/>
      <c r="GI2351" s="8"/>
      <c r="GJ2351" s="8"/>
      <c r="GK2351" s="8"/>
      <c r="GL2351" s="8"/>
      <c r="GM2351" s="8"/>
      <c r="GN2351" s="8"/>
      <c r="GO2351" s="8"/>
      <c r="GP2351" s="8"/>
      <c r="GQ2351" s="8"/>
      <c r="GR2351" s="8"/>
      <c r="GS2351" s="8"/>
      <c r="GT2351" s="8"/>
      <c r="GU2351" s="8"/>
      <c r="GV2351" s="8"/>
      <c r="GW2351" s="8"/>
      <c r="GX2351" s="8"/>
      <c r="GY2351" s="8"/>
      <c r="GZ2351" s="8"/>
      <c r="HA2351" s="8"/>
      <c r="HB2351" s="8"/>
      <c r="HC2351" s="8"/>
      <c r="HD2351" s="8"/>
      <c r="HE2351" s="8"/>
      <c r="HF2351" s="8"/>
      <c r="HG2351" s="8"/>
      <c r="HH2351" s="8"/>
      <c r="HI2351" s="8"/>
      <c r="HJ2351" s="8"/>
      <c r="HK2351" s="8"/>
      <c r="HL2351" s="8"/>
      <c r="HM2351" s="8"/>
      <c r="HN2351" s="8"/>
      <c r="HO2351" s="8"/>
      <c r="HP2351" s="8"/>
      <c r="HQ2351" s="8"/>
      <c r="HR2351" s="8"/>
      <c r="HS2351" s="8"/>
      <c r="HT2351" s="8"/>
      <c r="HU2351" s="8"/>
      <c r="HV2351" s="8"/>
      <c r="HW2351" s="8"/>
      <c r="HX2351" s="8"/>
      <c r="HY2351" s="8"/>
      <c r="HZ2351" s="8"/>
      <c r="IA2351" s="8"/>
      <c r="IB2351" s="8"/>
      <c r="IC2351" s="8"/>
      <c r="ID2351" s="8"/>
      <c r="IE2351" s="8"/>
      <c r="IF2351" s="8"/>
      <c r="IG2351" s="8"/>
      <c r="IH2351" s="8"/>
      <c r="II2351" s="8"/>
    </row>
    <row r="2352" spans="1:243" ht="15.6" x14ac:dyDescent="0.25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  <c r="FG2352" s="8"/>
      <c r="FH2352" s="8"/>
      <c r="FI2352" s="8"/>
      <c r="FJ2352" s="8"/>
      <c r="FK2352" s="8"/>
      <c r="FL2352" s="8"/>
      <c r="FM2352" s="8"/>
      <c r="FN2352" s="8"/>
      <c r="FO2352" s="8"/>
      <c r="FP2352" s="8"/>
      <c r="FQ2352" s="8"/>
      <c r="FR2352" s="8"/>
      <c r="FS2352" s="8"/>
      <c r="FT2352" s="8"/>
      <c r="FU2352" s="8"/>
      <c r="FV2352" s="8"/>
      <c r="FW2352" s="8"/>
      <c r="FX2352" s="8"/>
      <c r="FY2352" s="8"/>
      <c r="FZ2352" s="8"/>
      <c r="GA2352" s="8"/>
      <c r="GB2352" s="8"/>
      <c r="GC2352" s="8"/>
      <c r="GD2352" s="8"/>
      <c r="GE2352" s="8"/>
      <c r="GF2352" s="8"/>
      <c r="GG2352" s="8"/>
      <c r="GH2352" s="8"/>
      <c r="GI2352" s="8"/>
      <c r="GJ2352" s="8"/>
      <c r="GK2352" s="8"/>
      <c r="GL2352" s="8"/>
      <c r="GM2352" s="8"/>
      <c r="GN2352" s="8"/>
      <c r="GO2352" s="8"/>
      <c r="GP2352" s="8"/>
      <c r="GQ2352" s="8"/>
      <c r="GR2352" s="8"/>
      <c r="GS2352" s="8"/>
      <c r="GT2352" s="8"/>
      <c r="GU2352" s="8"/>
      <c r="GV2352" s="8"/>
      <c r="GW2352" s="8"/>
      <c r="GX2352" s="8"/>
      <c r="GY2352" s="8"/>
      <c r="GZ2352" s="8"/>
      <c r="HA2352" s="8"/>
      <c r="HB2352" s="8"/>
      <c r="HC2352" s="8"/>
      <c r="HD2352" s="8"/>
      <c r="HE2352" s="8"/>
      <c r="HF2352" s="8"/>
      <c r="HG2352" s="8"/>
      <c r="HH2352" s="8"/>
      <c r="HI2352" s="8"/>
      <c r="HJ2352" s="8"/>
      <c r="HK2352" s="8"/>
      <c r="HL2352" s="8"/>
      <c r="HM2352" s="8"/>
      <c r="HN2352" s="8"/>
      <c r="HO2352" s="8"/>
      <c r="HP2352" s="8"/>
      <c r="HQ2352" s="8"/>
      <c r="HR2352" s="8"/>
      <c r="HS2352" s="8"/>
      <c r="HT2352" s="8"/>
      <c r="HU2352" s="8"/>
      <c r="HV2352" s="8"/>
      <c r="HW2352" s="8"/>
      <c r="HX2352" s="8"/>
      <c r="HY2352" s="8"/>
      <c r="HZ2352" s="8"/>
      <c r="IA2352" s="8"/>
      <c r="IB2352" s="8"/>
      <c r="IC2352" s="8"/>
      <c r="ID2352" s="8"/>
      <c r="IE2352" s="8"/>
      <c r="IF2352" s="8"/>
      <c r="IG2352" s="8"/>
      <c r="IH2352" s="8"/>
      <c r="II2352" s="8"/>
    </row>
    <row r="2353" spans="1:243" ht="15.6" x14ac:dyDescent="0.25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  <c r="FG2353" s="8"/>
      <c r="FH2353" s="8"/>
      <c r="FI2353" s="8"/>
      <c r="FJ2353" s="8"/>
      <c r="FK2353" s="8"/>
      <c r="FL2353" s="8"/>
      <c r="FM2353" s="8"/>
      <c r="FN2353" s="8"/>
      <c r="FO2353" s="8"/>
      <c r="FP2353" s="8"/>
      <c r="FQ2353" s="8"/>
      <c r="FR2353" s="8"/>
      <c r="FS2353" s="8"/>
      <c r="FT2353" s="8"/>
      <c r="FU2353" s="8"/>
      <c r="FV2353" s="8"/>
      <c r="FW2353" s="8"/>
      <c r="FX2353" s="8"/>
      <c r="FY2353" s="8"/>
      <c r="FZ2353" s="8"/>
      <c r="GA2353" s="8"/>
      <c r="GB2353" s="8"/>
      <c r="GC2353" s="8"/>
      <c r="GD2353" s="8"/>
      <c r="GE2353" s="8"/>
      <c r="GF2353" s="8"/>
      <c r="GG2353" s="8"/>
      <c r="GH2353" s="8"/>
      <c r="GI2353" s="8"/>
      <c r="GJ2353" s="8"/>
      <c r="GK2353" s="8"/>
      <c r="GL2353" s="8"/>
      <c r="GM2353" s="8"/>
      <c r="GN2353" s="8"/>
      <c r="GO2353" s="8"/>
      <c r="GP2353" s="8"/>
      <c r="GQ2353" s="8"/>
      <c r="GR2353" s="8"/>
      <c r="GS2353" s="8"/>
      <c r="GT2353" s="8"/>
      <c r="GU2353" s="8"/>
      <c r="GV2353" s="8"/>
      <c r="GW2353" s="8"/>
      <c r="GX2353" s="8"/>
      <c r="GY2353" s="8"/>
      <c r="GZ2353" s="8"/>
      <c r="HA2353" s="8"/>
      <c r="HB2353" s="8"/>
      <c r="HC2353" s="8"/>
      <c r="HD2353" s="8"/>
      <c r="HE2353" s="8"/>
      <c r="HF2353" s="8"/>
      <c r="HG2353" s="8"/>
      <c r="HH2353" s="8"/>
      <c r="HI2353" s="8"/>
      <c r="HJ2353" s="8"/>
      <c r="HK2353" s="8"/>
      <c r="HL2353" s="8"/>
      <c r="HM2353" s="8"/>
      <c r="HN2353" s="8"/>
      <c r="HO2353" s="8"/>
      <c r="HP2353" s="8"/>
      <c r="HQ2353" s="8"/>
      <c r="HR2353" s="8"/>
      <c r="HS2353" s="8"/>
      <c r="HT2353" s="8"/>
      <c r="HU2353" s="8"/>
      <c r="HV2353" s="8"/>
      <c r="HW2353" s="8"/>
      <c r="HX2353" s="8"/>
      <c r="HY2353" s="8"/>
      <c r="HZ2353" s="8"/>
      <c r="IA2353" s="8"/>
      <c r="IB2353" s="8"/>
      <c r="IC2353" s="8"/>
      <c r="ID2353" s="8"/>
      <c r="IE2353" s="8"/>
      <c r="IF2353" s="8"/>
      <c r="IG2353" s="8"/>
      <c r="IH2353" s="8"/>
      <c r="II2353" s="8"/>
    </row>
    <row r="2354" spans="1:243" ht="15.6" x14ac:dyDescent="0.25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  <c r="FG2354" s="8"/>
      <c r="FH2354" s="8"/>
      <c r="FI2354" s="8"/>
      <c r="FJ2354" s="8"/>
      <c r="FK2354" s="8"/>
      <c r="FL2354" s="8"/>
      <c r="FM2354" s="8"/>
      <c r="FN2354" s="8"/>
      <c r="FO2354" s="8"/>
      <c r="FP2354" s="8"/>
      <c r="FQ2354" s="8"/>
      <c r="FR2354" s="8"/>
      <c r="FS2354" s="8"/>
      <c r="FT2354" s="8"/>
      <c r="FU2354" s="8"/>
      <c r="FV2354" s="8"/>
      <c r="FW2354" s="8"/>
      <c r="FX2354" s="8"/>
      <c r="FY2354" s="8"/>
      <c r="FZ2354" s="8"/>
      <c r="GA2354" s="8"/>
      <c r="GB2354" s="8"/>
      <c r="GC2354" s="8"/>
      <c r="GD2354" s="8"/>
      <c r="GE2354" s="8"/>
      <c r="GF2354" s="8"/>
      <c r="GG2354" s="8"/>
      <c r="GH2354" s="8"/>
      <c r="GI2354" s="8"/>
      <c r="GJ2354" s="8"/>
      <c r="GK2354" s="8"/>
      <c r="GL2354" s="8"/>
      <c r="GM2354" s="8"/>
      <c r="GN2354" s="8"/>
      <c r="GO2354" s="8"/>
      <c r="GP2354" s="8"/>
      <c r="GQ2354" s="8"/>
      <c r="GR2354" s="8"/>
      <c r="GS2354" s="8"/>
      <c r="GT2354" s="8"/>
      <c r="GU2354" s="8"/>
      <c r="GV2354" s="8"/>
      <c r="GW2354" s="8"/>
      <c r="GX2354" s="8"/>
      <c r="GY2354" s="8"/>
      <c r="GZ2354" s="8"/>
      <c r="HA2354" s="8"/>
      <c r="HB2354" s="8"/>
      <c r="HC2354" s="8"/>
      <c r="HD2354" s="8"/>
      <c r="HE2354" s="8"/>
      <c r="HF2354" s="8"/>
      <c r="HG2354" s="8"/>
      <c r="HH2354" s="8"/>
      <c r="HI2354" s="8"/>
      <c r="HJ2354" s="8"/>
      <c r="HK2354" s="8"/>
      <c r="HL2354" s="8"/>
      <c r="HM2354" s="8"/>
      <c r="HN2354" s="8"/>
      <c r="HO2354" s="8"/>
      <c r="HP2354" s="8"/>
      <c r="HQ2354" s="8"/>
      <c r="HR2354" s="8"/>
      <c r="HS2354" s="8"/>
      <c r="HT2354" s="8"/>
      <c r="HU2354" s="8"/>
      <c r="HV2354" s="8"/>
      <c r="HW2354" s="8"/>
      <c r="HX2354" s="8"/>
      <c r="HY2354" s="8"/>
      <c r="HZ2354" s="8"/>
      <c r="IA2354" s="8"/>
      <c r="IB2354" s="8"/>
      <c r="IC2354" s="8"/>
      <c r="ID2354" s="8"/>
      <c r="IE2354" s="8"/>
      <c r="IF2354" s="8"/>
      <c r="IG2354" s="8"/>
      <c r="IH2354" s="8"/>
      <c r="II2354" s="8"/>
    </row>
    <row r="2355" spans="1:243" ht="15.6" x14ac:dyDescent="0.25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  <c r="FG2355" s="8"/>
      <c r="FH2355" s="8"/>
      <c r="FI2355" s="8"/>
      <c r="FJ2355" s="8"/>
      <c r="FK2355" s="8"/>
      <c r="FL2355" s="8"/>
      <c r="FM2355" s="8"/>
      <c r="FN2355" s="8"/>
      <c r="FO2355" s="8"/>
      <c r="FP2355" s="8"/>
      <c r="FQ2355" s="8"/>
      <c r="FR2355" s="8"/>
      <c r="FS2355" s="8"/>
      <c r="FT2355" s="8"/>
      <c r="FU2355" s="8"/>
      <c r="FV2355" s="8"/>
      <c r="FW2355" s="8"/>
      <c r="FX2355" s="8"/>
      <c r="FY2355" s="8"/>
      <c r="FZ2355" s="8"/>
      <c r="GA2355" s="8"/>
      <c r="GB2355" s="8"/>
      <c r="GC2355" s="8"/>
      <c r="GD2355" s="8"/>
      <c r="GE2355" s="8"/>
      <c r="GF2355" s="8"/>
      <c r="GG2355" s="8"/>
      <c r="GH2355" s="8"/>
      <c r="GI2355" s="8"/>
      <c r="GJ2355" s="8"/>
      <c r="GK2355" s="8"/>
      <c r="GL2355" s="8"/>
      <c r="GM2355" s="8"/>
      <c r="GN2355" s="8"/>
      <c r="GO2355" s="8"/>
      <c r="GP2355" s="8"/>
      <c r="GQ2355" s="8"/>
      <c r="GR2355" s="8"/>
      <c r="GS2355" s="8"/>
      <c r="GT2355" s="8"/>
      <c r="GU2355" s="8"/>
      <c r="GV2355" s="8"/>
      <c r="GW2355" s="8"/>
      <c r="GX2355" s="8"/>
      <c r="GY2355" s="8"/>
      <c r="GZ2355" s="8"/>
      <c r="HA2355" s="8"/>
      <c r="HB2355" s="8"/>
      <c r="HC2355" s="8"/>
      <c r="HD2355" s="8"/>
      <c r="HE2355" s="8"/>
      <c r="HF2355" s="8"/>
      <c r="HG2355" s="8"/>
      <c r="HH2355" s="8"/>
      <c r="HI2355" s="8"/>
      <c r="HJ2355" s="8"/>
      <c r="HK2355" s="8"/>
      <c r="HL2355" s="8"/>
      <c r="HM2355" s="8"/>
      <c r="HN2355" s="8"/>
      <c r="HO2355" s="8"/>
      <c r="HP2355" s="8"/>
      <c r="HQ2355" s="8"/>
      <c r="HR2355" s="8"/>
      <c r="HS2355" s="8"/>
      <c r="HT2355" s="8"/>
      <c r="HU2355" s="8"/>
      <c r="HV2355" s="8"/>
      <c r="HW2355" s="8"/>
      <c r="HX2355" s="8"/>
      <c r="HY2355" s="8"/>
      <c r="HZ2355" s="8"/>
      <c r="IA2355" s="8"/>
      <c r="IB2355" s="8"/>
      <c r="IC2355" s="8"/>
      <c r="ID2355" s="8"/>
      <c r="IE2355" s="8"/>
      <c r="IF2355" s="8"/>
      <c r="IG2355" s="8"/>
      <c r="IH2355" s="8"/>
      <c r="II2355" s="8"/>
    </row>
    <row r="2356" spans="1:243" ht="15.6" x14ac:dyDescent="0.25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  <c r="FG2356" s="8"/>
      <c r="FH2356" s="8"/>
      <c r="FI2356" s="8"/>
      <c r="FJ2356" s="8"/>
      <c r="FK2356" s="8"/>
      <c r="FL2356" s="8"/>
      <c r="FM2356" s="8"/>
      <c r="FN2356" s="8"/>
      <c r="FO2356" s="8"/>
      <c r="FP2356" s="8"/>
      <c r="FQ2356" s="8"/>
      <c r="FR2356" s="8"/>
      <c r="FS2356" s="8"/>
      <c r="FT2356" s="8"/>
      <c r="FU2356" s="8"/>
      <c r="FV2356" s="8"/>
      <c r="FW2356" s="8"/>
      <c r="FX2356" s="8"/>
      <c r="FY2356" s="8"/>
      <c r="FZ2356" s="8"/>
      <c r="GA2356" s="8"/>
      <c r="GB2356" s="8"/>
      <c r="GC2356" s="8"/>
      <c r="GD2356" s="8"/>
      <c r="GE2356" s="8"/>
      <c r="GF2356" s="8"/>
      <c r="GG2356" s="8"/>
      <c r="GH2356" s="8"/>
      <c r="GI2356" s="8"/>
      <c r="GJ2356" s="8"/>
      <c r="GK2356" s="8"/>
      <c r="GL2356" s="8"/>
      <c r="GM2356" s="8"/>
      <c r="GN2356" s="8"/>
      <c r="GO2356" s="8"/>
      <c r="GP2356" s="8"/>
      <c r="GQ2356" s="8"/>
      <c r="GR2356" s="8"/>
      <c r="GS2356" s="8"/>
      <c r="GT2356" s="8"/>
      <c r="GU2356" s="8"/>
      <c r="GV2356" s="8"/>
      <c r="GW2356" s="8"/>
      <c r="GX2356" s="8"/>
      <c r="GY2356" s="8"/>
      <c r="GZ2356" s="8"/>
      <c r="HA2356" s="8"/>
      <c r="HB2356" s="8"/>
      <c r="HC2356" s="8"/>
      <c r="HD2356" s="8"/>
      <c r="HE2356" s="8"/>
      <c r="HF2356" s="8"/>
      <c r="HG2356" s="8"/>
      <c r="HH2356" s="8"/>
      <c r="HI2356" s="8"/>
      <c r="HJ2356" s="8"/>
      <c r="HK2356" s="8"/>
      <c r="HL2356" s="8"/>
      <c r="HM2356" s="8"/>
      <c r="HN2356" s="8"/>
      <c r="HO2356" s="8"/>
      <c r="HP2356" s="8"/>
      <c r="HQ2356" s="8"/>
      <c r="HR2356" s="8"/>
      <c r="HS2356" s="8"/>
      <c r="HT2356" s="8"/>
      <c r="HU2356" s="8"/>
      <c r="HV2356" s="8"/>
      <c r="HW2356" s="8"/>
      <c r="HX2356" s="8"/>
      <c r="HY2356" s="8"/>
      <c r="HZ2356" s="8"/>
      <c r="IA2356" s="8"/>
      <c r="IB2356" s="8"/>
      <c r="IC2356" s="8"/>
      <c r="ID2356" s="8"/>
      <c r="IE2356" s="8"/>
      <c r="IF2356" s="8"/>
      <c r="IG2356" s="8"/>
      <c r="IH2356" s="8"/>
      <c r="II2356" s="8"/>
    </row>
    <row r="2357" spans="1:243" ht="15.6" x14ac:dyDescent="0.25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  <c r="FG2357" s="8"/>
      <c r="FH2357" s="8"/>
      <c r="FI2357" s="8"/>
      <c r="FJ2357" s="8"/>
      <c r="FK2357" s="8"/>
      <c r="FL2357" s="8"/>
      <c r="FM2357" s="8"/>
      <c r="FN2357" s="8"/>
      <c r="FO2357" s="8"/>
      <c r="FP2357" s="8"/>
      <c r="FQ2357" s="8"/>
      <c r="FR2357" s="8"/>
      <c r="FS2357" s="8"/>
      <c r="FT2357" s="8"/>
      <c r="FU2357" s="8"/>
      <c r="FV2357" s="8"/>
      <c r="FW2357" s="8"/>
      <c r="FX2357" s="8"/>
      <c r="FY2357" s="8"/>
      <c r="FZ2357" s="8"/>
      <c r="GA2357" s="8"/>
      <c r="GB2357" s="8"/>
      <c r="GC2357" s="8"/>
      <c r="GD2357" s="8"/>
      <c r="GE2357" s="8"/>
      <c r="GF2357" s="8"/>
      <c r="GG2357" s="8"/>
      <c r="GH2357" s="8"/>
      <c r="GI2357" s="8"/>
      <c r="GJ2357" s="8"/>
      <c r="GK2357" s="8"/>
      <c r="GL2357" s="8"/>
      <c r="GM2357" s="8"/>
      <c r="GN2357" s="8"/>
      <c r="GO2357" s="8"/>
      <c r="GP2357" s="8"/>
      <c r="GQ2357" s="8"/>
      <c r="GR2357" s="8"/>
      <c r="GS2357" s="8"/>
      <c r="GT2357" s="8"/>
      <c r="GU2357" s="8"/>
      <c r="GV2357" s="8"/>
      <c r="GW2357" s="8"/>
      <c r="GX2357" s="8"/>
      <c r="GY2357" s="8"/>
      <c r="GZ2357" s="8"/>
      <c r="HA2357" s="8"/>
      <c r="HB2357" s="8"/>
      <c r="HC2357" s="8"/>
      <c r="HD2357" s="8"/>
      <c r="HE2357" s="8"/>
      <c r="HF2357" s="8"/>
      <c r="HG2357" s="8"/>
      <c r="HH2357" s="8"/>
      <c r="HI2357" s="8"/>
      <c r="HJ2357" s="8"/>
      <c r="HK2357" s="8"/>
      <c r="HL2357" s="8"/>
      <c r="HM2357" s="8"/>
      <c r="HN2357" s="8"/>
      <c r="HO2357" s="8"/>
      <c r="HP2357" s="8"/>
      <c r="HQ2357" s="8"/>
      <c r="HR2357" s="8"/>
      <c r="HS2357" s="8"/>
      <c r="HT2357" s="8"/>
      <c r="HU2357" s="8"/>
      <c r="HV2357" s="8"/>
      <c r="HW2357" s="8"/>
      <c r="HX2357" s="8"/>
      <c r="HY2357" s="8"/>
      <c r="HZ2357" s="8"/>
      <c r="IA2357" s="8"/>
      <c r="IB2357" s="8"/>
      <c r="IC2357" s="8"/>
      <c r="ID2357" s="8"/>
      <c r="IE2357" s="8"/>
      <c r="IF2357" s="8"/>
      <c r="IG2357" s="8"/>
      <c r="IH2357" s="8"/>
      <c r="II2357" s="8"/>
    </row>
    <row r="2358" spans="1:243" ht="15.6" x14ac:dyDescent="0.25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  <c r="FG2358" s="8"/>
      <c r="FH2358" s="8"/>
      <c r="FI2358" s="8"/>
      <c r="FJ2358" s="8"/>
      <c r="FK2358" s="8"/>
      <c r="FL2358" s="8"/>
      <c r="FM2358" s="8"/>
      <c r="FN2358" s="8"/>
      <c r="FO2358" s="8"/>
      <c r="FP2358" s="8"/>
      <c r="FQ2358" s="8"/>
      <c r="FR2358" s="8"/>
      <c r="FS2358" s="8"/>
      <c r="FT2358" s="8"/>
      <c r="FU2358" s="8"/>
      <c r="FV2358" s="8"/>
      <c r="FW2358" s="8"/>
      <c r="FX2358" s="8"/>
      <c r="FY2358" s="8"/>
      <c r="FZ2358" s="8"/>
      <c r="GA2358" s="8"/>
      <c r="GB2358" s="8"/>
      <c r="GC2358" s="8"/>
      <c r="GD2358" s="8"/>
      <c r="GE2358" s="8"/>
      <c r="GF2358" s="8"/>
      <c r="GG2358" s="8"/>
      <c r="GH2358" s="8"/>
      <c r="GI2358" s="8"/>
      <c r="GJ2358" s="8"/>
      <c r="GK2358" s="8"/>
      <c r="GL2358" s="8"/>
      <c r="GM2358" s="8"/>
      <c r="GN2358" s="8"/>
      <c r="GO2358" s="8"/>
      <c r="GP2358" s="8"/>
      <c r="GQ2358" s="8"/>
      <c r="GR2358" s="8"/>
      <c r="GS2358" s="8"/>
      <c r="GT2358" s="8"/>
      <c r="GU2358" s="8"/>
      <c r="GV2358" s="8"/>
      <c r="GW2358" s="8"/>
      <c r="GX2358" s="8"/>
      <c r="GY2358" s="8"/>
      <c r="GZ2358" s="8"/>
      <c r="HA2358" s="8"/>
      <c r="HB2358" s="8"/>
      <c r="HC2358" s="8"/>
      <c r="HD2358" s="8"/>
      <c r="HE2358" s="8"/>
      <c r="HF2358" s="8"/>
      <c r="HG2358" s="8"/>
      <c r="HH2358" s="8"/>
      <c r="HI2358" s="8"/>
      <c r="HJ2358" s="8"/>
      <c r="HK2358" s="8"/>
      <c r="HL2358" s="8"/>
      <c r="HM2358" s="8"/>
      <c r="HN2358" s="8"/>
      <c r="HO2358" s="8"/>
      <c r="HP2358" s="8"/>
      <c r="HQ2358" s="8"/>
      <c r="HR2358" s="8"/>
      <c r="HS2358" s="8"/>
      <c r="HT2358" s="8"/>
      <c r="HU2358" s="8"/>
      <c r="HV2358" s="8"/>
      <c r="HW2358" s="8"/>
      <c r="HX2358" s="8"/>
      <c r="HY2358" s="8"/>
      <c r="HZ2358" s="8"/>
      <c r="IA2358" s="8"/>
      <c r="IB2358" s="8"/>
      <c r="IC2358" s="8"/>
      <c r="ID2358" s="8"/>
      <c r="IE2358" s="8"/>
      <c r="IF2358" s="8"/>
      <c r="IG2358" s="8"/>
      <c r="IH2358" s="8"/>
      <c r="II2358" s="8"/>
    </row>
    <row r="2359" spans="1:243" ht="15.6" x14ac:dyDescent="0.25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  <c r="FG2359" s="8"/>
      <c r="FH2359" s="8"/>
      <c r="FI2359" s="8"/>
      <c r="FJ2359" s="8"/>
      <c r="FK2359" s="8"/>
      <c r="FL2359" s="8"/>
      <c r="FM2359" s="8"/>
      <c r="FN2359" s="8"/>
      <c r="FO2359" s="8"/>
      <c r="FP2359" s="8"/>
      <c r="FQ2359" s="8"/>
      <c r="FR2359" s="8"/>
      <c r="FS2359" s="8"/>
      <c r="FT2359" s="8"/>
      <c r="FU2359" s="8"/>
      <c r="FV2359" s="8"/>
      <c r="FW2359" s="8"/>
      <c r="FX2359" s="8"/>
      <c r="FY2359" s="8"/>
      <c r="FZ2359" s="8"/>
      <c r="GA2359" s="8"/>
      <c r="GB2359" s="8"/>
      <c r="GC2359" s="8"/>
      <c r="GD2359" s="8"/>
      <c r="GE2359" s="8"/>
      <c r="GF2359" s="8"/>
      <c r="GG2359" s="8"/>
      <c r="GH2359" s="8"/>
      <c r="GI2359" s="8"/>
      <c r="GJ2359" s="8"/>
      <c r="GK2359" s="8"/>
      <c r="GL2359" s="8"/>
      <c r="GM2359" s="8"/>
      <c r="GN2359" s="8"/>
      <c r="GO2359" s="8"/>
      <c r="GP2359" s="8"/>
      <c r="GQ2359" s="8"/>
      <c r="GR2359" s="8"/>
      <c r="GS2359" s="8"/>
      <c r="GT2359" s="8"/>
      <c r="GU2359" s="8"/>
      <c r="GV2359" s="8"/>
      <c r="GW2359" s="8"/>
      <c r="GX2359" s="8"/>
      <c r="GY2359" s="8"/>
      <c r="GZ2359" s="8"/>
      <c r="HA2359" s="8"/>
      <c r="HB2359" s="8"/>
      <c r="HC2359" s="8"/>
      <c r="HD2359" s="8"/>
      <c r="HE2359" s="8"/>
      <c r="HF2359" s="8"/>
      <c r="HG2359" s="8"/>
      <c r="HH2359" s="8"/>
      <c r="HI2359" s="8"/>
      <c r="HJ2359" s="8"/>
      <c r="HK2359" s="8"/>
      <c r="HL2359" s="8"/>
      <c r="HM2359" s="8"/>
      <c r="HN2359" s="8"/>
      <c r="HO2359" s="8"/>
      <c r="HP2359" s="8"/>
      <c r="HQ2359" s="8"/>
      <c r="HR2359" s="8"/>
      <c r="HS2359" s="8"/>
      <c r="HT2359" s="8"/>
      <c r="HU2359" s="8"/>
      <c r="HV2359" s="8"/>
      <c r="HW2359" s="8"/>
      <c r="HX2359" s="8"/>
      <c r="HY2359" s="8"/>
      <c r="HZ2359" s="8"/>
      <c r="IA2359" s="8"/>
      <c r="IB2359" s="8"/>
      <c r="IC2359" s="8"/>
      <c r="ID2359" s="8"/>
      <c r="IE2359" s="8"/>
      <c r="IF2359" s="8"/>
      <c r="IG2359" s="8"/>
      <c r="IH2359" s="8"/>
      <c r="II2359" s="8"/>
    </row>
    <row r="2360" spans="1:243" ht="15.6" x14ac:dyDescent="0.25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  <c r="FG2360" s="8"/>
      <c r="FH2360" s="8"/>
      <c r="FI2360" s="8"/>
      <c r="FJ2360" s="8"/>
      <c r="FK2360" s="8"/>
      <c r="FL2360" s="8"/>
      <c r="FM2360" s="8"/>
      <c r="FN2360" s="8"/>
      <c r="FO2360" s="8"/>
      <c r="FP2360" s="8"/>
      <c r="FQ2360" s="8"/>
      <c r="FR2360" s="8"/>
      <c r="FS2360" s="8"/>
      <c r="FT2360" s="8"/>
      <c r="FU2360" s="8"/>
      <c r="FV2360" s="8"/>
      <c r="FW2360" s="8"/>
      <c r="FX2360" s="8"/>
      <c r="FY2360" s="8"/>
      <c r="FZ2360" s="8"/>
      <c r="GA2360" s="8"/>
      <c r="GB2360" s="8"/>
      <c r="GC2360" s="8"/>
      <c r="GD2360" s="8"/>
      <c r="GE2360" s="8"/>
      <c r="GF2360" s="8"/>
      <c r="GG2360" s="8"/>
      <c r="GH2360" s="8"/>
      <c r="GI2360" s="8"/>
      <c r="GJ2360" s="8"/>
      <c r="GK2360" s="8"/>
      <c r="GL2360" s="8"/>
      <c r="GM2360" s="8"/>
      <c r="GN2360" s="8"/>
      <c r="GO2360" s="8"/>
      <c r="GP2360" s="8"/>
      <c r="GQ2360" s="8"/>
      <c r="GR2360" s="8"/>
      <c r="GS2360" s="8"/>
      <c r="GT2360" s="8"/>
      <c r="GU2360" s="8"/>
      <c r="GV2360" s="8"/>
      <c r="GW2360" s="8"/>
      <c r="GX2360" s="8"/>
      <c r="GY2360" s="8"/>
      <c r="GZ2360" s="8"/>
      <c r="HA2360" s="8"/>
      <c r="HB2360" s="8"/>
      <c r="HC2360" s="8"/>
      <c r="HD2360" s="8"/>
      <c r="HE2360" s="8"/>
      <c r="HF2360" s="8"/>
      <c r="HG2360" s="8"/>
      <c r="HH2360" s="8"/>
      <c r="HI2360" s="8"/>
      <c r="HJ2360" s="8"/>
      <c r="HK2360" s="8"/>
      <c r="HL2360" s="8"/>
      <c r="HM2360" s="8"/>
      <c r="HN2360" s="8"/>
      <c r="HO2360" s="8"/>
      <c r="HP2360" s="8"/>
      <c r="HQ2360" s="8"/>
      <c r="HR2360" s="8"/>
      <c r="HS2360" s="8"/>
      <c r="HT2360" s="8"/>
      <c r="HU2360" s="8"/>
      <c r="HV2360" s="8"/>
      <c r="HW2360" s="8"/>
      <c r="HX2360" s="8"/>
      <c r="HY2360" s="8"/>
      <c r="HZ2360" s="8"/>
      <c r="IA2360" s="8"/>
      <c r="IB2360" s="8"/>
      <c r="IC2360" s="8"/>
      <c r="ID2360" s="8"/>
      <c r="IE2360" s="8"/>
      <c r="IF2360" s="8"/>
      <c r="IG2360" s="8"/>
      <c r="IH2360" s="8"/>
      <c r="II2360" s="8"/>
    </row>
    <row r="2361" spans="1:243" ht="15.6" x14ac:dyDescent="0.25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  <c r="FG2361" s="8"/>
      <c r="FH2361" s="8"/>
      <c r="FI2361" s="8"/>
      <c r="FJ2361" s="8"/>
      <c r="FK2361" s="8"/>
      <c r="FL2361" s="8"/>
      <c r="FM2361" s="8"/>
      <c r="FN2361" s="8"/>
      <c r="FO2361" s="8"/>
      <c r="FP2361" s="8"/>
      <c r="FQ2361" s="8"/>
      <c r="FR2361" s="8"/>
      <c r="FS2361" s="8"/>
      <c r="FT2361" s="8"/>
      <c r="FU2361" s="8"/>
      <c r="FV2361" s="8"/>
      <c r="FW2361" s="8"/>
      <c r="FX2361" s="8"/>
      <c r="FY2361" s="8"/>
      <c r="FZ2361" s="8"/>
      <c r="GA2361" s="8"/>
      <c r="GB2361" s="8"/>
      <c r="GC2361" s="8"/>
      <c r="GD2361" s="8"/>
      <c r="GE2361" s="8"/>
      <c r="GF2361" s="8"/>
      <c r="GG2361" s="8"/>
      <c r="GH2361" s="8"/>
      <c r="GI2361" s="8"/>
      <c r="GJ2361" s="8"/>
      <c r="GK2361" s="8"/>
      <c r="GL2361" s="8"/>
      <c r="GM2361" s="8"/>
      <c r="GN2361" s="8"/>
      <c r="GO2361" s="8"/>
      <c r="GP2361" s="8"/>
      <c r="GQ2361" s="8"/>
      <c r="GR2361" s="8"/>
      <c r="GS2361" s="8"/>
      <c r="GT2361" s="8"/>
      <c r="GU2361" s="8"/>
      <c r="GV2361" s="8"/>
      <c r="GW2361" s="8"/>
      <c r="GX2361" s="8"/>
      <c r="GY2361" s="8"/>
      <c r="GZ2361" s="8"/>
      <c r="HA2361" s="8"/>
      <c r="HB2361" s="8"/>
      <c r="HC2361" s="8"/>
      <c r="HD2361" s="8"/>
      <c r="HE2361" s="8"/>
      <c r="HF2361" s="8"/>
      <c r="HG2361" s="8"/>
      <c r="HH2361" s="8"/>
      <c r="HI2361" s="8"/>
      <c r="HJ2361" s="8"/>
      <c r="HK2361" s="8"/>
      <c r="HL2361" s="8"/>
      <c r="HM2361" s="8"/>
      <c r="HN2361" s="8"/>
      <c r="HO2361" s="8"/>
      <c r="HP2361" s="8"/>
      <c r="HQ2361" s="8"/>
      <c r="HR2361" s="8"/>
      <c r="HS2361" s="8"/>
      <c r="HT2361" s="8"/>
      <c r="HU2361" s="8"/>
      <c r="HV2361" s="8"/>
      <c r="HW2361" s="8"/>
      <c r="HX2361" s="8"/>
      <c r="HY2361" s="8"/>
      <c r="HZ2361" s="8"/>
      <c r="IA2361" s="8"/>
      <c r="IB2361" s="8"/>
      <c r="IC2361" s="8"/>
      <c r="ID2361" s="8"/>
      <c r="IE2361" s="8"/>
      <c r="IF2361" s="8"/>
      <c r="IG2361" s="8"/>
      <c r="IH2361" s="8"/>
      <c r="II2361" s="8"/>
    </row>
    <row r="2362" spans="1:243" ht="15.6" x14ac:dyDescent="0.25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  <c r="FG2362" s="8"/>
      <c r="FH2362" s="8"/>
      <c r="FI2362" s="8"/>
      <c r="FJ2362" s="8"/>
      <c r="FK2362" s="8"/>
      <c r="FL2362" s="8"/>
      <c r="FM2362" s="8"/>
      <c r="FN2362" s="8"/>
      <c r="FO2362" s="8"/>
      <c r="FP2362" s="8"/>
      <c r="FQ2362" s="8"/>
      <c r="FR2362" s="8"/>
      <c r="FS2362" s="8"/>
      <c r="FT2362" s="8"/>
      <c r="FU2362" s="8"/>
      <c r="FV2362" s="8"/>
      <c r="FW2362" s="8"/>
      <c r="FX2362" s="8"/>
      <c r="FY2362" s="8"/>
      <c r="FZ2362" s="8"/>
      <c r="GA2362" s="8"/>
      <c r="GB2362" s="8"/>
      <c r="GC2362" s="8"/>
      <c r="GD2362" s="8"/>
      <c r="GE2362" s="8"/>
      <c r="GF2362" s="8"/>
      <c r="GG2362" s="8"/>
      <c r="GH2362" s="8"/>
      <c r="GI2362" s="8"/>
      <c r="GJ2362" s="8"/>
      <c r="GK2362" s="8"/>
      <c r="GL2362" s="8"/>
      <c r="GM2362" s="8"/>
      <c r="GN2362" s="8"/>
      <c r="GO2362" s="8"/>
      <c r="GP2362" s="8"/>
      <c r="GQ2362" s="8"/>
      <c r="GR2362" s="8"/>
      <c r="GS2362" s="8"/>
      <c r="GT2362" s="8"/>
      <c r="GU2362" s="8"/>
      <c r="GV2362" s="8"/>
      <c r="GW2362" s="8"/>
      <c r="GX2362" s="8"/>
      <c r="GY2362" s="8"/>
      <c r="GZ2362" s="8"/>
      <c r="HA2362" s="8"/>
      <c r="HB2362" s="8"/>
      <c r="HC2362" s="8"/>
      <c r="HD2362" s="8"/>
      <c r="HE2362" s="8"/>
      <c r="HF2362" s="8"/>
      <c r="HG2362" s="8"/>
      <c r="HH2362" s="8"/>
      <c r="HI2362" s="8"/>
      <c r="HJ2362" s="8"/>
      <c r="HK2362" s="8"/>
      <c r="HL2362" s="8"/>
      <c r="HM2362" s="8"/>
      <c r="HN2362" s="8"/>
      <c r="HO2362" s="8"/>
      <c r="HP2362" s="8"/>
      <c r="HQ2362" s="8"/>
      <c r="HR2362" s="8"/>
      <c r="HS2362" s="8"/>
      <c r="HT2362" s="8"/>
      <c r="HU2362" s="8"/>
      <c r="HV2362" s="8"/>
      <c r="HW2362" s="8"/>
      <c r="HX2362" s="8"/>
      <c r="HY2362" s="8"/>
      <c r="HZ2362" s="8"/>
      <c r="IA2362" s="8"/>
      <c r="IB2362" s="8"/>
      <c r="IC2362" s="8"/>
      <c r="ID2362" s="8"/>
      <c r="IE2362" s="8"/>
      <c r="IF2362" s="8"/>
      <c r="IG2362" s="8"/>
      <c r="IH2362" s="8"/>
      <c r="II2362" s="8"/>
    </row>
    <row r="2363" spans="1:243" ht="15.6" x14ac:dyDescent="0.25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  <c r="FG2363" s="8"/>
      <c r="FH2363" s="8"/>
      <c r="FI2363" s="8"/>
      <c r="FJ2363" s="8"/>
      <c r="FK2363" s="8"/>
      <c r="FL2363" s="8"/>
      <c r="FM2363" s="8"/>
      <c r="FN2363" s="8"/>
      <c r="FO2363" s="8"/>
      <c r="FP2363" s="8"/>
      <c r="FQ2363" s="8"/>
      <c r="FR2363" s="8"/>
      <c r="FS2363" s="8"/>
      <c r="FT2363" s="8"/>
      <c r="FU2363" s="8"/>
      <c r="FV2363" s="8"/>
      <c r="FW2363" s="8"/>
      <c r="FX2363" s="8"/>
      <c r="FY2363" s="8"/>
      <c r="FZ2363" s="8"/>
      <c r="GA2363" s="8"/>
      <c r="GB2363" s="8"/>
      <c r="GC2363" s="8"/>
      <c r="GD2363" s="8"/>
      <c r="GE2363" s="8"/>
      <c r="GF2363" s="8"/>
      <c r="GG2363" s="8"/>
      <c r="GH2363" s="8"/>
      <c r="GI2363" s="8"/>
      <c r="GJ2363" s="8"/>
      <c r="GK2363" s="8"/>
      <c r="GL2363" s="8"/>
      <c r="GM2363" s="8"/>
      <c r="GN2363" s="8"/>
      <c r="GO2363" s="8"/>
      <c r="GP2363" s="8"/>
      <c r="GQ2363" s="8"/>
      <c r="GR2363" s="8"/>
      <c r="GS2363" s="8"/>
      <c r="GT2363" s="8"/>
      <c r="GU2363" s="8"/>
      <c r="GV2363" s="8"/>
      <c r="GW2363" s="8"/>
      <c r="GX2363" s="8"/>
      <c r="GY2363" s="8"/>
      <c r="GZ2363" s="8"/>
      <c r="HA2363" s="8"/>
      <c r="HB2363" s="8"/>
      <c r="HC2363" s="8"/>
      <c r="HD2363" s="8"/>
      <c r="HE2363" s="8"/>
      <c r="HF2363" s="8"/>
      <c r="HG2363" s="8"/>
      <c r="HH2363" s="8"/>
      <c r="HI2363" s="8"/>
      <c r="HJ2363" s="8"/>
      <c r="HK2363" s="8"/>
      <c r="HL2363" s="8"/>
      <c r="HM2363" s="8"/>
      <c r="HN2363" s="8"/>
      <c r="HO2363" s="8"/>
      <c r="HP2363" s="8"/>
      <c r="HQ2363" s="8"/>
      <c r="HR2363" s="8"/>
      <c r="HS2363" s="8"/>
      <c r="HT2363" s="8"/>
      <c r="HU2363" s="8"/>
      <c r="HV2363" s="8"/>
      <c r="HW2363" s="8"/>
      <c r="HX2363" s="8"/>
      <c r="HY2363" s="8"/>
      <c r="HZ2363" s="8"/>
      <c r="IA2363" s="8"/>
      <c r="IB2363" s="8"/>
      <c r="IC2363" s="8"/>
      <c r="ID2363" s="8"/>
      <c r="IE2363" s="8"/>
      <c r="IF2363" s="8"/>
      <c r="IG2363" s="8"/>
      <c r="IH2363" s="8"/>
      <c r="II2363" s="8"/>
    </row>
    <row r="2364" spans="1:243" ht="15.6" x14ac:dyDescent="0.25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  <c r="FG2364" s="8"/>
      <c r="FH2364" s="8"/>
      <c r="FI2364" s="8"/>
      <c r="FJ2364" s="8"/>
      <c r="FK2364" s="8"/>
      <c r="FL2364" s="8"/>
      <c r="FM2364" s="8"/>
      <c r="FN2364" s="8"/>
      <c r="FO2364" s="8"/>
      <c r="FP2364" s="8"/>
      <c r="FQ2364" s="8"/>
      <c r="FR2364" s="8"/>
      <c r="FS2364" s="8"/>
      <c r="FT2364" s="8"/>
      <c r="FU2364" s="8"/>
      <c r="FV2364" s="8"/>
      <c r="FW2364" s="8"/>
      <c r="FX2364" s="8"/>
      <c r="FY2364" s="8"/>
      <c r="FZ2364" s="8"/>
      <c r="GA2364" s="8"/>
      <c r="GB2364" s="8"/>
      <c r="GC2364" s="8"/>
      <c r="GD2364" s="8"/>
      <c r="GE2364" s="8"/>
      <c r="GF2364" s="8"/>
      <c r="GG2364" s="8"/>
      <c r="GH2364" s="8"/>
      <c r="GI2364" s="8"/>
      <c r="GJ2364" s="8"/>
      <c r="GK2364" s="8"/>
      <c r="GL2364" s="8"/>
      <c r="GM2364" s="8"/>
      <c r="GN2364" s="8"/>
      <c r="GO2364" s="8"/>
      <c r="GP2364" s="8"/>
      <c r="GQ2364" s="8"/>
      <c r="GR2364" s="8"/>
      <c r="GS2364" s="8"/>
      <c r="GT2364" s="8"/>
      <c r="GU2364" s="8"/>
      <c r="GV2364" s="8"/>
      <c r="GW2364" s="8"/>
      <c r="GX2364" s="8"/>
      <c r="GY2364" s="8"/>
      <c r="GZ2364" s="8"/>
      <c r="HA2364" s="8"/>
      <c r="HB2364" s="8"/>
      <c r="HC2364" s="8"/>
      <c r="HD2364" s="8"/>
      <c r="HE2364" s="8"/>
      <c r="HF2364" s="8"/>
      <c r="HG2364" s="8"/>
      <c r="HH2364" s="8"/>
      <c r="HI2364" s="8"/>
      <c r="HJ2364" s="8"/>
      <c r="HK2364" s="8"/>
      <c r="HL2364" s="8"/>
      <c r="HM2364" s="8"/>
      <c r="HN2364" s="8"/>
      <c r="HO2364" s="8"/>
      <c r="HP2364" s="8"/>
      <c r="HQ2364" s="8"/>
      <c r="HR2364" s="8"/>
      <c r="HS2364" s="8"/>
      <c r="HT2364" s="8"/>
      <c r="HU2364" s="8"/>
      <c r="HV2364" s="8"/>
      <c r="HW2364" s="8"/>
      <c r="HX2364" s="8"/>
      <c r="HY2364" s="8"/>
      <c r="HZ2364" s="8"/>
      <c r="IA2364" s="8"/>
      <c r="IB2364" s="8"/>
      <c r="IC2364" s="8"/>
      <c r="ID2364" s="8"/>
      <c r="IE2364" s="8"/>
      <c r="IF2364" s="8"/>
      <c r="IG2364" s="8"/>
      <c r="IH2364" s="8"/>
      <c r="II2364" s="8"/>
    </row>
    <row r="2365" spans="1:243" ht="15.6" x14ac:dyDescent="0.25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  <c r="FG2365" s="8"/>
      <c r="FH2365" s="8"/>
      <c r="FI2365" s="8"/>
      <c r="FJ2365" s="8"/>
      <c r="FK2365" s="8"/>
      <c r="FL2365" s="8"/>
      <c r="FM2365" s="8"/>
      <c r="FN2365" s="8"/>
      <c r="FO2365" s="8"/>
      <c r="FP2365" s="8"/>
      <c r="FQ2365" s="8"/>
      <c r="FR2365" s="8"/>
      <c r="FS2365" s="8"/>
      <c r="FT2365" s="8"/>
      <c r="FU2365" s="8"/>
      <c r="FV2365" s="8"/>
      <c r="FW2365" s="8"/>
      <c r="FX2365" s="8"/>
      <c r="FY2365" s="8"/>
      <c r="FZ2365" s="8"/>
      <c r="GA2365" s="8"/>
      <c r="GB2365" s="8"/>
      <c r="GC2365" s="8"/>
      <c r="GD2365" s="8"/>
      <c r="GE2365" s="8"/>
      <c r="GF2365" s="8"/>
      <c r="GG2365" s="8"/>
      <c r="GH2365" s="8"/>
      <c r="GI2365" s="8"/>
      <c r="GJ2365" s="8"/>
      <c r="GK2365" s="8"/>
      <c r="GL2365" s="8"/>
      <c r="GM2365" s="8"/>
      <c r="GN2365" s="8"/>
      <c r="GO2365" s="8"/>
      <c r="GP2365" s="8"/>
      <c r="GQ2365" s="8"/>
      <c r="GR2365" s="8"/>
      <c r="GS2365" s="8"/>
      <c r="GT2365" s="8"/>
      <c r="GU2365" s="8"/>
      <c r="GV2365" s="8"/>
      <c r="GW2365" s="8"/>
      <c r="GX2365" s="8"/>
      <c r="GY2365" s="8"/>
      <c r="GZ2365" s="8"/>
      <c r="HA2365" s="8"/>
      <c r="HB2365" s="8"/>
      <c r="HC2365" s="8"/>
      <c r="HD2365" s="8"/>
      <c r="HE2365" s="8"/>
      <c r="HF2365" s="8"/>
      <c r="HG2365" s="8"/>
      <c r="HH2365" s="8"/>
      <c r="HI2365" s="8"/>
      <c r="HJ2365" s="8"/>
      <c r="HK2365" s="8"/>
      <c r="HL2365" s="8"/>
      <c r="HM2365" s="8"/>
      <c r="HN2365" s="8"/>
      <c r="HO2365" s="8"/>
      <c r="HP2365" s="8"/>
      <c r="HQ2365" s="8"/>
      <c r="HR2365" s="8"/>
      <c r="HS2365" s="8"/>
      <c r="HT2365" s="8"/>
      <c r="HU2365" s="8"/>
      <c r="HV2365" s="8"/>
      <c r="HW2365" s="8"/>
      <c r="HX2365" s="8"/>
      <c r="HY2365" s="8"/>
      <c r="HZ2365" s="8"/>
      <c r="IA2365" s="8"/>
      <c r="IB2365" s="8"/>
      <c r="IC2365" s="8"/>
      <c r="ID2365" s="8"/>
      <c r="IE2365" s="8"/>
      <c r="IF2365" s="8"/>
      <c r="IG2365" s="8"/>
      <c r="IH2365" s="8"/>
      <c r="II2365" s="8"/>
    </row>
    <row r="2366" spans="1:243" ht="15.6" x14ac:dyDescent="0.25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  <c r="FG2366" s="8"/>
      <c r="FH2366" s="8"/>
      <c r="FI2366" s="8"/>
      <c r="FJ2366" s="8"/>
      <c r="FK2366" s="8"/>
      <c r="FL2366" s="8"/>
      <c r="FM2366" s="8"/>
      <c r="FN2366" s="8"/>
      <c r="FO2366" s="8"/>
      <c r="FP2366" s="8"/>
      <c r="FQ2366" s="8"/>
      <c r="FR2366" s="8"/>
      <c r="FS2366" s="8"/>
      <c r="FT2366" s="8"/>
      <c r="FU2366" s="8"/>
      <c r="FV2366" s="8"/>
      <c r="FW2366" s="8"/>
      <c r="FX2366" s="8"/>
      <c r="FY2366" s="8"/>
      <c r="FZ2366" s="8"/>
      <c r="GA2366" s="8"/>
      <c r="GB2366" s="8"/>
      <c r="GC2366" s="8"/>
      <c r="GD2366" s="8"/>
      <c r="GE2366" s="8"/>
      <c r="GF2366" s="8"/>
      <c r="GG2366" s="8"/>
      <c r="GH2366" s="8"/>
      <c r="GI2366" s="8"/>
      <c r="GJ2366" s="8"/>
      <c r="GK2366" s="8"/>
      <c r="GL2366" s="8"/>
      <c r="GM2366" s="8"/>
      <c r="GN2366" s="8"/>
      <c r="GO2366" s="8"/>
      <c r="GP2366" s="8"/>
      <c r="GQ2366" s="8"/>
      <c r="GR2366" s="8"/>
      <c r="GS2366" s="8"/>
      <c r="GT2366" s="8"/>
      <c r="GU2366" s="8"/>
      <c r="GV2366" s="8"/>
      <c r="GW2366" s="8"/>
      <c r="GX2366" s="8"/>
      <c r="GY2366" s="8"/>
      <c r="GZ2366" s="8"/>
      <c r="HA2366" s="8"/>
      <c r="HB2366" s="8"/>
      <c r="HC2366" s="8"/>
      <c r="HD2366" s="8"/>
      <c r="HE2366" s="8"/>
      <c r="HF2366" s="8"/>
      <c r="HG2366" s="8"/>
      <c r="HH2366" s="8"/>
      <c r="HI2366" s="8"/>
      <c r="HJ2366" s="8"/>
      <c r="HK2366" s="8"/>
      <c r="HL2366" s="8"/>
      <c r="HM2366" s="8"/>
      <c r="HN2366" s="8"/>
      <c r="HO2366" s="8"/>
      <c r="HP2366" s="8"/>
      <c r="HQ2366" s="8"/>
      <c r="HR2366" s="8"/>
      <c r="HS2366" s="8"/>
      <c r="HT2366" s="8"/>
      <c r="HU2366" s="8"/>
      <c r="HV2366" s="8"/>
      <c r="HW2366" s="8"/>
      <c r="HX2366" s="8"/>
      <c r="HY2366" s="8"/>
      <c r="HZ2366" s="8"/>
      <c r="IA2366" s="8"/>
      <c r="IB2366" s="8"/>
      <c r="IC2366" s="8"/>
      <c r="ID2366" s="8"/>
      <c r="IE2366" s="8"/>
      <c r="IF2366" s="8"/>
      <c r="IG2366" s="8"/>
      <c r="IH2366" s="8"/>
      <c r="II2366" s="8"/>
    </row>
    <row r="2367" spans="1:243" ht="15.6" x14ac:dyDescent="0.25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  <c r="FG2367" s="8"/>
      <c r="FH2367" s="8"/>
      <c r="FI2367" s="8"/>
      <c r="FJ2367" s="8"/>
      <c r="FK2367" s="8"/>
      <c r="FL2367" s="8"/>
      <c r="FM2367" s="8"/>
      <c r="FN2367" s="8"/>
      <c r="FO2367" s="8"/>
      <c r="FP2367" s="8"/>
      <c r="FQ2367" s="8"/>
      <c r="FR2367" s="8"/>
      <c r="FS2367" s="8"/>
      <c r="FT2367" s="8"/>
      <c r="FU2367" s="8"/>
      <c r="FV2367" s="8"/>
      <c r="FW2367" s="8"/>
      <c r="FX2367" s="8"/>
      <c r="FY2367" s="8"/>
      <c r="FZ2367" s="8"/>
      <c r="GA2367" s="8"/>
      <c r="GB2367" s="8"/>
      <c r="GC2367" s="8"/>
      <c r="GD2367" s="8"/>
      <c r="GE2367" s="8"/>
      <c r="GF2367" s="8"/>
      <c r="GG2367" s="8"/>
      <c r="GH2367" s="8"/>
      <c r="GI2367" s="8"/>
      <c r="GJ2367" s="8"/>
      <c r="GK2367" s="8"/>
      <c r="GL2367" s="8"/>
      <c r="GM2367" s="8"/>
      <c r="GN2367" s="8"/>
      <c r="GO2367" s="8"/>
      <c r="GP2367" s="8"/>
      <c r="GQ2367" s="8"/>
      <c r="GR2367" s="8"/>
      <c r="GS2367" s="8"/>
      <c r="GT2367" s="8"/>
      <c r="GU2367" s="8"/>
      <c r="GV2367" s="8"/>
      <c r="GW2367" s="8"/>
      <c r="GX2367" s="8"/>
      <c r="GY2367" s="8"/>
      <c r="GZ2367" s="8"/>
      <c r="HA2367" s="8"/>
      <c r="HB2367" s="8"/>
      <c r="HC2367" s="8"/>
      <c r="HD2367" s="8"/>
      <c r="HE2367" s="8"/>
      <c r="HF2367" s="8"/>
      <c r="HG2367" s="8"/>
      <c r="HH2367" s="8"/>
      <c r="HI2367" s="8"/>
      <c r="HJ2367" s="8"/>
      <c r="HK2367" s="8"/>
      <c r="HL2367" s="8"/>
      <c r="HM2367" s="8"/>
      <c r="HN2367" s="8"/>
      <c r="HO2367" s="8"/>
      <c r="HP2367" s="8"/>
      <c r="HQ2367" s="8"/>
      <c r="HR2367" s="8"/>
      <c r="HS2367" s="8"/>
      <c r="HT2367" s="8"/>
      <c r="HU2367" s="8"/>
      <c r="HV2367" s="8"/>
      <c r="HW2367" s="8"/>
      <c r="HX2367" s="8"/>
      <c r="HY2367" s="8"/>
      <c r="HZ2367" s="8"/>
      <c r="IA2367" s="8"/>
      <c r="IB2367" s="8"/>
      <c r="IC2367" s="8"/>
      <c r="ID2367" s="8"/>
      <c r="IE2367" s="8"/>
      <c r="IF2367" s="8"/>
      <c r="IG2367" s="8"/>
      <c r="IH2367" s="8"/>
      <c r="II2367" s="8"/>
    </row>
    <row r="2368" spans="1:243" ht="15.6" x14ac:dyDescent="0.25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  <c r="FG2368" s="8"/>
      <c r="FH2368" s="8"/>
      <c r="FI2368" s="8"/>
      <c r="FJ2368" s="8"/>
      <c r="FK2368" s="8"/>
      <c r="FL2368" s="8"/>
      <c r="FM2368" s="8"/>
      <c r="FN2368" s="8"/>
      <c r="FO2368" s="8"/>
      <c r="FP2368" s="8"/>
      <c r="FQ2368" s="8"/>
      <c r="FR2368" s="8"/>
      <c r="FS2368" s="8"/>
      <c r="FT2368" s="8"/>
      <c r="FU2368" s="8"/>
      <c r="FV2368" s="8"/>
      <c r="FW2368" s="8"/>
      <c r="FX2368" s="8"/>
      <c r="FY2368" s="8"/>
      <c r="FZ2368" s="8"/>
      <c r="GA2368" s="8"/>
      <c r="GB2368" s="8"/>
      <c r="GC2368" s="8"/>
      <c r="GD2368" s="8"/>
      <c r="GE2368" s="8"/>
      <c r="GF2368" s="8"/>
      <c r="GG2368" s="8"/>
      <c r="GH2368" s="8"/>
      <c r="GI2368" s="8"/>
      <c r="GJ2368" s="8"/>
      <c r="GK2368" s="8"/>
      <c r="GL2368" s="8"/>
      <c r="GM2368" s="8"/>
      <c r="GN2368" s="8"/>
      <c r="GO2368" s="8"/>
      <c r="GP2368" s="8"/>
      <c r="GQ2368" s="8"/>
      <c r="GR2368" s="8"/>
      <c r="GS2368" s="8"/>
      <c r="GT2368" s="8"/>
      <c r="GU2368" s="8"/>
      <c r="GV2368" s="8"/>
      <c r="GW2368" s="8"/>
      <c r="GX2368" s="8"/>
      <c r="GY2368" s="8"/>
      <c r="GZ2368" s="8"/>
      <c r="HA2368" s="8"/>
      <c r="HB2368" s="8"/>
      <c r="HC2368" s="8"/>
      <c r="HD2368" s="8"/>
      <c r="HE2368" s="8"/>
      <c r="HF2368" s="8"/>
      <c r="HG2368" s="8"/>
      <c r="HH2368" s="8"/>
      <c r="HI2368" s="8"/>
      <c r="HJ2368" s="8"/>
      <c r="HK2368" s="8"/>
      <c r="HL2368" s="8"/>
      <c r="HM2368" s="8"/>
      <c r="HN2368" s="8"/>
      <c r="HO2368" s="8"/>
      <c r="HP2368" s="8"/>
      <c r="HQ2368" s="8"/>
      <c r="HR2368" s="8"/>
      <c r="HS2368" s="8"/>
      <c r="HT2368" s="8"/>
      <c r="HU2368" s="8"/>
      <c r="HV2368" s="8"/>
      <c r="HW2368" s="8"/>
      <c r="HX2368" s="8"/>
      <c r="HY2368" s="8"/>
      <c r="HZ2368" s="8"/>
      <c r="IA2368" s="8"/>
      <c r="IB2368" s="8"/>
      <c r="IC2368" s="8"/>
      <c r="ID2368" s="8"/>
      <c r="IE2368" s="8"/>
      <c r="IF2368" s="8"/>
      <c r="IG2368" s="8"/>
      <c r="IH2368" s="8"/>
      <c r="II2368" s="8"/>
    </row>
    <row r="2369" spans="1:243" ht="15.6" x14ac:dyDescent="0.25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  <c r="FG2369" s="8"/>
      <c r="FH2369" s="8"/>
      <c r="FI2369" s="8"/>
      <c r="FJ2369" s="8"/>
      <c r="FK2369" s="8"/>
      <c r="FL2369" s="8"/>
      <c r="FM2369" s="8"/>
      <c r="FN2369" s="8"/>
      <c r="FO2369" s="8"/>
      <c r="FP2369" s="8"/>
      <c r="FQ2369" s="8"/>
      <c r="FR2369" s="8"/>
      <c r="FS2369" s="8"/>
      <c r="FT2369" s="8"/>
      <c r="FU2369" s="8"/>
      <c r="FV2369" s="8"/>
      <c r="FW2369" s="8"/>
      <c r="FX2369" s="8"/>
      <c r="FY2369" s="8"/>
      <c r="FZ2369" s="8"/>
      <c r="GA2369" s="8"/>
      <c r="GB2369" s="8"/>
      <c r="GC2369" s="8"/>
      <c r="GD2369" s="8"/>
      <c r="GE2369" s="8"/>
      <c r="GF2369" s="8"/>
      <c r="GG2369" s="8"/>
      <c r="GH2369" s="8"/>
      <c r="GI2369" s="8"/>
      <c r="GJ2369" s="8"/>
      <c r="GK2369" s="8"/>
      <c r="GL2369" s="8"/>
      <c r="GM2369" s="8"/>
      <c r="GN2369" s="8"/>
      <c r="GO2369" s="8"/>
      <c r="GP2369" s="8"/>
      <c r="GQ2369" s="8"/>
      <c r="GR2369" s="8"/>
      <c r="GS2369" s="8"/>
      <c r="GT2369" s="8"/>
      <c r="GU2369" s="8"/>
      <c r="GV2369" s="8"/>
      <c r="GW2369" s="8"/>
      <c r="GX2369" s="8"/>
      <c r="GY2369" s="8"/>
      <c r="GZ2369" s="8"/>
      <c r="HA2369" s="8"/>
      <c r="HB2369" s="8"/>
      <c r="HC2369" s="8"/>
      <c r="HD2369" s="8"/>
      <c r="HE2369" s="8"/>
      <c r="HF2369" s="8"/>
      <c r="HG2369" s="8"/>
      <c r="HH2369" s="8"/>
      <c r="HI2369" s="8"/>
      <c r="HJ2369" s="8"/>
      <c r="HK2369" s="8"/>
      <c r="HL2369" s="8"/>
      <c r="HM2369" s="8"/>
      <c r="HN2369" s="8"/>
      <c r="HO2369" s="8"/>
      <c r="HP2369" s="8"/>
      <c r="HQ2369" s="8"/>
      <c r="HR2369" s="8"/>
      <c r="HS2369" s="8"/>
      <c r="HT2369" s="8"/>
      <c r="HU2369" s="8"/>
      <c r="HV2369" s="8"/>
      <c r="HW2369" s="8"/>
      <c r="HX2369" s="8"/>
      <c r="HY2369" s="8"/>
      <c r="HZ2369" s="8"/>
      <c r="IA2369" s="8"/>
      <c r="IB2369" s="8"/>
      <c r="IC2369" s="8"/>
      <c r="ID2369" s="8"/>
      <c r="IE2369" s="8"/>
      <c r="IF2369" s="8"/>
      <c r="IG2369" s="8"/>
      <c r="IH2369" s="8"/>
      <c r="II2369" s="8"/>
    </row>
    <row r="2370" spans="1:243" ht="15.6" x14ac:dyDescent="0.25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  <c r="FG2370" s="8"/>
      <c r="FH2370" s="8"/>
      <c r="FI2370" s="8"/>
      <c r="FJ2370" s="8"/>
      <c r="FK2370" s="8"/>
      <c r="FL2370" s="8"/>
      <c r="FM2370" s="8"/>
      <c r="FN2370" s="8"/>
      <c r="FO2370" s="8"/>
      <c r="FP2370" s="8"/>
      <c r="FQ2370" s="8"/>
      <c r="FR2370" s="8"/>
      <c r="FS2370" s="8"/>
      <c r="FT2370" s="8"/>
      <c r="FU2370" s="8"/>
      <c r="FV2370" s="8"/>
      <c r="FW2370" s="8"/>
      <c r="FX2370" s="8"/>
      <c r="FY2370" s="8"/>
      <c r="FZ2370" s="8"/>
      <c r="GA2370" s="8"/>
      <c r="GB2370" s="8"/>
      <c r="GC2370" s="8"/>
      <c r="GD2370" s="8"/>
      <c r="GE2370" s="8"/>
      <c r="GF2370" s="8"/>
      <c r="GG2370" s="8"/>
      <c r="GH2370" s="8"/>
      <c r="GI2370" s="8"/>
      <c r="GJ2370" s="8"/>
      <c r="GK2370" s="8"/>
      <c r="GL2370" s="8"/>
      <c r="GM2370" s="8"/>
      <c r="GN2370" s="8"/>
      <c r="GO2370" s="8"/>
      <c r="GP2370" s="8"/>
      <c r="GQ2370" s="8"/>
      <c r="GR2370" s="8"/>
      <c r="GS2370" s="8"/>
      <c r="GT2370" s="8"/>
      <c r="GU2370" s="8"/>
      <c r="GV2370" s="8"/>
      <c r="GW2370" s="8"/>
      <c r="GX2370" s="8"/>
      <c r="GY2370" s="8"/>
      <c r="GZ2370" s="8"/>
      <c r="HA2370" s="8"/>
      <c r="HB2370" s="8"/>
      <c r="HC2370" s="8"/>
      <c r="HD2370" s="8"/>
      <c r="HE2370" s="8"/>
      <c r="HF2370" s="8"/>
      <c r="HG2370" s="8"/>
      <c r="HH2370" s="8"/>
      <c r="HI2370" s="8"/>
      <c r="HJ2370" s="8"/>
      <c r="HK2370" s="8"/>
      <c r="HL2370" s="8"/>
      <c r="HM2370" s="8"/>
      <c r="HN2370" s="8"/>
      <c r="HO2370" s="8"/>
      <c r="HP2370" s="8"/>
      <c r="HQ2370" s="8"/>
      <c r="HR2370" s="8"/>
      <c r="HS2370" s="8"/>
      <c r="HT2370" s="8"/>
      <c r="HU2370" s="8"/>
      <c r="HV2370" s="8"/>
      <c r="HW2370" s="8"/>
      <c r="HX2370" s="8"/>
      <c r="HY2370" s="8"/>
      <c r="HZ2370" s="8"/>
      <c r="IA2370" s="8"/>
      <c r="IB2370" s="8"/>
      <c r="IC2370" s="8"/>
      <c r="ID2370" s="8"/>
      <c r="IE2370" s="8"/>
      <c r="IF2370" s="8"/>
      <c r="IG2370" s="8"/>
      <c r="IH2370" s="8"/>
      <c r="II2370" s="8"/>
    </row>
    <row r="2371" spans="1:243" ht="15.6" x14ac:dyDescent="0.25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  <c r="FG2371" s="8"/>
      <c r="FH2371" s="8"/>
      <c r="FI2371" s="8"/>
      <c r="FJ2371" s="8"/>
      <c r="FK2371" s="8"/>
      <c r="FL2371" s="8"/>
      <c r="FM2371" s="8"/>
      <c r="FN2371" s="8"/>
      <c r="FO2371" s="8"/>
      <c r="FP2371" s="8"/>
      <c r="FQ2371" s="8"/>
      <c r="FR2371" s="8"/>
      <c r="FS2371" s="8"/>
      <c r="FT2371" s="8"/>
      <c r="FU2371" s="8"/>
      <c r="FV2371" s="8"/>
      <c r="FW2371" s="8"/>
      <c r="FX2371" s="8"/>
      <c r="FY2371" s="8"/>
      <c r="FZ2371" s="8"/>
      <c r="GA2371" s="8"/>
      <c r="GB2371" s="8"/>
      <c r="GC2371" s="8"/>
      <c r="GD2371" s="8"/>
      <c r="GE2371" s="8"/>
      <c r="GF2371" s="8"/>
      <c r="GG2371" s="8"/>
      <c r="GH2371" s="8"/>
      <c r="GI2371" s="8"/>
      <c r="GJ2371" s="8"/>
      <c r="GK2371" s="8"/>
      <c r="GL2371" s="8"/>
      <c r="GM2371" s="8"/>
      <c r="GN2371" s="8"/>
      <c r="GO2371" s="8"/>
      <c r="GP2371" s="8"/>
      <c r="GQ2371" s="8"/>
      <c r="GR2371" s="8"/>
      <c r="GS2371" s="8"/>
      <c r="GT2371" s="8"/>
      <c r="GU2371" s="8"/>
      <c r="GV2371" s="8"/>
      <c r="GW2371" s="8"/>
      <c r="GX2371" s="8"/>
      <c r="GY2371" s="8"/>
      <c r="GZ2371" s="8"/>
      <c r="HA2371" s="8"/>
      <c r="HB2371" s="8"/>
      <c r="HC2371" s="8"/>
      <c r="HD2371" s="8"/>
      <c r="HE2371" s="8"/>
      <c r="HF2371" s="8"/>
      <c r="HG2371" s="8"/>
      <c r="HH2371" s="8"/>
      <c r="HI2371" s="8"/>
      <c r="HJ2371" s="8"/>
      <c r="HK2371" s="8"/>
      <c r="HL2371" s="8"/>
      <c r="HM2371" s="8"/>
      <c r="HN2371" s="8"/>
      <c r="HO2371" s="8"/>
      <c r="HP2371" s="8"/>
      <c r="HQ2371" s="8"/>
      <c r="HR2371" s="8"/>
      <c r="HS2371" s="8"/>
      <c r="HT2371" s="8"/>
      <c r="HU2371" s="8"/>
      <c r="HV2371" s="8"/>
      <c r="HW2371" s="8"/>
      <c r="HX2371" s="8"/>
      <c r="HY2371" s="8"/>
      <c r="HZ2371" s="8"/>
      <c r="IA2371" s="8"/>
      <c r="IB2371" s="8"/>
      <c r="IC2371" s="8"/>
      <c r="ID2371" s="8"/>
      <c r="IE2371" s="8"/>
      <c r="IF2371" s="8"/>
      <c r="IG2371" s="8"/>
      <c r="IH2371" s="8"/>
      <c r="II2371" s="8"/>
    </row>
    <row r="2372" spans="1:243" ht="15.6" x14ac:dyDescent="0.25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  <c r="FG2372" s="8"/>
      <c r="FH2372" s="8"/>
      <c r="FI2372" s="8"/>
      <c r="FJ2372" s="8"/>
      <c r="FK2372" s="8"/>
      <c r="FL2372" s="8"/>
      <c r="FM2372" s="8"/>
      <c r="FN2372" s="8"/>
      <c r="FO2372" s="8"/>
      <c r="FP2372" s="8"/>
      <c r="FQ2372" s="8"/>
      <c r="FR2372" s="8"/>
      <c r="FS2372" s="8"/>
      <c r="FT2372" s="8"/>
      <c r="FU2372" s="8"/>
      <c r="FV2372" s="8"/>
      <c r="FW2372" s="8"/>
      <c r="FX2372" s="8"/>
      <c r="FY2372" s="8"/>
      <c r="FZ2372" s="8"/>
      <c r="GA2372" s="8"/>
      <c r="GB2372" s="8"/>
      <c r="GC2372" s="8"/>
      <c r="GD2372" s="8"/>
      <c r="GE2372" s="8"/>
      <c r="GF2372" s="8"/>
      <c r="GG2372" s="8"/>
      <c r="GH2372" s="8"/>
      <c r="GI2372" s="8"/>
      <c r="GJ2372" s="8"/>
      <c r="GK2372" s="8"/>
      <c r="GL2372" s="8"/>
      <c r="GM2372" s="8"/>
      <c r="GN2372" s="8"/>
      <c r="GO2372" s="8"/>
      <c r="GP2372" s="8"/>
      <c r="GQ2372" s="8"/>
      <c r="GR2372" s="8"/>
      <c r="GS2372" s="8"/>
      <c r="GT2372" s="8"/>
      <c r="GU2372" s="8"/>
      <c r="GV2372" s="8"/>
      <c r="GW2372" s="8"/>
      <c r="GX2372" s="8"/>
      <c r="GY2372" s="8"/>
      <c r="GZ2372" s="8"/>
      <c r="HA2372" s="8"/>
      <c r="HB2372" s="8"/>
      <c r="HC2372" s="8"/>
      <c r="HD2372" s="8"/>
      <c r="HE2372" s="8"/>
      <c r="HF2372" s="8"/>
      <c r="HG2372" s="8"/>
      <c r="HH2372" s="8"/>
      <c r="HI2372" s="8"/>
      <c r="HJ2372" s="8"/>
      <c r="HK2372" s="8"/>
      <c r="HL2372" s="8"/>
      <c r="HM2372" s="8"/>
      <c r="HN2372" s="8"/>
      <c r="HO2372" s="8"/>
      <c r="HP2372" s="8"/>
      <c r="HQ2372" s="8"/>
      <c r="HR2372" s="8"/>
      <c r="HS2372" s="8"/>
      <c r="HT2372" s="8"/>
      <c r="HU2372" s="8"/>
      <c r="HV2372" s="8"/>
      <c r="HW2372" s="8"/>
      <c r="HX2372" s="8"/>
      <c r="HY2372" s="8"/>
      <c r="HZ2372" s="8"/>
      <c r="IA2372" s="8"/>
      <c r="IB2372" s="8"/>
      <c r="IC2372" s="8"/>
      <c r="ID2372" s="8"/>
      <c r="IE2372" s="8"/>
      <c r="IF2372" s="8"/>
      <c r="IG2372" s="8"/>
      <c r="IH2372" s="8"/>
      <c r="II2372" s="8"/>
    </row>
    <row r="2373" spans="1:243" ht="15.6" x14ac:dyDescent="0.25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  <c r="FG2373" s="8"/>
      <c r="FH2373" s="8"/>
      <c r="FI2373" s="8"/>
      <c r="FJ2373" s="8"/>
      <c r="FK2373" s="8"/>
      <c r="FL2373" s="8"/>
      <c r="FM2373" s="8"/>
      <c r="FN2373" s="8"/>
      <c r="FO2373" s="8"/>
      <c r="FP2373" s="8"/>
      <c r="FQ2373" s="8"/>
      <c r="FR2373" s="8"/>
      <c r="FS2373" s="8"/>
      <c r="FT2373" s="8"/>
      <c r="FU2373" s="8"/>
      <c r="FV2373" s="8"/>
      <c r="FW2373" s="8"/>
      <c r="FX2373" s="8"/>
      <c r="FY2373" s="8"/>
      <c r="FZ2373" s="8"/>
      <c r="GA2373" s="8"/>
      <c r="GB2373" s="8"/>
      <c r="GC2373" s="8"/>
      <c r="GD2373" s="8"/>
      <c r="GE2373" s="8"/>
      <c r="GF2373" s="8"/>
      <c r="GG2373" s="8"/>
      <c r="GH2373" s="8"/>
      <c r="GI2373" s="8"/>
      <c r="GJ2373" s="8"/>
      <c r="GK2373" s="8"/>
      <c r="GL2373" s="8"/>
      <c r="GM2373" s="8"/>
      <c r="GN2373" s="8"/>
      <c r="GO2373" s="8"/>
      <c r="GP2373" s="8"/>
      <c r="GQ2373" s="8"/>
      <c r="GR2373" s="8"/>
      <c r="GS2373" s="8"/>
      <c r="GT2373" s="8"/>
      <c r="GU2373" s="8"/>
      <c r="GV2373" s="8"/>
      <c r="GW2373" s="8"/>
      <c r="GX2373" s="8"/>
      <c r="GY2373" s="8"/>
      <c r="GZ2373" s="8"/>
      <c r="HA2373" s="8"/>
      <c r="HB2373" s="8"/>
      <c r="HC2373" s="8"/>
      <c r="HD2373" s="8"/>
      <c r="HE2373" s="8"/>
      <c r="HF2373" s="8"/>
      <c r="HG2373" s="8"/>
      <c r="HH2373" s="8"/>
      <c r="HI2373" s="8"/>
      <c r="HJ2373" s="8"/>
      <c r="HK2373" s="8"/>
      <c r="HL2373" s="8"/>
      <c r="HM2373" s="8"/>
      <c r="HN2373" s="8"/>
      <c r="HO2373" s="8"/>
      <c r="HP2373" s="8"/>
      <c r="HQ2373" s="8"/>
      <c r="HR2373" s="8"/>
      <c r="HS2373" s="8"/>
      <c r="HT2373" s="8"/>
      <c r="HU2373" s="8"/>
      <c r="HV2373" s="8"/>
      <c r="HW2373" s="8"/>
      <c r="HX2373" s="8"/>
      <c r="HY2373" s="8"/>
      <c r="HZ2373" s="8"/>
      <c r="IA2373" s="8"/>
      <c r="IB2373" s="8"/>
      <c r="IC2373" s="8"/>
      <c r="ID2373" s="8"/>
      <c r="IE2373" s="8"/>
      <c r="IF2373" s="8"/>
      <c r="IG2373" s="8"/>
      <c r="IH2373" s="8"/>
      <c r="II2373" s="8"/>
    </row>
    <row r="2374" spans="1:243" ht="15.6" x14ac:dyDescent="0.25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  <c r="FG2374" s="8"/>
      <c r="FH2374" s="8"/>
      <c r="FI2374" s="8"/>
      <c r="FJ2374" s="8"/>
      <c r="FK2374" s="8"/>
      <c r="FL2374" s="8"/>
      <c r="FM2374" s="8"/>
      <c r="FN2374" s="8"/>
      <c r="FO2374" s="8"/>
      <c r="FP2374" s="8"/>
      <c r="FQ2374" s="8"/>
      <c r="FR2374" s="8"/>
      <c r="FS2374" s="8"/>
      <c r="FT2374" s="8"/>
      <c r="FU2374" s="8"/>
      <c r="FV2374" s="8"/>
      <c r="FW2374" s="8"/>
      <c r="FX2374" s="8"/>
      <c r="FY2374" s="8"/>
      <c r="FZ2374" s="8"/>
      <c r="GA2374" s="8"/>
      <c r="GB2374" s="8"/>
      <c r="GC2374" s="8"/>
      <c r="GD2374" s="8"/>
      <c r="GE2374" s="8"/>
      <c r="GF2374" s="8"/>
      <c r="GG2374" s="8"/>
      <c r="GH2374" s="8"/>
      <c r="GI2374" s="8"/>
      <c r="GJ2374" s="8"/>
      <c r="GK2374" s="8"/>
      <c r="GL2374" s="8"/>
      <c r="GM2374" s="8"/>
      <c r="GN2374" s="8"/>
      <c r="GO2374" s="8"/>
      <c r="GP2374" s="8"/>
      <c r="GQ2374" s="8"/>
      <c r="GR2374" s="8"/>
      <c r="GS2374" s="8"/>
      <c r="GT2374" s="8"/>
      <c r="GU2374" s="8"/>
      <c r="GV2374" s="8"/>
      <c r="GW2374" s="8"/>
      <c r="GX2374" s="8"/>
      <c r="GY2374" s="8"/>
      <c r="GZ2374" s="8"/>
      <c r="HA2374" s="8"/>
      <c r="HB2374" s="8"/>
      <c r="HC2374" s="8"/>
      <c r="HD2374" s="8"/>
      <c r="HE2374" s="8"/>
      <c r="HF2374" s="8"/>
      <c r="HG2374" s="8"/>
      <c r="HH2374" s="8"/>
      <c r="HI2374" s="8"/>
      <c r="HJ2374" s="8"/>
      <c r="HK2374" s="8"/>
      <c r="HL2374" s="8"/>
      <c r="HM2374" s="8"/>
      <c r="HN2374" s="8"/>
      <c r="HO2374" s="8"/>
      <c r="HP2374" s="8"/>
      <c r="HQ2374" s="8"/>
      <c r="HR2374" s="8"/>
      <c r="HS2374" s="8"/>
      <c r="HT2374" s="8"/>
      <c r="HU2374" s="8"/>
      <c r="HV2374" s="8"/>
      <c r="HW2374" s="8"/>
      <c r="HX2374" s="8"/>
      <c r="HY2374" s="8"/>
      <c r="HZ2374" s="8"/>
      <c r="IA2374" s="8"/>
      <c r="IB2374" s="8"/>
      <c r="IC2374" s="8"/>
      <c r="ID2374" s="8"/>
      <c r="IE2374" s="8"/>
      <c r="IF2374" s="8"/>
      <c r="IG2374" s="8"/>
      <c r="IH2374" s="8"/>
      <c r="II2374" s="8"/>
    </row>
    <row r="2375" spans="1:243" ht="15.6" x14ac:dyDescent="0.25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  <c r="FG2375" s="8"/>
      <c r="FH2375" s="8"/>
      <c r="FI2375" s="8"/>
      <c r="FJ2375" s="8"/>
      <c r="FK2375" s="8"/>
      <c r="FL2375" s="8"/>
      <c r="FM2375" s="8"/>
      <c r="FN2375" s="8"/>
      <c r="FO2375" s="8"/>
      <c r="FP2375" s="8"/>
      <c r="FQ2375" s="8"/>
      <c r="FR2375" s="8"/>
      <c r="FS2375" s="8"/>
      <c r="FT2375" s="8"/>
      <c r="FU2375" s="8"/>
      <c r="FV2375" s="8"/>
      <c r="FW2375" s="8"/>
      <c r="FX2375" s="8"/>
      <c r="FY2375" s="8"/>
      <c r="FZ2375" s="8"/>
      <c r="GA2375" s="8"/>
      <c r="GB2375" s="8"/>
      <c r="GC2375" s="8"/>
      <c r="GD2375" s="8"/>
      <c r="GE2375" s="8"/>
      <c r="GF2375" s="8"/>
      <c r="GG2375" s="8"/>
      <c r="GH2375" s="8"/>
      <c r="GI2375" s="8"/>
      <c r="GJ2375" s="8"/>
      <c r="GK2375" s="8"/>
      <c r="GL2375" s="8"/>
      <c r="GM2375" s="8"/>
      <c r="GN2375" s="8"/>
      <c r="GO2375" s="8"/>
      <c r="GP2375" s="8"/>
      <c r="GQ2375" s="8"/>
      <c r="GR2375" s="8"/>
      <c r="GS2375" s="8"/>
      <c r="GT2375" s="8"/>
      <c r="GU2375" s="8"/>
      <c r="GV2375" s="8"/>
      <c r="GW2375" s="8"/>
      <c r="GX2375" s="8"/>
      <c r="GY2375" s="8"/>
      <c r="GZ2375" s="8"/>
      <c r="HA2375" s="8"/>
      <c r="HB2375" s="8"/>
      <c r="HC2375" s="8"/>
      <c r="HD2375" s="8"/>
      <c r="HE2375" s="8"/>
      <c r="HF2375" s="8"/>
      <c r="HG2375" s="8"/>
      <c r="HH2375" s="8"/>
      <c r="HI2375" s="8"/>
      <c r="HJ2375" s="8"/>
      <c r="HK2375" s="8"/>
      <c r="HL2375" s="8"/>
      <c r="HM2375" s="8"/>
      <c r="HN2375" s="8"/>
      <c r="HO2375" s="8"/>
      <c r="HP2375" s="8"/>
      <c r="HQ2375" s="8"/>
      <c r="HR2375" s="8"/>
      <c r="HS2375" s="8"/>
      <c r="HT2375" s="8"/>
      <c r="HU2375" s="8"/>
      <c r="HV2375" s="8"/>
      <c r="HW2375" s="8"/>
      <c r="HX2375" s="8"/>
      <c r="HY2375" s="8"/>
      <c r="HZ2375" s="8"/>
      <c r="IA2375" s="8"/>
      <c r="IB2375" s="8"/>
      <c r="IC2375" s="8"/>
      <c r="ID2375" s="8"/>
      <c r="IE2375" s="8"/>
      <c r="IF2375" s="8"/>
      <c r="IG2375" s="8"/>
      <c r="IH2375" s="8"/>
      <c r="II2375" s="8"/>
    </row>
    <row r="2376" spans="1:243" ht="15.6" x14ac:dyDescent="0.25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  <c r="FG2376" s="8"/>
      <c r="FH2376" s="8"/>
      <c r="FI2376" s="8"/>
      <c r="FJ2376" s="8"/>
      <c r="FK2376" s="8"/>
      <c r="FL2376" s="8"/>
      <c r="FM2376" s="8"/>
      <c r="FN2376" s="8"/>
      <c r="FO2376" s="8"/>
      <c r="FP2376" s="8"/>
      <c r="FQ2376" s="8"/>
      <c r="FR2376" s="8"/>
      <c r="FS2376" s="8"/>
      <c r="FT2376" s="8"/>
      <c r="FU2376" s="8"/>
      <c r="FV2376" s="8"/>
      <c r="FW2376" s="8"/>
      <c r="FX2376" s="8"/>
      <c r="FY2376" s="8"/>
      <c r="FZ2376" s="8"/>
      <c r="GA2376" s="8"/>
      <c r="GB2376" s="8"/>
      <c r="GC2376" s="8"/>
      <c r="GD2376" s="8"/>
      <c r="GE2376" s="8"/>
      <c r="GF2376" s="8"/>
      <c r="GG2376" s="8"/>
      <c r="GH2376" s="8"/>
      <c r="GI2376" s="8"/>
      <c r="GJ2376" s="8"/>
      <c r="GK2376" s="8"/>
      <c r="GL2376" s="8"/>
      <c r="GM2376" s="8"/>
      <c r="GN2376" s="8"/>
      <c r="GO2376" s="8"/>
      <c r="GP2376" s="8"/>
      <c r="GQ2376" s="8"/>
      <c r="GR2376" s="8"/>
      <c r="GS2376" s="8"/>
      <c r="GT2376" s="8"/>
      <c r="GU2376" s="8"/>
      <c r="GV2376" s="8"/>
      <c r="GW2376" s="8"/>
      <c r="GX2376" s="8"/>
      <c r="GY2376" s="8"/>
      <c r="GZ2376" s="8"/>
      <c r="HA2376" s="8"/>
      <c r="HB2376" s="8"/>
      <c r="HC2376" s="8"/>
      <c r="HD2376" s="8"/>
      <c r="HE2376" s="8"/>
      <c r="HF2376" s="8"/>
      <c r="HG2376" s="8"/>
      <c r="HH2376" s="8"/>
      <c r="HI2376" s="8"/>
      <c r="HJ2376" s="8"/>
      <c r="HK2376" s="8"/>
      <c r="HL2376" s="8"/>
      <c r="HM2376" s="8"/>
      <c r="HN2376" s="8"/>
      <c r="HO2376" s="8"/>
      <c r="HP2376" s="8"/>
      <c r="HQ2376" s="8"/>
      <c r="HR2376" s="8"/>
      <c r="HS2376" s="8"/>
      <c r="HT2376" s="8"/>
      <c r="HU2376" s="8"/>
      <c r="HV2376" s="8"/>
      <c r="HW2376" s="8"/>
      <c r="HX2376" s="8"/>
      <c r="HY2376" s="8"/>
      <c r="HZ2376" s="8"/>
      <c r="IA2376" s="8"/>
      <c r="IB2376" s="8"/>
      <c r="IC2376" s="8"/>
      <c r="ID2376" s="8"/>
      <c r="IE2376" s="8"/>
      <c r="IF2376" s="8"/>
      <c r="IG2376" s="8"/>
      <c r="IH2376" s="8"/>
      <c r="II2376" s="8"/>
    </row>
    <row r="2377" spans="1:243" ht="15.6" x14ac:dyDescent="0.25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  <c r="FG2377" s="8"/>
      <c r="FH2377" s="8"/>
      <c r="FI2377" s="8"/>
      <c r="FJ2377" s="8"/>
      <c r="FK2377" s="8"/>
      <c r="FL2377" s="8"/>
      <c r="FM2377" s="8"/>
      <c r="FN2377" s="8"/>
      <c r="FO2377" s="8"/>
      <c r="FP2377" s="8"/>
      <c r="FQ2377" s="8"/>
      <c r="FR2377" s="8"/>
      <c r="FS2377" s="8"/>
      <c r="FT2377" s="8"/>
      <c r="FU2377" s="8"/>
      <c r="FV2377" s="8"/>
      <c r="FW2377" s="8"/>
      <c r="FX2377" s="8"/>
      <c r="FY2377" s="8"/>
      <c r="FZ2377" s="8"/>
      <c r="GA2377" s="8"/>
      <c r="GB2377" s="8"/>
      <c r="GC2377" s="8"/>
      <c r="GD2377" s="8"/>
      <c r="GE2377" s="8"/>
      <c r="GF2377" s="8"/>
      <c r="GG2377" s="8"/>
      <c r="GH2377" s="8"/>
      <c r="GI2377" s="8"/>
      <c r="GJ2377" s="8"/>
      <c r="GK2377" s="8"/>
      <c r="GL2377" s="8"/>
      <c r="GM2377" s="8"/>
      <c r="GN2377" s="8"/>
      <c r="GO2377" s="8"/>
      <c r="GP2377" s="8"/>
      <c r="GQ2377" s="8"/>
      <c r="GR2377" s="8"/>
      <c r="GS2377" s="8"/>
      <c r="GT2377" s="8"/>
      <c r="GU2377" s="8"/>
      <c r="GV2377" s="8"/>
      <c r="GW2377" s="8"/>
      <c r="GX2377" s="8"/>
      <c r="GY2377" s="8"/>
      <c r="GZ2377" s="8"/>
      <c r="HA2377" s="8"/>
      <c r="HB2377" s="8"/>
      <c r="HC2377" s="8"/>
      <c r="HD2377" s="8"/>
      <c r="HE2377" s="8"/>
      <c r="HF2377" s="8"/>
      <c r="HG2377" s="8"/>
      <c r="HH2377" s="8"/>
      <c r="HI2377" s="8"/>
      <c r="HJ2377" s="8"/>
      <c r="HK2377" s="8"/>
      <c r="HL2377" s="8"/>
      <c r="HM2377" s="8"/>
      <c r="HN2377" s="8"/>
      <c r="HO2377" s="8"/>
      <c r="HP2377" s="8"/>
      <c r="HQ2377" s="8"/>
      <c r="HR2377" s="8"/>
      <c r="HS2377" s="8"/>
      <c r="HT2377" s="8"/>
      <c r="HU2377" s="8"/>
      <c r="HV2377" s="8"/>
      <c r="HW2377" s="8"/>
      <c r="HX2377" s="8"/>
      <c r="HY2377" s="8"/>
      <c r="HZ2377" s="8"/>
      <c r="IA2377" s="8"/>
      <c r="IB2377" s="8"/>
      <c r="IC2377" s="8"/>
      <c r="ID2377" s="8"/>
      <c r="IE2377" s="8"/>
      <c r="IF2377" s="8"/>
      <c r="IG2377" s="8"/>
      <c r="IH2377" s="8"/>
      <c r="II2377" s="8"/>
    </row>
    <row r="2378" spans="1:243" ht="15.6" x14ac:dyDescent="0.25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  <c r="FG2378" s="8"/>
      <c r="FH2378" s="8"/>
      <c r="FI2378" s="8"/>
      <c r="FJ2378" s="8"/>
      <c r="FK2378" s="8"/>
      <c r="FL2378" s="8"/>
      <c r="FM2378" s="8"/>
      <c r="FN2378" s="8"/>
      <c r="FO2378" s="8"/>
      <c r="FP2378" s="8"/>
      <c r="FQ2378" s="8"/>
      <c r="FR2378" s="8"/>
      <c r="FS2378" s="8"/>
      <c r="FT2378" s="8"/>
      <c r="FU2378" s="8"/>
      <c r="FV2378" s="8"/>
      <c r="FW2378" s="8"/>
      <c r="FX2378" s="8"/>
      <c r="FY2378" s="8"/>
      <c r="FZ2378" s="8"/>
      <c r="GA2378" s="8"/>
      <c r="GB2378" s="8"/>
      <c r="GC2378" s="8"/>
      <c r="GD2378" s="8"/>
      <c r="GE2378" s="8"/>
      <c r="GF2378" s="8"/>
      <c r="GG2378" s="8"/>
      <c r="GH2378" s="8"/>
      <c r="GI2378" s="8"/>
      <c r="GJ2378" s="8"/>
      <c r="GK2378" s="8"/>
      <c r="GL2378" s="8"/>
      <c r="GM2378" s="8"/>
      <c r="GN2378" s="8"/>
      <c r="GO2378" s="8"/>
      <c r="GP2378" s="8"/>
      <c r="GQ2378" s="8"/>
      <c r="GR2378" s="8"/>
      <c r="GS2378" s="8"/>
      <c r="GT2378" s="8"/>
      <c r="GU2378" s="8"/>
      <c r="GV2378" s="8"/>
      <c r="GW2378" s="8"/>
      <c r="GX2378" s="8"/>
      <c r="GY2378" s="8"/>
      <c r="GZ2378" s="8"/>
      <c r="HA2378" s="8"/>
      <c r="HB2378" s="8"/>
      <c r="HC2378" s="8"/>
      <c r="HD2378" s="8"/>
      <c r="HE2378" s="8"/>
      <c r="HF2378" s="8"/>
      <c r="HG2378" s="8"/>
      <c r="HH2378" s="8"/>
      <c r="HI2378" s="8"/>
      <c r="HJ2378" s="8"/>
      <c r="HK2378" s="8"/>
      <c r="HL2378" s="8"/>
      <c r="HM2378" s="8"/>
      <c r="HN2378" s="8"/>
      <c r="HO2378" s="8"/>
      <c r="HP2378" s="8"/>
      <c r="HQ2378" s="8"/>
      <c r="HR2378" s="8"/>
      <c r="HS2378" s="8"/>
      <c r="HT2378" s="8"/>
      <c r="HU2378" s="8"/>
      <c r="HV2378" s="8"/>
      <c r="HW2378" s="8"/>
      <c r="HX2378" s="8"/>
      <c r="HY2378" s="8"/>
      <c r="HZ2378" s="8"/>
      <c r="IA2378" s="8"/>
      <c r="IB2378" s="8"/>
      <c r="IC2378" s="8"/>
      <c r="ID2378" s="8"/>
      <c r="IE2378" s="8"/>
      <c r="IF2378" s="8"/>
      <c r="IG2378" s="8"/>
      <c r="IH2378" s="8"/>
      <c r="II2378" s="8"/>
    </row>
    <row r="2379" spans="1:243" ht="15.6" x14ac:dyDescent="0.25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  <c r="FG2379" s="8"/>
      <c r="FH2379" s="8"/>
      <c r="FI2379" s="8"/>
      <c r="FJ2379" s="8"/>
      <c r="FK2379" s="8"/>
      <c r="FL2379" s="8"/>
      <c r="FM2379" s="8"/>
      <c r="FN2379" s="8"/>
      <c r="FO2379" s="8"/>
      <c r="FP2379" s="8"/>
      <c r="FQ2379" s="8"/>
      <c r="FR2379" s="8"/>
      <c r="FS2379" s="8"/>
      <c r="FT2379" s="8"/>
      <c r="FU2379" s="8"/>
      <c r="FV2379" s="8"/>
      <c r="FW2379" s="8"/>
      <c r="FX2379" s="8"/>
      <c r="FY2379" s="8"/>
      <c r="FZ2379" s="8"/>
      <c r="GA2379" s="8"/>
      <c r="GB2379" s="8"/>
      <c r="GC2379" s="8"/>
      <c r="GD2379" s="8"/>
      <c r="GE2379" s="8"/>
      <c r="GF2379" s="8"/>
      <c r="GG2379" s="8"/>
      <c r="GH2379" s="8"/>
      <c r="GI2379" s="8"/>
      <c r="GJ2379" s="8"/>
      <c r="GK2379" s="8"/>
      <c r="GL2379" s="8"/>
      <c r="GM2379" s="8"/>
      <c r="GN2379" s="8"/>
      <c r="GO2379" s="8"/>
      <c r="GP2379" s="8"/>
      <c r="GQ2379" s="8"/>
      <c r="GR2379" s="8"/>
      <c r="GS2379" s="8"/>
      <c r="GT2379" s="8"/>
      <c r="GU2379" s="8"/>
      <c r="GV2379" s="8"/>
      <c r="GW2379" s="8"/>
      <c r="GX2379" s="8"/>
      <c r="GY2379" s="8"/>
      <c r="GZ2379" s="8"/>
      <c r="HA2379" s="8"/>
      <c r="HB2379" s="8"/>
      <c r="HC2379" s="8"/>
      <c r="HD2379" s="8"/>
      <c r="HE2379" s="8"/>
      <c r="HF2379" s="8"/>
      <c r="HG2379" s="8"/>
      <c r="HH2379" s="8"/>
      <c r="HI2379" s="8"/>
      <c r="HJ2379" s="8"/>
      <c r="HK2379" s="8"/>
      <c r="HL2379" s="8"/>
      <c r="HM2379" s="8"/>
      <c r="HN2379" s="8"/>
      <c r="HO2379" s="8"/>
      <c r="HP2379" s="8"/>
      <c r="HQ2379" s="8"/>
      <c r="HR2379" s="8"/>
      <c r="HS2379" s="8"/>
      <c r="HT2379" s="8"/>
      <c r="HU2379" s="8"/>
      <c r="HV2379" s="8"/>
      <c r="HW2379" s="8"/>
      <c r="HX2379" s="8"/>
      <c r="HY2379" s="8"/>
      <c r="HZ2379" s="8"/>
      <c r="IA2379" s="8"/>
      <c r="IB2379" s="8"/>
      <c r="IC2379" s="8"/>
      <c r="ID2379" s="8"/>
      <c r="IE2379" s="8"/>
      <c r="IF2379" s="8"/>
      <c r="IG2379" s="8"/>
      <c r="IH2379" s="8"/>
      <c r="II2379" s="8"/>
    </row>
    <row r="2380" spans="1:243" ht="15.6" x14ac:dyDescent="0.25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  <c r="FG2380" s="8"/>
      <c r="FH2380" s="8"/>
      <c r="FI2380" s="8"/>
      <c r="FJ2380" s="8"/>
      <c r="FK2380" s="8"/>
      <c r="FL2380" s="8"/>
      <c r="FM2380" s="8"/>
      <c r="FN2380" s="8"/>
      <c r="FO2380" s="8"/>
      <c r="FP2380" s="8"/>
      <c r="FQ2380" s="8"/>
      <c r="FR2380" s="8"/>
      <c r="FS2380" s="8"/>
      <c r="FT2380" s="8"/>
      <c r="FU2380" s="8"/>
      <c r="FV2380" s="8"/>
      <c r="FW2380" s="8"/>
      <c r="FX2380" s="8"/>
      <c r="FY2380" s="8"/>
      <c r="FZ2380" s="8"/>
      <c r="GA2380" s="8"/>
      <c r="GB2380" s="8"/>
      <c r="GC2380" s="8"/>
      <c r="GD2380" s="8"/>
      <c r="GE2380" s="8"/>
      <c r="GF2380" s="8"/>
      <c r="GG2380" s="8"/>
      <c r="GH2380" s="8"/>
      <c r="GI2380" s="8"/>
      <c r="GJ2380" s="8"/>
      <c r="GK2380" s="8"/>
      <c r="GL2380" s="8"/>
      <c r="GM2380" s="8"/>
      <c r="GN2380" s="8"/>
      <c r="GO2380" s="8"/>
      <c r="GP2380" s="8"/>
      <c r="GQ2380" s="8"/>
      <c r="GR2380" s="8"/>
      <c r="GS2380" s="8"/>
      <c r="GT2380" s="8"/>
      <c r="GU2380" s="8"/>
      <c r="GV2380" s="8"/>
      <c r="GW2380" s="8"/>
      <c r="GX2380" s="8"/>
      <c r="GY2380" s="8"/>
      <c r="GZ2380" s="8"/>
      <c r="HA2380" s="8"/>
      <c r="HB2380" s="8"/>
      <c r="HC2380" s="8"/>
      <c r="HD2380" s="8"/>
      <c r="HE2380" s="8"/>
      <c r="HF2380" s="8"/>
      <c r="HG2380" s="8"/>
      <c r="HH2380" s="8"/>
      <c r="HI2380" s="8"/>
      <c r="HJ2380" s="8"/>
      <c r="HK2380" s="8"/>
      <c r="HL2380" s="8"/>
      <c r="HM2380" s="8"/>
      <c r="HN2380" s="8"/>
      <c r="HO2380" s="8"/>
      <c r="HP2380" s="8"/>
      <c r="HQ2380" s="8"/>
      <c r="HR2380" s="8"/>
      <c r="HS2380" s="8"/>
      <c r="HT2380" s="8"/>
      <c r="HU2380" s="8"/>
      <c r="HV2380" s="8"/>
      <c r="HW2380" s="8"/>
      <c r="HX2380" s="8"/>
      <c r="HY2380" s="8"/>
      <c r="HZ2380" s="8"/>
      <c r="IA2380" s="8"/>
      <c r="IB2380" s="8"/>
      <c r="IC2380" s="8"/>
      <c r="ID2380" s="8"/>
      <c r="IE2380" s="8"/>
      <c r="IF2380" s="8"/>
      <c r="IG2380" s="8"/>
      <c r="IH2380" s="8"/>
      <c r="II2380" s="8"/>
    </row>
    <row r="2381" spans="1:243" ht="15.6" x14ac:dyDescent="0.25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  <c r="FG2381" s="8"/>
      <c r="FH2381" s="8"/>
      <c r="FI2381" s="8"/>
      <c r="FJ2381" s="8"/>
      <c r="FK2381" s="8"/>
      <c r="FL2381" s="8"/>
      <c r="FM2381" s="8"/>
      <c r="FN2381" s="8"/>
      <c r="FO2381" s="8"/>
      <c r="FP2381" s="8"/>
      <c r="FQ2381" s="8"/>
      <c r="FR2381" s="8"/>
      <c r="FS2381" s="8"/>
      <c r="FT2381" s="8"/>
      <c r="FU2381" s="8"/>
      <c r="FV2381" s="8"/>
      <c r="FW2381" s="8"/>
      <c r="FX2381" s="8"/>
      <c r="FY2381" s="8"/>
      <c r="FZ2381" s="8"/>
      <c r="GA2381" s="8"/>
      <c r="GB2381" s="8"/>
      <c r="GC2381" s="8"/>
      <c r="GD2381" s="8"/>
      <c r="GE2381" s="8"/>
      <c r="GF2381" s="8"/>
      <c r="GG2381" s="8"/>
      <c r="GH2381" s="8"/>
      <c r="GI2381" s="8"/>
      <c r="GJ2381" s="8"/>
      <c r="GK2381" s="8"/>
      <c r="GL2381" s="8"/>
      <c r="GM2381" s="8"/>
      <c r="GN2381" s="8"/>
      <c r="GO2381" s="8"/>
      <c r="GP2381" s="8"/>
      <c r="GQ2381" s="8"/>
      <c r="GR2381" s="8"/>
      <c r="GS2381" s="8"/>
      <c r="GT2381" s="8"/>
      <c r="GU2381" s="8"/>
      <c r="GV2381" s="8"/>
      <c r="GW2381" s="8"/>
      <c r="GX2381" s="8"/>
      <c r="GY2381" s="8"/>
      <c r="GZ2381" s="8"/>
      <c r="HA2381" s="8"/>
      <c r="HB2381" s="8"/>
      <c r="HC2381" s="8"/>
      <c r="HD2381" s="8"/>
      <c r="HE2381" s="8"/>
      <c r="HF2381" s="8"/>
      <c r="HG2381" s="8"/>
      <c r="HH2381" s="8"/>
      <c r="HI2381" s="8"/>
      <c r="HJ2381" s="8"/>
      <c r="HK2381" s="8"/>
      <c r="HL2381" s="8"/>
      <c r="HM2381" s="8"/>
      <c r="HN2381" s="8"/>
      <c r="HO2381" s="8"/>
      <c r="HP2381" s="8"/>
      <c r="HQ2381" s="8"/>
      <c r="HR2381" s="8"/>
      <c r="HS2381" s="8"/>
      <c r="HT2381" s="8"/>
      <c r="HU2381" s="8"/>
      <c r="HV2381" s="8"/>
      <c r="HW2381" s="8"/>
      <c r="HX2381" s="8"/>
      <c r="HY2381" s="8"/>
      <c r="HZ2381" s="8"/>
      <c r="IA2381" s="8"/>
      <c r="IB2381" s="8"/>
      <c r="IC2381" s="8"/>
      <c r="ID2381" s="8"/>
      <c r="IE2381" s="8"/>
      <c r="IF2381" s="8"/>
      <c r="IG2381" s="8"/>
      <c r="IH2381" s="8"/>
      <c r="II2381" s="8"/>
    </row>
    <row r="2382" spans="1:243" ht="15.6" x14ac:dyDescent="0.25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  <c r="FG2382" s="8"/>
      <c r="FH2382" s="8"/>
      <c r="FI2382" s="8"/>
      <c r="FJ2382" s="8"/>
      <c r="FK2382" s="8"/>
      <c r="FL2382" s="8"/>
      <c r="FM2382" s="8"/>
      <c r="FN2382" s="8"/>
      <c r="FO2382" s="8"/>
      <c r="FP2382" s="8"/>
      <c r="FQ2382" s="8"/>
      <c r="FR2382" s="8"/>
      <c r="FS2382" s="8"/>
      <c r="FT2382" s="8"/>
      <c r="FU2382" s="8"/>
      <c r="FV2382" s="8"/>
      <c r="FW2382" s="8"/>
      <c r="FX2382" s="8"/>
      <c r="FY2382" s="8"/>
      <c r="FZ2382" s="8"/>
      <c r="GA2382" s="8"/>
      <c r="GB2382" s="8"/>
      <c r="GC2382" s="8"/>
      <c r="GD2382" s="8"/>
      <c r="GE2382" s="8"/>
      <c r="GF2382" s="8"/>
      <c r="GG2382" s="8"/>
      <c r="GH2382" s="8"/>
      <c r="GI2382" s="8"/>
      <c r="GJ2382" s="8"/>
      <c r="GK2382" s="8"/>
      <c r="GL2382" s="8"/>
      <c r="GM2382" s="8"/>
      <c r="GN2382" s="8"/>
      <c r="GO2382" s="8"/>
      <c r="GP2382" s="8"/>
      <c r="GQ2382" s="8"/>
      <c r="GR2382" s="8"/>
      <c r="GS2382" s="8"/>
      <c r="GT2382" s="8"/>
      <c r="GU2382" s="8"/>
      <c r="GV2382" s="8"/>
      <c r="GW2382" s="8"/>
      <c r="GX2382" s="8"/>
      <c r="GY2382" s="8"/>
      <c r="GZ2382" s="8"/>
      <c r="HA2382" s="8"/>
      <c r="HB2382" s="8"/>
      <c r="HC2382" s="8"/>
      <c r="HD2382" s="8"/>
      <c r="HE2382" s="8"/>
      <c r="HF2382" s="8"/>
      <c r="HG2382" s="8"/>
      <c r="HH2382" s="8"/>
      <c r="HI2382" s="8"/>
      <c r="HJ2382" s="8"/>
      <c r="HK2382" s="8"/>
      <c r="HL2382" s="8"/>
      <c r="HM2382" s="8"/>
      <c r="HN2382" s="8"/>
      <c r="HO2382" s="8"/>
      <c r="HP2382" s="8"/>
      <c r="HQ2382" s="8"/>
      <c r="HR2382" s="8"/>
      <c r="HS2382" s="8"/>
      <c r="HT2382" s="8"/>
      <c r="HU2382" s="8"/>
      <c r="HV2382" s="8"/>
      <c r="HW2382" s="8"/>
      <c r="HX2382" s="8"/>
      <c r="HY2382" s="8"/>
      <c r="HZ2382" s="8"/>
      <c r="IA2382" s="8"/>
      <c r="IB2382" s="8"/>
      <c r="IC2382" s="8"/>
      <c r="ID2382" s="8"/>
      <c r="IE2382" s="8"/>
      <c r="IF2382" s="8"/>
      <c r="IG2382" s="8"/>
      <c r="IH2382" s="8"/>
      <c r="II2382" s="8"/>
    </row>
    <row r="2383" spans="1:243" ht="15.6" x14ac:dyDescent="0.25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  <c r="FG2383" s="8"/>
      <c r="FH2383" s="8"/>
      <c r="FI2383" s="8"/>
      <c r="FJ2383" s="8"/>
      <c r="FK2383" s="8"/>
      <c r="FL2383" s="8"/>
      <c r="FM2383" s="8"/>
      <c r="FN2383" s="8"/>
      <c r="FO2383" s="8"/>
      <c r="FP2383" s="8"/>
      <c r="FQ2383" s="8"/>
      <c r="FR2383" s="8"/>
      <c r="FS2383" s="8"/>
      <c r="FT2383" s="8"/>
      <c r="FU2383" s="8"/>
      <c r="FV2383" s="8"/>
      <c r="FW2383" s="8"/>
      <c r="FX2383" s="8"/>
      <c r="FY2383" s="8"/>
      <c r="FZ2383" s="8"/>
      <c r="GA2383" s="8"/>
      <c r="GB2383" s="8"/>
      <c r="GC2383" s="8"/>
      <c r="GD2383" s="8"/>
      <c r="GE2383" s="8"/>
      <c r="GF2383" s="8"/>
      <c r="GG2383" s="8"/>
      <c r="GH2383" s="8"/>
      <c r="GI2383" s="8"/>
      <c r="GJ2383" s="8"/>
      <c r="GK2383" s="8"/>
      <c r="GL2383" s="8"/>
      <c r="GM2383" s="8"/>
      <c r="GN2383" s="8"/>
      <c r="GO2383" s="8"/>
      <c r="GP2383" s="8"/>
      <c r="GQ2383" s="8"/>
      <c r="GR2383" s="8"/>
      <c r="GS2383" s="8"/>
      <c r="GT2383" s="8"/>
      <c r="GU2383" s="8"/>
      <c r="GV2383" s="8"/>
      <c r="GW2383" s="8"/>
      <c r="GX2383" s="8"/>
      <c r="GY2383" s="8"/>
      <c r="GZ2383" s="8"/>
      <c r="HA2383" s="8"/>
      <c r="HB2383" s="8"/>
      <c r="HC2383" s="8"/>
      <c r="HD2383" s="8"/>
      <c r="HE2383" s="8"/>
      <c r="HF2383" s="8"/>
      <c r="HG2383" s="8"/>
      <c r="HH2383" s="8"/>
      <c r="HI2383" s="8"/>
      <c r="HJ2383" s="8"/>
      <c r="HK2383" s="8"/>
      <c r="HL2383" s="8"/>
      <c r="HM2383" s="8"/>
      <c r="HN2383" s="8"/>
      <c r="HO2383" s="8"/>
      <c r="HP2383" s="8"/>
      <c r="HQ2383" s="8"/>
      <c r="HR2383" s="8"/>
      <c r="HS2383" s="8"/>
      <c r="HT2383" s="8"/>
      <c r="HU2383" s="8"/>
      <c r="HV2383" s="8"/>
      <c r="HW2383" s="8"/>
      <c r="HX2383" s="8"/>
      <c r="HY2383" s="8"/>
      <c r="HZ2383" s="8"/>
      <c r="IA2383" s="8"/>
      <c r="IB2383" s="8"/>
      <c r="IC2383" s="8"/>
      <c r="ID2383" s="8"/>
      <c r="IE2383" s="8"/>
      <c r="IF2383" s="8"/>
      <c r="IG2383" s="8"/>
      <c r="IH2383" s="8"/>
      <c r="II2383" s="8"/>
    </row>
    <row r="2384" spans="1:243" ht="15.6" x14ac:dyDescent="0.25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  <c r="FG2384" s="8"/>
      <c r="FH2384" s="8"/>
      <c r="FI2384" s="8"/>
      <c r="FJ2384" s="8"/>
      <c r="FK2384" s="8"/>
      <c r="FL2384" s="8"/>
      <c r="FM2384" s="8"/>
      <c r="FN2384" s="8"/>
      <c r="FO2384" s="8"/>
      <c r="FP2384" s="8"/>
      <c r="FQ2384" s="8"/>
      <c r="FR2384" s="8"/>
      <c r="FS2384" s="8"/>
      <c r="FT2384" s="8"/>
      <c r="FU2384" s="8"/>
      <c r="FV2384" s="8"/>
      <c r="FW2384" s="8"/>
      <c r="FX2384" s="8"/>
      <c r="FY2384" s="8"/>
      <c r="FZ2384" s="8"/>
      <c r="GA2384" s="8"/>
      <c r="GB2384" s="8"/>
      <c r="GC2384" s="8"/>
      <c r="GD2384" s="8"/>
      <c r="GE2384" s="8"/>
      <c r="GF2384" s="8"/>
      <c r="GG2384" s="8"/>
      <c r="GH2384" s="8"/>
      <c r="GI2384" s="8"/>
      <c r="GJ2384" s="8"/>
      <c r="GK2384" s="8"/>
      <c r="GL2384" s="8"/>
      <c r="GM2384" s="8"/>
      <c r="GN2384" s="8"/>
      <c r="GO2384" s="8"/>
      <c r="GP2384" s="8"/>
      <c r="GQ2384" s="8"/>
      <c r="GR2384" s="8"/>
      <c r="GS2384" s="8"/>
      <c r="GT2384" s="8"/>
      <c r="GU2384" s="8"/>
      <c r="GV2384" s="8"/>
      <c r="GW2384" s="8"/>
      <c r="GX2384" s="8"/>
      <c r="GY2384" s="8"/>
      <c r="GZ2384" s="8"/>
      <c r="HA2384" s="8"/>
      <c r="HB2384" s="8"/>
      <c r="HC2384" s="8"/>
      <c r="HD2384" s="8"/>
      <c r="HE2384" s="8"/>
      <c r="HF2384" s="8"/>
      <c r="HG2384" s="8"/>
      <c r="HH2384" s="8"/>
      <c r="HI2384" s="8"/>
      <c r="HJ2384" s="8"/>
      <c r="HK2384" s="8"/>
      <c r="HL2384" s="8"/>
      <c r="HM2384" s="8"/>
      <c r="HN2384" s="8"/>
      <c r="HO2384" s="8"/>
      <c r="HP2384" s="8"/>
      <c r="HQ2384" s="8"/>
      <c r="HR2384" s="8"/>
      <c r="HS2384" s="8"/>
      <c r="HT2384" s="8"/>
      <c r="HU2384" s="8"/>
      <c r="HV2384" s="8"/>
      <c r="HW2384" s="8"/>
      <c r="HX2384" s="8"/>
      <c r="HY2384" s="8"/>
      <c r="HZ2384" s="8"/>
      <c r="IA2384" s="8"/>
      <c r="IB2384" s="8"/>
      <c r="IC2384" s="8"/>
      <c r="ID2384" s="8"/>
      <c r="IE2384" s="8"/>
      <c r="IF2384" s="8"/>
      <c r="IG2384" s="8"/>
      <c r="IH2384" s="8"/>
      <c r="II2384" s="8"/>
    </row>
    <row r="2385" spans="1:243" ht="15.6" x14ac:dyDescent="0.25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  <c r="FG2385" s="8"/>
      <c r="FH2385" s="8"/>
      <c r="FI2385" s="8"/>
      <c r="FJ2385" s="8"/>
      <c r="FK2385" s="8"/>
      <c r="FL2385" s="8"/>
      <c r="FM2385" s="8"/>
      <c r="FN2385" s="8"/>
      <c r="FO2385" s="8"/>
      <c r="FP2385" s="8"/>
      <c r="FQ2385" s="8"/>
      <c r="FR2385" s="8"/>
      <c r="FS2385" s="8"/>
      <c r="FT2385" s="8"/>
      <c r="FU2385" s="8"/>
      <c r="FV2385" s="8"/>
      <c r="FW2385" s="8"/>
      <c r="FX2385" s="8"/>
      <c r="FY2385" s="8"/>
      <c r="FZ2385" s="8"/>
      <c r="GA2385" s="8"/>
      <c r="GB2385" s="8"/>
      <c r="GC2385" s="8"/>
      <c r="GD2385" s="8"/>
      <c r="GE2385" s="8"/>
      <c r="GF2385" s="8"/>
      <c r="GG2385" s="8"/>
      <c r="GH2385" s="8"/>
      <c r="GI2385" s="8"/>
      <c r="GJ2385" s="8"/>
      <c r="GK2385" s="8"/>
      <c r="GL2385" s="8"/>
      <c r="GM2385" s="8"/>
      <c r="GN2385" s="8"/>
      <c r="GO2385" s="8"/>
      <c r="GP2385" s="8"/>
      <c r="GQ2385" s="8"/>
      <c r="GR2385" s="8"/>
      <c r="GS2385" s="8"/>
      <c r="GT2385" s="8"/>
      <c r="GU2385" s="8"/>
      <c r="GV2385" s="8"/>
      <c r="GW2385" s="8"/>
      <c r="GX2385" s="8"/>
      <c r="GY2385" s="8"/>
      <c r="GZ2385" s="8"/>
      <c r="HA2385" s="8"/>
      <c r="HB2385" s="8"/>
      <c r="HC2385" s="8"/>
      <c r="HD2385" s="8"/>
      <c r="HE2385" s="8"/>
      <c r="HF2385" s="8"/>
      <c r="HG2385" s="8"/>
      <c r="HH2385" s="8"/>
      <c r="HI2385" s="8"/>
      <c r="HJ2385" s="8"/>
      <c r="HK2385" s="8"/>
      <c r="HL2385" s="8"/>
      <c r="HM2385" s="8"/>
      <c r="HN2385" s="8"/>
      <c r="HO2385" s="8"/>
      <c r="HP2385" s="8"/>
      <c r="HQ2385" s="8"/>
      <c r="HR2385" s="8"/>
      <c r="HS2385" s="8"/>
      <c r="HT2385" s="8"/>
      <c r="HU2385" s="8"/>
      <c r="HV2385" s="8"/>
      <c r="HW2385" s="8"/>
      <c r="HX2385" s="8"/>
      <c r="HY2385" s="8"/>
      <c r="HZ2385" s="8"/>
      <c r="IA2385" s="8"/>
      <c r="IB2385" s="8"/>
      <c r="IC2385" s="8"/>
      <c r="ID2385" s="8"/>
      <c r="IE2385" s="8"/>
      <c r="IF2385" s="8"/>
      <c r="IG2385" s="8"/>
      <c r="IH2385" s="8"/>
      <c r="II2385" s="8"/>
    </row>
    <row r="2386" spans="1:243" ht="15.6" x14ac:dyDescent="0.25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  <c r="FG2386" s="8"/>
      <c r="FH2386" s="8"/>
      <c r="FI2386" s="8"/>
      <c r="FJ2386" s="8"/>
      <c r="FK2386" s="8"/>
      <c r="FL2386" s="8"/>
      <c r="FM2386" s="8"/>
      <c r="FN2386" s="8"/>
      <c r="FO2386" s="8"/>
      <c r="FP2386" s="8"/>
      <c r="FQ2386" s="8"/>
      <c r="FR2386" s="8"/>
      <c r="FS2386" s="8"/>
      <c r="FT2386" s="8"/>
      <c r="FU2386" s="8"/>
      <c r="FV2386" s="8"/>
      <c r="FW2386" s="8"/>
      <c r="FX2386" s="8"/>
      <c r="FY2386" s="8"/>
      <c r="FZ2386" s="8"/>
      <c r="GA2386" s="8"/>
      <c r="GB2386" s="8"/>
      <c r="GC2386" s="8"/>
      <c r="GD2386" s="8"/>
      <c r="GE2386" s="8"/>
      <c r="GF2386" s="8"/>
      <c r="GG2386" s="8"/>
      <c r="GH2386" s="8"/>
      <c r="GI2386" s="8"/>
      <c r="GJ2386" s="8"/>
      <c r="GK2386" s="8"/>
      <c r="GL2386" s="8"/>
      <c r="GM2386" s="8"/>
      <c r="GN2386" s="8"/>
      <c r="GO2386" s="8"/>
      <c r="GP2386" s="8"/>
      <c r="GQ2386" s="8"/>
      <c r="GR2386" s="8"/>
      <c r="GS2386" s="8"/>
      <c r="GT2386" s="8"/>
      <c r="GU2386" s="8"/>
      <c r="GV2386" s="8"/>
      <c r="GW2386" s="8"/>
      <c r="GX2386" s="8"/>
      <c r="GY2386" s="8"/>
      <c r="GZ2386" s="8"/>
      <c r="HA2386" s="8"/>
      <c r="HB2386" s="8"/>
      <c r="HC2386" s="8"/>
      <c r="HD2386" s="8"/>
      <c r="HE2386" s="8"/>
      <c r="HF2386" s="8"/>
      <c r="HG2386" s="8"/>
      <c r="HH2386" s="8"/>
      <c r="HI2386" s="8"/>
      <c r="HJ2386" s="8"/>
      <c r="HK2386" s="8"/>
      <c r="HL2386" s="8"/>
      <c r="HM2386" s="8"/>
      <c r="HN2386" s="8"/>
      <c r="HO2386" s="8"/>
      <c r="HP2386" s="8"/>
      <c r="HQ2386" s="8"/>
      <c r="HR2386" s="8"/>
      <c r="HS2386" s="8"/>
      <c r="HT2386" s="8"/>
      <c r="HU2386" s="8"/>
      <c r="HV2386" s="8"/>
      <c r="HW2386" s="8"/>
      <c r="HX2386" s="8"/>
      <c r="HY2386" s="8"/>
      <c r="HZ2386" s="8"/>
      <c r="IA2386" s="8"/>
      <c r="IB2386" s="8"/>
      <c r="IC2386" s="8"/>
      <c r="ID2386" s="8"/>
      <c r="IE2386" s="8"/>
      <c r="IF2386" s="8"/>
      <c r="IG2386" s="8"/>
      <c r="IH2386" s="8"/>
      <c r="II2386" s="8"/>
    </row>
    <row r="2387" spans="1:243" ht="15.6" x14ac:dyDescent="0.25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  <c r="FG2387" s="8"/>
      <c r="FH2387" s="8"/>
      <c r="FI2387" s="8"/>
      <c r="FJ2387" s="8"/>
      <c r="FK2387" s="8"/>
      <c r="FL2387" s="8"/>
      <c r="FM2387" s="8"/>
      <c r="FN2387" s="8"/>
      <c r="FO2387" s="8"/>
      <c r="FP2387" s="8"/>
      <c r="FQ2387" s="8"/>
      <c r="FR2387" s="8"/>
      <c r="FS2387" s="8"/>
      <c r="FT2387" s="8"/>
      <c r="FU2387" s="8"/>
      <c r="FV2387" s="8"/>
      <c r="FW2387" s="8"/>
      <c r="FX2387" s="8"/>
      <c r="FY2387" s="8"/>
      <c r="FZ2387" s="8"/>
      <c r="GA2387" s="8"/>
      <c r="GB2387" s="8"/>
      <c r="GC2387" s="8"/>
      <c r="GD2387" s="8"/>
      <c r="GE2387" s="8"/>
      <c r="GF2387" s="8"/>
      <c r="GG2387" s="8"/>
      <c r="GH2387" s="8"/>
      <c r="GI2387" s="8"/>
      <c r="GJ2387" s="8"/>
      <c r="GK2387" s="8"/>
      <c r="GL2387" s="8"/>
      <c r="GM2387" s="8"/>
      <c r="GN2387" s="8"/>
      <c r="GO2387" s="8"/>
      <c r="GP2387" s="8"/>
      <c r="GQ2387" s="8"/>
      <c r="GR2387" s="8"/>
      <c r="GS2387" s="8"/>
      <c r="GT2387" s="8"/>
      <c r="GU2387" s="8"/>
      <c r="GV2387" s="8"/>
      <c r="GW2387" s="8"/>
      <c r="GX2387" s="8"/>
      <c r="GY2387" s="8"/>
      <c r="GZ2387" s="8"/>
      <c r="HA2387" s="8"/>
      <c r="HB2387" s="8"/>
      <c r="HC2387" s="8"/>
      <c r="HD2387" s="8"/>
      <c r="HE2387" s="8"/>
      <c r="HF2387" s="8"/>
      <c r="HG2387" s="8"/>
      <c r="HH2387" s="8"/>
      <c r="HI2387" s="8"/>
      <c r="HJ2387" s="8"/>
      <c r="HK2387" s="8"/>
      <c r="HL2387" s="8"/>
      <c r="HM2387" s="8"/>
      <c r="HN2387" s="8"/>
      <c r="HO2387" s="8"/>
      <c r="HP2387" s="8"/>
      <c r="HQ2387" s="8"/>
      <c r="HR2387" s="8"/>
      <c r="HS2387" s="8"/>
      <c r="HT2387" s="8"/>
      <c r="HU2387" s="8"/>
      <c r="HV2387" s="8"/>
      <c r="HW2387" s="8"/>
      <c r="HX2387" s="8"/>
      <c r="HY2387" s="8"/>
      <c r="HZ2387" s="8"/>
      <c r="IA2387" s="8"/>
      <c r="IB2387" s="8"/>
      <c r="IC2387" s="8"/>
      <c r="ID2387" s="8"/>
      <c r="IE2387" s="8"/>
      <c r="IF2387" s="8"/>
      <c r="IG2387" s="8"/>
      <c r="IH2387" s="8"/>
      <c r="II2387" s="8"/>
    </row>
    <row r="2388" spans="1:243" ht="15.6" x14ac:dyDescent="0.25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  <c r="FG2388" s="8"/>
      <c r="FH2388" s="8"/>
      <c r="FI2388" s="8"/>
      <c r="FJ2388" s="8"/>
      <c r="FK2388" s="8"/>
      <c r="FL2388" s="8"/>
      <c r="FM2388" s="8"/>
      <c r="FN2388" s="8"/>
      <c r="FO2388" s="8"/>
      <c r="FP2388" s="8"/>
      <c r="FQ2388" s="8"/>
      <c r="FR2388" s="8"/>
      <c r="FS2388" s="8"/>
      <c r="FT2388" s="8"/>
      <c r="FU2388" s="8"/>
      <c r="FV2388" s="8"/>
      <c r="FW2388" s="8"/>
      <c r="FX2388" s="8"/>
      <c r="FY2388" s="8"/>
      <c r="FZ2388" s="8"/>
      <c r="GA2388" s="8"/>
      <c r="GB2388" s="8"/>
      <c r="GC2388" s="8"/>
      <c r="GD2388" s="8"/>
      <c r="GE2388" s="8"/>
      <c r="GF2388" s="8"/>
      <c r="GG2388" s="8"/>
      <c r="GH2388" s="8"/>
      <c r="GI2388" s="8"/>
      <c r="GJ2388" s="8"/>
      <c r="GK2388" s="8"/>
      <c r="GL2388" s="8"/>
      <c r="GM2388" s="8"/>
      <c r="GN2388" s="8"/>
      <c r="GO2388" s="8"/>
      <c r="GP2388" s="8"/>
      <c r="GQ2388" s="8"/>
      <c r="GR2388" s="8"/>
      <c r="GS2388" s="8"/>
      <c r="GT2388" s="8"/>
      <c r="GU2388" s="8"/>
      <c r="GV2388" s="8"/>
      <c r="GW2388" s="8"/>
      <c r="GX2388" s="8"/>
      <c r="GY2388" s="8"/>
      <c r="GZ2388" s="8"/>
      <c r="HA2388" s="8"/>
      <c r="HB2388" s="8"/>
      <c r="HC2388" s="8"/>
      <c r="HD2388" s="8"/>
      <c r="HE2388" s="8"/>
      <c r="HF2388" s="8"/>
      <c r="HG2388" s="8"/>
      <c r="HH2388" s="8"/>
      <c r="HI2388" s="8"/>
      <c r="HJ2388" s="8"/>
      <c r="HK2388" s="8"/>
      <c r="HL2388" s="8"/>
      <c r="HM2388" s="8"/>
      <c r="HN2388" s="8"/>
      <c r="HO2388" s="8"/>
      <c r="HP2388" s="8"/>
      <c r="HQ2388" s="8"/>
      <c r="HR2388" s="8"/>
      <c r="HS2388" s="8"/>
      <c r="HT2388" s="8"/>
      <c r="HU2388" s="8"/>
      <c r="HV2388" s="8"/>
      <c r="HW2388" s="8"/>
      <c r="HX2388" s="8"/>
      <c r="HY2388" s="8"/>
      <c r="HZ2388" s="8"/>
      <c r="IA2388" s="8"/>
      <c r="IB2388" s="8"/>
      <c r="IC2388" s="8"/>
      <c r="ID2388" s="8"/>
      <c r="IE2388" s="8"/>
      <c r="IF2388" s="8"/>
      <c r="IG2388" s="8"/>
      <c r="IH2388" s="8"/>
      <c r="II2388" s="8"/>
    </row>
    <row r="2389" spans="1:243" ht="15.6" x14ac:dyDescent="0.25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  <c r="FG2389" s="8"/>
      <c r="FH2389" s="8"/>
      <c r="FI2389" s="8"/>
      <c r="FJ2389" s="8"/>
      <c r="FK2389" s="8"/>
      <c r="FL2389" s="8"/>
      <c r="FM2389" s="8"/>
      <c r="FN2389" s="8"/>
      <c r="FO2389" s="8"/>
      <c r="FP2389" s="8"/>
      <c r="FQ2389" s="8"/>
      <c r="FR2389" s="8"/>
      <c r="FS2389" s="8"/>
      <c r="FT2389" s="8"/>
      <c r="FU2389" s="8"/>
      <c r="FV2389" s="8"/>
      <c r="FW2389" s="8"/>
      <c r="FX2389" s="8"/>
      <c r="FY2389" s="8"/>
      <c r="FZ2389" s="8"/>
      <c r="GA2389" s="8"/>
      <c r="GB2389" s="8"/>
      <c r="GC2389" s="8"/>
      <c r="GD2389" s="8"/>
      <c r="GE2389" s="8"/>
      <c r="GF2389" s="8"/>
      <c r="GG2389" s="8"/>
      <c r="GH2389" s="8"/>
      <c r="GI2389" s="8"/>
      <c r="GJ2389" s="8"/>
      <c r="GK2389" s="8"/>
      <c r="GL2389" s="8"/>
      <c r="GM2389" s="8"/>
      <c r="GN2389" s="8"/>
      <c r="GO2389" s="8"/>
      <c r="GP2389" s="8"/>
      <c r="GQ2389" s="8"/>
      <c r="GR2389" s="8"/>
      <c r="GS2389" s="8"/>
      <c r="GT2389" s="8"/>
      <c r="GU2389" s="8"/>
      <c r="GV2389" s="8"/>
      <c r="GW2389" s="8"/>
      <c r="GX2389" s="8"/>
      <c r="GY2389" s="8"/>
      <c r="GZ2389" s="8"/>
      <c r="HA2389" s="8"/>
      <c r="HB2389" s="8"/>
      <c r="HC2389" s="8"/>
      <c r="HD2389" s="8"/>
      <c r="HE2389" s="8"/>
      <c r="HF2389" s="8"/>
      <c r="HG2389" s="8"/>
      <c r="HH2389" s="8"/>
      <c r="HI2389" s="8"/>
      <c r="HJ2389" s="8"/>
      <c r="HK2389" s="8"/>
      <c r="HL2389" s="8"/>
      <c r="HM2389" s="8"/>
      <c r="HN2389" s="8"/>
      <c r="HO2389" s="8"/>
      <c r="HP2389" s="8"/>
      <c r="HQ2389" s="8"/>
      <c r="HR2389" s="8"/>
      <c r="HS2389" s="8"/>
      <c r="HT2389" s="8"/>
      <c r="HU2389" s="8"/>
      <c r="HV2389" s="8"/>
      <c r="HW2389" s="8"/>
      <c r="HX2389" s="8"/>
      <c r="HY2389" s="8"/>
      <c r="HZ2389" s="8"/>
      <c r="IA2389" s="8"/>
      <c r="IB2389" s="8"/>
      <c r="IC2389" s="8"/>
      <c r="ID2389" s="8"/>
      <c r="IE2389" s="8"/>
      <c r="IF2389" s="8"/>
      <c r="IG2389" s="8"/>
      <c r="IH2389" s="8"/>
      <c r="II2389" s="8"/>
    </row>
    <row r="2390" spans="1:243" ht="15.6" x14ac:dyDescent="0.25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  <c r="FG2390" s="8"/>
      <c r="FH2390" s="8"/>
      <c r="FI2390" s="8"/>
      <c r="FJ2390" s="8"/>
      <c r="FK2390" s="8"/>
      <c r="FL2390" s="8"/>
      <c r="FM2390" s="8"/>
      <c r="FN2390" s="8"/>
      <c r="FO2390" s="8"/>
      <c r="FP2390" s="8"/>
      <c r="FQ2390" s="8"/>
      <c r="FR2390" s="8"/>
      <c r="FS2390" s="8"/>
      <c r="FT2390" s="8"/>
      <c r="FU2390" s="8"/>
      <c r="FV2390" s="8"/>
      <c r="FW2390" s="8"/>
      <c r="FX2390" s="8"/>
      <c r="FY2390" s="8"/>
      <c r="FZ2390" s="8"/>
      <c r="GA2390" s="8"/>
      <c r="GB2390" s="8"/>
      <c r="GC2390" s="8"/>
      <c r="GD2390" s="8"/>
      <c r="GE2390" s="8"/>
      <c r="GF2390" s="8"/>
      <c r="GG2390" s="8"/>
      <c r="GH2390" s="8"/>
      <c r="GI2390" s="8"/>
      <c r="GJ2390" s="8"/>
      <c r="GK2390" s="8"/>
      <c r="GL2390" s="8"/>
      <c r="GM2390" s="8"/>
      <c r="GN2390" s="8"/>
      <c r="GO2390" s="8"/>
      <c r="GP2390" s="8"/>
      <c r="GQ2390" s="8"/>
      <c r="GR2390" s="8"/>
      <c r="GS2390" s="8"/>
      <c r="GT2390" s="8"/>
      <c r="GU2390" s="8"/>
      <c r="GV2390" s="8"/>
      <c r="GW2390" s="8"/>
      <c r="GX2390" s="8"/>
      <c r="GY2390" s="8"/>
      <c r="GZ2390" s="8"/>
      <c r="HA2390" s="8"/>
      <c r="HB2390" s="8"/>
      <c r="HC2390" s="8"/>
      <c r="HD2390" s="8"/>
      <c r="HE2390" s="8"/>
      <c r="HF2390" s="8"/>
      <c r="HG2390" s="8"/>
      <c r="HH2390" s="8"/>
      <c r="HI2390" s="8"/>
      <c r="HJ2390" s="8"/>
      <c r="HK2390" s="8"/>
      <c r="HL2390" s="8"/>
      <c r="HM2390" s="8"/>
      <c r="HN2390" s="8"/>
      <c r="HO2390" s="8"/>
      <c r="HP2390" s="8"/>
      <c r="HQ2390" s="8"/>
      <c r="HR2390" s="8"/>
      <c r="HS2390" s="8"/>
      <c r="HT2390" s="8"/>
      <c r="HU2390" s="8"/>
      <c r="HV2390" s="8"/>
      <c r="HW2390" s="8"/>
      <c r="HX2390" s="8"/>
      <c r="HY2390" s="8"/>
      <c r="HZ2390" s="8"/>
      <c r="IA2390" s="8"/>
      <c r="IB2390" s="8"/>
      <c r="IC2390" s="8"/>
      <c r="ID2390" s="8"/>
      <c r="IE2390" s="8"/>
      <c r="IF2390" s="8"/>
      <c r="IG2390" s="8"/>
      <c r="IH2390" s="8"/>
      <c r="II2390" s="8"/>
    </row>
    <row r="2391" spans="1:243" ht="15.6" x14ac:dyDescent="0.25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  <c r="FG2391" s="8"/>
      <c r="FH2391" s="8"/>
      <c r="FI2391" s="8"/>
      <c r="FJ2391" s="8"/>
      <c r="FK2391" s="8"/>
      <c r="FL2391" s="8"/>
      <c r="FM2391" s="8"/>
      <c r="FN2391" s="8"/>
      <c r="FO2391" s="8"/>
      <c r="FP2391" s="8"/>
      <c r="FQ2391" s="8"/>
      <c r="FR2391" s="8"/>
      <c r="FS2391" s="8"/>
      <c r="FT2391" s="8"/>
      <c r="FU2391" s="8"/>
      <c r="FV2391" s="8"/>
      <c r="FW2391" s="8"/>
      <c r="FX2391" s="8"/>
      <c r="FY2391" s="8"/>
      <c r="FZ2391" s="8"/>
      <c r="GA2391" s="8"/>
      <c r="GB2391" s="8"/>
      <c r="GC2391" s="8"/>
      <c r="GD2391" s="8"/>
      <c r="GE2391" s="8"/>
      <c r="GF2391" s="8"/>
      <c r="GG2391" s="8"/>
      <c r="GH2391" s="8"/>
      <c r="GI2391" s="8"/>
      <c r="GJ2391" s="8"/>
      <c r="GK2391" s="8"/>
      <c r="GL2391" s="8"/>
      <c r="GM2391" s="8"/>
      <c r="GN2391" s="8"/>
      <c r="GO2391" s="8"/>
      <c r="GP2391" s="8"/>
      <c r="GQ2391" s="8"/>
      <c r="GR2391" s="8"/>
      <c r="GS2391" s="8"/>
      <c r="GT2391" s="8"/>
      <c r="GU2391" s="8"/>
      <c r="GV2391" s="8"/>
      <c r="GW2391" s="8"/>
      <c r="GX2391" s="8"/>
      <c r="GY2391" s="8"/>
      <c r="GZ2391" s="8"/>
      <c r="HA2391" s="8"/>
      <c r="HB2391" s="8"/>
      <c r="HC2391" s="8"/>
      <c r="HD2391" s="8"/>
      <c r="HE2391" s="8"/>
      <c r="HF2391" s="8"/>
      <c r="HG2391" s="8"/>
      <c r="HH2391" s="8"/>
      <c r="HI2391" s="8"/>
      <c r="HJ2391" s="8"/>
      <c r="HK2391" s="8"/>
      <c r="HL2391" s="8"/>
      <c r="HM2391" s="8"/>
      <c r="HN2391" s="8"/>
      <c r="HO2391" s="8"/>
      <c r="HP2391" s="8"/>
      <c r="HQ2391" s="8"/>
      <c r="HR2391" s="8"/>
      <c r="HS2391" s="8"/>
      <c r="HT2391" s="8"/>
      <c r="HU2391" s="8"/>
      <c r="HV2391" s="8"/>
      <c r="HW2391" s="8"/>
      <c r="HX2391" s="8"/>
      <c r="HY2391" s="8"/>
      <c r="HZ2391" s="8"/>
      <c r="IA2391" s="8"/>
      <c r="IB2391" s="8"/>
      <c r="IC2391" s="8"/>
      <c r="ID2391" s="8"/>
      <c r="IE2391" s="8"/>
      <c r="IF2391" s="8"/>
      <c r="IG2391" s="8"/>
      <c r="IH2391" s="8"/>
      <c r="II2391" s="8"/>
    </row>
    <row r="2392" spans="1:243" ht="15.6" x14ac:dyDescent="0.25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  <c r="FG2392" s="8"/>
      <c r="FH2392" s="8"/>
      <c r="FI2392" s="8"/>
      <c r="FJ2392" s="8"/>
      <c r="FK2392" s="8"/>
      <c r="FL2392" s="8"/>
      <c r="FM2392" s="8"/>
      <c r="FN2392" s="8"/>
      <c r="FO2392" s="8"/>
      <c r="FP2392" s="8"/>
      <c r="FQ2392" s="8"/>
      <c r="FR2392" s="8"/>
      <c r="FS2392" s="8"/>
      <c r="FT2392" s="8"/>
      <c r="FU2392" s="8"/>
      <c r="FV2392" s="8"/>
      <c r="FW2392" s="8"/>
      <c r="FX2392" s="8"/>
      <c r="FY2392" s="8"/>
      <c r="FZ2392" s="8"/>
      <c r="GA2392" s="8"/>
      <c r="GB2392" s="8"/>
      <c r="GC2392" s="8"/>
      <c r="GD2392" s="8"/>
      <c r="GE2392" s="8"/>
      <c r="GF2392" s="8"/>
      <c r="GG2392" s="8"/>
      <c r="GH2392" s="8"/>
      <c r="GI2392" s="8"/>
      <c r="GJ2392" s="8"/>
      <c r="GK2392" s="8"/>
      <c r="GL2392" s="8"/>
      <c r="GM2392" s="8"/>
      <c r="GN2392" s="8"/>
      <c r="GO2392" s="8"/>
      <c r="GP2392" s="8"/>
      <c r="GQ2392" s="8"/>
      <c r="GR2392" s="8"/>
      <c r="GS2392" s="8"/>
      <c r="GT2392" s="8"/>
      <c r="GU2392" s="8"/>
      <c r="GV2392" s="8"/>
      <c r="GW2392" s="8"/>
      <c r="GX2392" s="8"/>
      <c r="GY2392" s="8"/>
      <c r="GZ2392" s="8"/>
      <c r="HA2392" s="8"/>
      <c r="HB2392" s="8"/>
      <c r="HC2392" s="8"/>
      <c r="HD2392" s="8"/>
      <c r="HE2392" s="8"/>
      <c r="HF2392" s="8"/>
      <c r="HG2392" s="8"/>
      <c r="HH2392" s="8"/>
      <c r="HI2392" s="8"/>
      <c r="HJ2392" s="8"/>
      <c r="HK2392" s="8"/>
      <c r="HL2392" s="8"/>
      <c r="HM2392" s="8"/>
      <c r="HN2392" s="8"/>
      <c r="HO2392" s="8"/>
      <c r="HP2392" s="8"/>
      <c r="HQ2392" s="8"/>
      <c r="HR2392" s="8"/>
      <c r="HS2392" s="8"/>
      <c r="HT2392" s="8"/>
      <c r="HU2392" s="8"/>
      <c r="HV2392" s="8"/>
      <c r="HW2392" s="8"/>
      <c r="HX2392" s="8"/>
      <c r="HY2392" s="8"/>
      <c r="HZ2392" s="8"/>
      <c r="IA2392" s="8"/>
      <c r="IB2392" s="8"/>
      <c r="IC2392" s="8"/>
      <c r="ID2392" s="8"/>
      <c r="IE2392" s="8"/>
      <c r="IF2392" s="8"/>
      <c r="IG2392" s="8"/>
      <c r="IH2392" s="8"/>
      <c r="II2392" s="8"/>
    </row>
    <row r="2393" spans="1:243" ht="15.6" x14ac:dyDescent="0.25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  <c r="FG2393" s="8"/>
      <c r="FH2393" s="8"/>
      <c r="FI2393" s="8"/>
      <c r="FJ2393" s="8"/>
      <c r="FK2393" s="8"/>
      <c r="FL2393" s="8"/>
      <c r="FM2393" s="8"/>
      <c r="FN2393" s="8"/>
      <c r="FO2393" s="8"/>
      <c r="FP2393" s="8"/>
      <c r="FQ2393" s="8"/>
      <c r="FR2393" s="8"/>
      <c r="FS2393" s="8"/>
      <c r="FT2393" s="8"/>
      <c r="FU2393" s="8"/>
      <c r="FV2393" s="8"/>
      <c r="FW2393" s="8"/>
      <c r="FX2393" s="8"/>
      <c r="FY2393" s="8"/>
      <c r="FZ2393" s="8"/>
      <c r="GA2393" s="8"/>
      <c r="GB2393" s="8"/>
      <c r="GC2393" s="8"/>
      <c r="GD2393" s="8"/>
      <c r="GE2393" s="8"/>
      <c r="GF2393" s="8"/>
      <c r="GG2393" s="8"/>
      <c r="GH2393" s="8"/>
      <c r="GI2393" s="8"/>
      <c r="GJ2393" s="8"/>
      <c r="GK2393" s="8"/>
      <c r="GL2393" s="8"/>
      <c r="GM2393" s="8"/>
      <c r="GN2393" s="8"/>
      <c r="GO2393" s="8"/>
      <c r="GP2393" s="8"/>
      <c r="GQ2393" s="8"/>
      <c r="GR2393" s="8"/>
      <c r="GS2393" s="8"/>
      <c r="GT2393" s="8"/>
      <c r="GU2393" s="8"/>
      <c r="GV2393" s="8"/>
      <c r="GW2393" s="8"/>
      <c r="GX2393" s="8"/>
      <c r="GY2393" s="8"/>
      <c r="GZ2393" s="8"/>
      <c r="HA2393" s="8"/>
      <c r="HB2393" s="8"/>
      <c r="HC2393" s="8"/>
      <c r="HD2393" s="8"/>
      <c r="HE2393" s="8"/>
      <c r="HF2393" s="8"/>
      <c r="HG2393" s="8"/>
      <c r="HH2393" s="8"/>
      <c r="HI2393" s="8"/>
      <c r="HJ2393" s="8"/>
      <c r="HK2393" s="8"/>
      <c r="HL2393" s="8"/>
      <c r="HM2393" s="8"/>
      <c r="HN2393" s="8"/>
      <c r="HO2393" s="8"/>
      <c r="HP2393" s="8"/>
      <c r="HQ2393" s="8"/>
      <c r="HR2393" s="8"/>
      <c r="HS2393" s="8"/>
      <c r="HT2393" s="8"/>
      <c r="HU2393" s="8"/>
      <c r="HV2393" s="8"/>
      <c r="HW2393" s="8"/>
      <c r="HX2393" s="8"/>
      <c r="HY2393" s="8"/>
      <c r="HZ2393" s="8"/>
      <c r="IA2393" s="8"/>
      <c r="IB2393" s="8"/>
      <c r="IC2393" s="8"/>
      <c r="ID2393" s="8"/>
      <c r="IE2393" s="8"/>
      <c r="IF2393" s="8"/>
      <c r="IG2393" s="8"/>
      <c r="IH2393" s="8"/>
      <c r="II2393" s="8"/>
    </row>
    <row r="2394" spans="1:243" ht="15.6" x14ac:dyDescent="0.25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  <c r="FG2394" s="8"/>
      <c r="FH2394" s="8"/>
      <c r="FI2394" s="8"/>
      <c r="FJ2394" s="8"/>
      <c r="FK2394" s="8"/>
      <c r="FL2394" s="8"/>
      <c r="FM2394" s="8"/>
      <c r="FN2394" s="8"/>
      <c r="FO2394" s="8"/>
      <c r="FP2394" s="8"/>
      <c r="FQ2394" s="8"/>
      <c r="FR2394" s="8"/>
      <c r="FS2394" s="8"/>
      <c r="FT2394" s="8"/>
      <c r="FU2394" s="8"/>
      <c r="FV2394" s="8"/>
      <c r="FW2394" s="8"/>
      <c r="FX2394" s="8"/>
      <c r="FY2394" s="8"/>
      <c r="FZ2394" s="8"/>
      <c r="GA2394" s="8"/>
      <c r="GB2394" s="8"/>
      <c r="GC2394" s="8"/>
      <c r="GD2394" s="8"/>
      <c r="GE2394" s="8"/>
      <c r="GF2394" s="8"/>
      <c r="GG2394" s="8"/>
      <c r="GH2394" s="8"/>
      <c r="GI2394" s="8"/>
      <c r="GJ2394" s="8"/>
      <c r="GK2394" s="8"/>
      <c r="GL2394" s="8"/>
      <c r="GM2394" s="8"/>
      <c r="GN2394" s="8"/>
      <c r="GO2394" s="8"/>
      <c r="GP2394" s="8"/>
      <c r="GQ2394" s="8"/>
      <c r="GR2394" s="8"/>
      <c r="GS2394" s="8"/>
      <c r="GT2394" s="8"/>
      <c r="GU2394" s="8"/>
      <c r="GV2394" s="8"/>
      <c r="GW2394" s="8"/>
      <c r="GX2394" s="8"/>
      <c r="GY2394" s="8"/>
      <c r="GZ2394" s="8"/>
      <c r="HA2394" s="8"/>
      <c r="HB2394" s="8"/>
      <c r="HC2394" s="8"/>
      <c r="HD2394" s="8"/>
      <c r="HE2394" s="8"/>
      <c r="HF2394" s="8"/>
      <c r="HG2394" s="8"/>
      <c r="HH2394" s="8"/>
      <c r="HI2394" s="8"/>
      <c r="HJ2394" s="8"/>
      <c r="HK2394" s="8"/>
      <c r="HL2394" s="8"/>
      <c r="HM2394" s="8"/>
      <c r="HN2394" s="8"/>
      <c r="HO2394" s="8"/>
      <c r="HP2394" s="8"/>
      <c r="HQ2394" s="8"/>
      <c r="HR2394" s="8"/>
      <c r="HS2394" s="8"/>
      <c r="HT2394" s="8"/>
      <c r="HU2394" s="8"/>
      <c r="HV2394" s="8"/>
      <c r="HW2394" s="8"/>
      <c r="HX2394" s="8"/>
      <c r="HY2394" s="8"/>
      <c r="HZ2394" s="8"/>
      <c r="IA2394" s="8"/>
      <c r="IB2394" s="8"/>
      <c r="IC2394" s="8"/>
      <c r="ID2394" s="8"/>
      <c r="IE2394" s="8"/>
      <c r="IF2394" s="8"/>
      <c r="IG2394" s="8"/>
      <c r="IH2394" s="8"/>
      <c r="II2394" s="8"/>
    </row>
    <row r="2395" spans="1:243" ht="15.6" x14ac:dyDescent="0.25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  <c r="FG2395" s="8"/>
      <c r="FH2395" s="8"/>
      <c r="FI2395" s="8"/>
      <c r="FJ2395" s="8"/>
      <c r="FK2395" s="8"/>
      <c r="FL2395" s="8"/>
      <c r="FM2395" s="8"/>
      <c r="FN2395" s="8"/>
      <c r="FO2395" s="8"/>
      <c r="FP2395" s="8"/>
      <c r="FQ2395" s="8"/>
      <c r="FR2395" s="8"/>
      <c r="FS2395" s="8"/>
      <c r="FT2395" s="8"/>
      <c r="FU2395" s="8"/>
      <c r="FV2395" s="8"/>
      <c r="FW2395" s="8"/>
      <c r="FX2395" s="8"/>
      <c r="FY2395" s="8"/>
      <c r="FZ2395" s="8"/>
      <c r="GA2395" s="8"/>
      <c r="GB2395" s="8"/>
      <c r="GC2395" s="8"/>
      <c r="GD2395" s="8"/>
      <c r="GE2395" s="8"/>
      <c r="GF2395" s="8"/>
      <c r="GG2395" s="8"/>
      <c r="GH2395" s="8"/>
      <c r="GI2395" s="8"/>
      <c r="GJ2395" s="8"/>
      <c r="GK2395" s="8"/>
      <c r="GL2395" s="8"/>
      <c r="GM2395" s="8"/>
      <c r="GN2395" s="8"/>
      <c r="GO2395" s="8"/>
      <c r="GP2395" s="8"/>
      <c r="GQ2395" s="8"/>
      <c r="GR2395" s="8"/>
      <c r="GS2395" s="8"/>
      <c r="GT2395" s="8"/>
      <c r="GU2395" s="8"/>
      <c r="GV2395" s="8"/>
      <c r="GW2395" s="8"/>
      <c r="GX2395" s="8"/>
      <c r="GY2395" s="8"/>
      <c r="GZ2395" s="8"/>
      <c r="HA2395" s="8"/>
      <c r="HB2395" s="8"/>
      <c r="HC2395" s="8"/>
      <c r="HD2395" s="8"/>
      <c r="HE2395" s="8"/>
      <c r="HF2395" s="8"/>
      <c r="HG2395" s="8"/>
      <c r="HH2395" s="8"/>
      <c r="HI2395" s="8"/>
      <c r="HJ2395" s="8"/>
      <c r="HK2395" s="8"/>
      <c r="HL2395" s="8"/>
      <c r="HM2395" s="8"/>
      <c r="HN2395" s="8"/>
      <c r="HO2395" s="8"/>
      <c r="HP2395" s="8"/>
      <c r="HQ2395" s="8"/>
      <c r="HR2395" s="8"/>
      <c r="HS2395" s="8"/>
      <c r="HT2395" s="8"/>
      <c r="HU2395" s="8"/>
      <c r="HV2395" s="8"/>
      <c r="HW2395" s="8"/>
      <c r="HX2395" s="8"/>
      <c r="HY2395" s="8"/>
      <c r="HZ2395" s="8"/>
      <c r="IA2395" s="8"/>
      <c r="IB2395" s="8"/>
      <c r="IC2395" s="8"/>
      <c r="ID2395" s="8"/>
      <c r="IE2395" s="8"/>
      <c r="IF2395" s="8"/>
      <c r="IG2395" s="8"/>
      <c r="IH2395" s="8"/>
      <c r="II2395" s="8"/>
    </row>
    <row r="2396" spans="1:243" ht="15.6" x14ac:dyDescent="0.25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  <c r="FG2396" s="8"/>
      <c r="FH2396" s="8"/>
      <c r="FI2396" s="8"/>
      <c r="FJ2396" s="8"/>
      <c r="FK2396" s="8"/>
      <c r="FL2396" s="8"/>
      <c r="FM2396" s="8"/>
      <c r="FN2396" s="8"/>
      <c r="FO2396" s="8"/>
      <c r="FP2396" s="8"/>
      <c r="FQ2396" s="8"/>
      <c r="FR2396" s="8"/>
      <c r="FS2396" s="8"/>
      <c r="FT2396" s="8"/>
      <c r="FU2396" s="8"/>
      <c r="FV2396" s="8"/>
      <c r="FW2396" s="8"/>
      <c r="FX2396" s="8"/>
      <c r="FY2396" s="8"/>
      <c r="FZ2396" s="8"/>
      <c r="GA2396" s="8"/>
      <c r="GB2396" s="8"/>
      <c r="GC2396" s="8"/>
      <c r="GD2396" s="8"/>
      <c r="GE2396" s="8"/>
      <c r="GF2396" s="8"/>
      <c r="GG2396" s="8"/>
      <c r="GH2396" s="8"/>
      <c r="GI2396" s="8"/>
      <c r="GJ2396" s="8"/>
      <c r="GK2396" s="8"/>
      <c r="GL2396" s="8"/>
      <c r="GM2396" s="8"/>
      <c r="GN2396" s="8"/>
      <c r="GO2396" s="8"/>
      <c r="GP2396" s="8"/>
      <c r="GQ2396" s="8"/>
      <c r="GR2396" s="8"/>
      <c r="GS2396" s="8"/>
      <c r="GT2396" s="8"/>
      <c r="GU2396" s="8"/>
      <c r="GV2396" s="8"/>
      <c r="GW2396" s="8"/>
      <c r="GX2396" s="8"/>
      <c r="GY2396" s="8"/>
      <c r="GZ2396" s="8"/>
      <c r="HA2396" s="8"/>
      <c r="HB2396" s="8"/>
      <c r="HC2396" s="8"/>
      <c r="HD2396" s="8"/>
      <c r="HE2396" s="8"/>
      <c r="HF2396" s="8"/>
      <c r="HG2396" s="8"/>
      <c r="HH2396" s="8"/>
      <c r="HI2396" s="8"/>
      <c r="HJ2396" s="8"/>
      <c r="HK2396" s="8"/>
      <c r="HL2396" s="8"/>
      <c r="HM2396" s="8"/>
      <c r="HN2396" s="8"/>
      <c r="HO2396" s="8"/>
      <c r="HP2396" s="8"/>
      <c r="HQ2396" s="8"/>
      <c r="HR2396" s="8"/>
      <c r="HS2396" s="8"/>
      <c r="HT2396" s="8"/>
      <c r="HU2396" s="8"/>
      <c r="HV2396" s="8"/>
      <c r="HW2396" s="8"/>
      <c r="HX2396" s="8"/>
      <c r="HY2396" s="8"/>
      <c r="HZ2396" s="8"/>
      <c r="IA2396" s="8"/>
      <c r="IB2396" s="8"/>
      <c r="IC2396" s="8"/>
      <c r="ID2396" s="8"/>
      <c r="IE2396" s="8"/>
      <c r="IF2396" s="8"/>
      <c r="IG2396" s="8"/>
      <c r="IH2396" s="8"/>
      <c r="II2396" s="8"/>
    </row>
    <row r="2397" spans="1:243" ht="15.6" x14ac:dyDescent="0.25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  <c r="FG2397" s="8"/>
      <c r="FH2397" s="8"/>
      <c r="FI2397" s="8"/>
      <c r="FJ2397" s="8"/>
      <c r="FK2397" s="8"/>
      <c r="FL2397" s="8"/>
      <c r="FM2397" s="8"/>
      <c r="FN2397" s="8"/>
      <c r="FO2397" s="8"/>
      <c r="FP2397" s="8"/>
      <c r="FQ2397" s="8"/>
      <c r="FR2397" s="8"/>
      <c r="FS2397" s="8"/>
      <c r="FT2397" s="8"/>
      <c r="FU2397" s="8"/>
      <c r="FV2397" s="8"/>
      <c r="FW2397" s="8"/>
      <c r="FX2397" s="8"/>
      <c r="FY2397" s="8"/>
      <c r="FZ2397" s="8"/>
      <c r="GA2397" s="8"/>
      <c r="GB2397" s="8"/>
      <c r="GC2397" s="8"/>
      <c r="GD2397" s="8"/>
      <c r="GE2397" s="8"/>
      <c r="GF2397" s="8"/>
      <c r="GG2397" s="8"/>
      <c r="GH2397" s="8"/>
      <c r="GI2397" s="8"/>
      <c r="GJ2397" s="8"/>
      <c r="GK2397" s="8"/>
      <c r="GL2397" s="8"/>
      <c r="GM2397" s="8"/>
      <c r="GN2397" s="8"/>
      <c r="GO2397" s="8"/>
      <c r="GP2397" s="8"/>
      <c r="GQ2397" s="8"/>
      <c r="GR2397" s="8"/>
      <c r="GS2397" s="8"/>
      <c r="GT2397" s="8"/>
      <c r="GU2397" s="8"/>
      <c r="GV2397" s="8"/>
      <c r="GW2397" s="8"/>
      <c r="GX2397" s="8"/>
      <c r="GY2397" s="8"/>
      <c r="GZ2397" s="8"/>
      <c r="HA2397" s="8"/>
      <c r="HB2397" s="8"/>
      <c r="HC2397" s="8"/>
      <c r="HD2397" s="8"/>
      <c r="HE2397" s="8"/>
      <c r="HF2397" s="8"/>
      <c r="HG2397" s="8"/>
      <c r="HH2397" s="8"/>
      <c r="HI2397" s="8"/>
      <c r="HJ2397" s="8"/>
      <c r="HK2397" s="8"/>
      <c r="HL2397" s="8"/>
      <c r="HM2397" s="8"/>
      <c r="HN2397" s="8"/>
      <c r="HO2397" s="8"/>
      <c r="HP2397" s="8"/>
      <c r="HQ2397" s="8"/>
      <c r="HR2397" s="8"/>
      <c r="HS2397" s="8"/>
      <c r="HT2397" s="8"/>
      <c r="HU2397" s="8"/>
      <c r="HV2397" s="8"/>
      <c r="HW2397" s="8"/>
      <c r="HX2397" s="8"/>
      <c r="HY2397" s="8"/>
      <c r="HZ2397" s="8"/>
      <c r="IA2397" s="8"/>
      <c r="IB2397" s="8"/>
      <c r="IC2397" s="8"/>
      <c r="ID2397" s="8"/>
      <c r="IE2397" s="8"/>
      <c r="IF2397" s="8"/>
      <c r="IG2397" s="8"/>
      <c r="IH2397" s="8"/>
      <c r="II2397" s="8"/>
    </row>
    <row r="2398" spans="1:243" ht="15.6" x14ac:dyDescent="0.25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  <c r="FG2398" s="8"/>
      <c r="FH2398" s="8"/>
      <c r="FI2398" s="8"/>
      <c r="FJ2398" s="8"/>
      <c r="FK2398" s="8"/>
      <c r="FL2398" s="8"/>
      <c r="FM2398" s="8"/>
      <c r="FN2398" s="8"/>
      <c r="FO2398" s="8"/>
      <c r="FP2398" s="8"/>
      <c r="FQ2398" s="8"/>
      <c r="FR2398" s="8"/>
      <c r="FS2398" s="8"/>
      <c r="FT2398" s="8"/>
      <c r="FU2398" s="8"/>
      <c r="FV2398" s="8"/>
      <c r="FW2398" s="8"/>
      <c r="FX2398" s="8"/>
      <c r="FY2398" s="8"/>
      <c r="FZ2398" s="8"/>
      <c r="GA2398" s="8"/>
      <c r="GB2398" s="8"/>
      <c r="GC2398" s="8"/>
      <c r="GD2398" s="8"/>
      <c r="GE2398" s="8"/>
      <c r="GF2398" s="8"/>
      <c r="GG2398" s="8"/>
      <c r="GH2398" s="8"/>
      <c r="GI2398" s="8"/>
      <c r="GJ2398" s="8"/>
      <c r="GK2398" s="8"/>
      <c r="GL2398" s="8"/>
      <c r="GM2398" s="8"/>
      <c r="GN2398" s="8"/>
      <c r="GO2398" s="8"/>
      <c r="GP2398" s="8"/>
      <c r="GQ2398" s="8"/>
      <c r="GR2398" s="8"/>
      <c r="GS2398" s="8"/>
      <c r="GT2398" s="8"/>
      <c r="GU2398" s="8"/>
      <c r="GV2398" s="8"/>
      <c r="GW2398" s="8"/>
      <c r="GX2398" s="8"/>
      <c r="GY2398" s="8"/>
      <c r="GZ2398" s="8"/>
      <c r="HA2398" s="8"/>
      <c r="HB2398" s="8"/>
      <c r="HC2398" s="8"/>
      <c r="HD2398" s="8"/>
      <c r="HE2398" s="8"/>
      <c r="HF2398" s="8"/>
      <c r="HG2398" s="8"/>
      <c r="HH2398" s="8"/>
      <c r="HI2398" s="8"/>
      <c r="HJ2398" s="8"/>
      <c r="HK2398" s="8"/>
      <c r="HL2398" s="8"/>
      <c r="HM2398" s="8"/>
      <c r="HN2398" s="8"/>
      <c r="HO2398" s="8"/>
      <c r="HP2398" s="8"/>
      <c r="HQ2398" s="8"/>
      <c r="HR2398" s="8"/>
      <c r="HS2398" s="8"/>
      <c r="HT2398" s="8"/>
      <c r="HU2398" s="8"/>
      <c r="HV2398" s="8"/>
      <c r="HW2398" s="8"/>
      <c r="HX2398" s="8"/>
      <c r="HY2398" s="8"/>
      <c r="HZ2398" s="8"/>
      <c r="IA2398" s="8"/>
      <c r="IB2398" s="8"/>
      <c r="IC2398" s="8"/>
      <c r="ID2398" s="8"/>
      <c r="IE2398" s="8"/>
      <c r="IF2398" s="8"/>
      <c r="IG2398" s="8"/>
      <c r="IH2398" s="8"/>
      <c r="II2398" s="8"/>
    </row>
    <row r="2399" spans="1:243" ht="15.6" x14ac:dyDescent="0.25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  <c r="FG2399" s="8"/>
      <c r="FH2399" s="8"/>
      <c r="FI2399" s="8"/>
      <c r="FJ2399" s="8"/>
      <c r="FK2399" s="8"/>
      <c r="FL2399" s="8"/>
      <c r="FM2399" s="8"/>
      <c r="FN2399" s="8"/>
      <c r="FO2399" s="8"/>
      <c r="FP2399" s="8"/>
      <c r="FQ2399" s="8"/>
      <c r="FR2399" s="8"/>
      <c r="FS2399" s="8"/>
      <c r="FT2399" s="8"/>
      <c r="FU2399" s="8"/>
      <c r="FV2399" s="8"/>
      <c r="FW2399" s="8"/>
      <c r="FX2399" s="8"/>
      <c r="FY2399" s="8"/>
      <c r="FZ2399" s="8"/>
      <c r="GA2399" s="8"/>
      <c r="GB2399" s="8"/>
      <c r="GC2399" s="8"/>
      <c r="GD2399" s="8"/>
      <c r="GE2399" s="8"/>
      <c r="GF2399" s="8"/>
      <c r="GG2399" s="8"/>
      <c r="GH2399" s="8"/>
      <c r="GI2399" s="8"/>
      <c r="GJ2399" s="8"/>
      <c r="GK2399" s="8"/>
      <c r="GL2399" s="8"/>
      <c r="GM2399" s="8"/>
      <c r="GN2399" s="8"/>
      <c r="GO2399" s="8"/>
      <c r="GP2399" s="8"/>
      <c r="GQ2399" s="8"/>
      <c r="GR2399" s="8"/>
      <c r="GS2399" s="8"/>
      <c r="GT2399" s="8"/>
      <c r="GU2399" s="8"/>
      <c r="GV2399" s="8"/>
      <c r="GW2399" s="8"/>
      <c r="GX2399" s="8"/>
      <c r="GY2399" s="8"/>
      <c r="GZ2399" s="8"/>
      <c r="HA2399" s="8"/>
      <c r="HB2399" s="8"/>
      <c r="HC2399" s="8"/>
      <c r="HD2399" s="8"/>
      <c r="HE2399" s="8"/>
      <c r="HF2399" s="8"/>
      <c r="HG2399" s="8"/>
      <c r="HH2399" s="8"/>
      <c r="HI2399" s="8"/>
      <c r="HJ2399" s="8"/>
      <c r="HK2399" s="8"/>
      <c r="HL2399" s="8"/>
      <c r="HM2399" s="8"/>
      <c r="HN2399" s="8"/>
      <c r="HO2399" s="8"/>
      <c r="HP2399" s="8"/>
      <c r="HQ2399" s="8"/>
      <c r="HR2399" s="8"/>
      <c r="HS2399" s="8"/>
      <c r="HT2399" s="8"/>
      <c r="HU2399" s="8"/>
      <c r="HV2399" s="8"/>
      <c r="HW2399" s="8"/>
      <c r="HX2399" s="8"/>
      <c r="HY2399" s="8"/>
      <c r="HZ2399" s="8"/>
      <c r="IA2399" s="8"/>
      <c r="IB2399" s="8"/>
      <c r="IC2399" s="8"/>
      <c r="ID2399" s="8"/>
      <c r="IE2399" s="8"/>
      <c r="IF2399" s="8"/>
      <c r="IG2399" s="8"/>
      <c r="IH2399" s="8"/>
      <c r="II2399" s="8"/>
    </row>
    <row r="2400" spans="1:243" ht="15.6" x14ac:dyDescent="0.25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  <c r="FG2400" s="8"/>
      <c r="FH2400" s="8"/>
      <c r="FI2400" s="8"/>
      <c r="FJ2400" s="8"/>
      <c r="FK2400" s="8"/>
      <c r="FL2400" s="8"/>
      <c r="FM2400" s="8"/>
      <c r="FN2400" s="8"/>
      <c r="FO2400" s="8"/>
      <c r="FP2400" s="8"/>
      <c r="FQ2400" s="8"/>
      <c r="FR2400" s="8"/>
      <c r="FS2400" s="8"/>
      <c r="FT2400" s="8"/>
      <c r="FU2400" s="8"/>
      <c r="FV2400" s="8"/>
      <c r="FW2400" s="8"/>
      <c r="FX2400" s="8"/>
      <c r="FY2400" s="8"/>
      <c r="FZ2400" s="8"/>
      <c r="GA2400" s="8"/>
      <c r="GB2400" s="8"/>
      <c r="GC2400" s="8"/>
      <c r="GD2400" s="8"/>
      <c r="GE2400" s="8"/>
      <c r="GF2400" s="8"/>
      <c r="GG2400" s="8"/>
      <c r="GH2400" s="8"/>
      <c r="GI2400" s="8"/>
      <c r="GJ2400" s="8"/>
      <c r="GK2400" s="8"/>
      <c r="GL2400" s="8"/>
      <c r="GM2400" s="8"/>
      <c r="GN2400" s="8"/>
      <c r="GO2400" s="8"/>
      <c r="GP2400" s="8"/>
      <c r="GQ2400" s="8"/>
      <c r="GR2400" s="8"/>
      <c r="GS2400" s="8"/>
      <c r="GT2400" s="8"/>
      <c r="GU2400" s="8"/>
      <c r="GV2400" s="8"/>
      <c r="GW2400" s="8"/>
      <c r="GX2400" s="8"/>
      <c r="GY2400" s="8"/>
      <c r="GZ2400" s="8"/>
      <c r="HA2400" s="8"/>
      <c r="HB2400" s="8"/>
      <c r="HC2400" s="8"/>
      <c r="HD2400" s="8"/>
      <c r="HE2400" s="8"/>
      <c r="HF2400" s="8"/>
      <c r="HG2400" s="8"/>
      <c r="HH2400" s="8"/>
      <c r="HI2400" s="8"/>
      <c r="HJ2400" s="8"/>
      <c r="HK2400" s="8"/>
      <c r="HL2400" s="8"/>
      <c r="HM2400" s="8"/>
      <c r="HN2400" s="8"/>
      <c r="HO2400" s="8"/>
      <c r="HP2400" s="8"/>
      <c r="HQ2400" s="8"/>
      <c r="HR2400" s="8"/>
      <c r="HS2400" s="8"/>
      <c r="HT2400" s="8"/>
      <c r="HU2400" s="8"/>
      <c r="HV2400" s="8"/>
      <c r="HW2400" s="8"/>
      <c r="HX2400" s="8"/>
      <c r="HY2400" s="8"/>
      <c r="HZ2400" s="8"/>
      <c r="IA2400" s="8"/>
      <c r="IB2400" s="8"/>
      <c r="IC2400" s="8"/>
      <c r="ID2400" s="8"/>
      <c r="IE2400" s="8"/>
      <c r="IF2400" s="8"/>
      <c r="IG2400" s="8"/>
      <c r="IH2400" s="8"/>
      <c r="II2400" s="8"/>
    </row>
    <row r="2401" spans="1:243" ht="15.6" x14ac:dyDescent="0.25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  <c r="FG2401" s="8"/>
      <c r="FH2401" s="8"/>
      <c r="FI2401" s="8"/>
      <c r="FJ2401" s="8"/>
      <c r="FK2401" s="8"/>
      <c r="FL2401" s="8"/>
      <c r="FM2401" s="8"/>
      <c r="FN2401" s="8"/>
      <c r="FO2401" s="8"/>
      <c r="FP2401" s="8"/>
      <c r="FQ2401" s="8"/>
      <c r="FR2401" s="8"/>
      <c r="FS2401" s="8"/>
      <c r="FT2401" s="8"/>
      <c r="FU2401" s="8"/>
      <c r="FV2401" s="8"/>
      <c r="FW2401" s="8"/>
      <c r="FX2401" s="8"/>
      <c r="FY2401" s="8"/>
      <c r="FZ2401" s="8"/>
      <c r="GA2401" s="8"/>
      <c r="GB2401" s="8"/>
      <c r="GC2401" s="8"/>
      <c r="GD2401" s="8"/>
      <c r="GE2401" s="8"/>
      <c r="GF2401" s="8"/>
      <c r="GG2401" s="8"/>
      <c r="GH2401" s="8"/>
      <c r="GI2401" s="8"/>
      <c r="GJ2401" s="8"/>
      <c r="GK2401" s="8"/>
      <c r="GL2401" s="8"/>
      <c r="GM2401" s="8"/>
      <c r="GN2401" s="8"/>
      <c r="GO2401" s="8"/>
      <c r="GP2401" s="8"/>
      <c r="GQ2401" s="8"/>
      <c r="GR2401" s="8"/>
      <c r="GS2401" s="8"/>
      <c r="GT2401" s="8"/>
      <c r="GU2401" s="8"/>
      <c r="GV2401" s="8"/>
      <c r="GW2401" s="8"/>
      <c r="GX2401" s="8"/>
      <c r="GY2401" s="8"/>
      <c r="GZ2401" s="8"/>
      <c r="HA2401" s="8"/>
      <c r="HB2401" s="8"/>
      <c r="HC2401" s="8"/>
      <c r="HD2401" s="8"/>
      <c r="HE2401" s="8"/>
      <c r="HF2401" s="8"/>
      <c r="HG2401" s="8"/>
      <c r="HH2401" s="8"/>
      <c r="HI2401" s="8"/>
      <c r="HJ2401" s="8"/>
      <c r="HK2401" s="8"/>
      <c r="HL2401" s="8"/>
      <c r="HM2401" s="8"/>
      <c r="HN2401" s="8"/>
      <c r="HO2401" s="8"/>
      <c r="HP2401" s="8"/>
      <c r="HQ2401" s="8"/>
      <c r="HR2401" s="8"/>
      <c r="HS2401" s="8"/>
      <c r="HT2401" s="8"/>
      <c r="HU2401" s="8"/>
      <c r="HV2401" s="8"/>
      <c r="HW2401" s="8"/>
      <c r="HX2401" s="8"/>
      <c r="HY2401" s="8"/>
      <c r="HZ2401" s="8"/>
      <c r="IA2401" s="8"/>
      <c r="IB2401" s="8"/>
      <c r="IC2401" s="8"/>
      <c r="ID2401" s="8"/>
      <c r="IE2401" s="8"/>
      <c r="IF2401" s="8"/>
      <c r="IG2401" s="8"/>
      <c r="IH2401" s="8"/>
      <c r="II2401" s="8"/>
    </row>
    <row r="2402" spans="1:243" ht="15.6" x14ac:dyDescent="0.25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  <c r="FG2402" s="8"/>
      <c r="FH2402" s="8"/>
      <c r="FI2402" s="8"/>
      <c r="FJ2402" s="8"/>
      <c r="FK2402" s="8"/>
      <c r="FL2402" s="8"/>
      <c r="FM2402" s="8"/>
      <c r="FN2402" s="8"/>
      <c r="FO2402" s="8"/>
      <c r="FP2402" s="8"/>
      <c r="FQ2402" s="8"/>
      <c r="FR2402" s="8"/>
      <c r="FS2402" s="8"/>
      <c r="FT2402" s="8"/>
      <c r="FU2402" s="8"/>
      <c r="FV2402" s="8"/>
      <c r="FW2402" s="8"/>
      <c r="FX2402" s="8"/>
      <c r="FY2402" s="8"/>
      <c r="FZ2402" s="8"/>
      <c r="GA2402" s="8"/>
      <c r="GB2402" s="8"/>
      <c r="GC2402" s="8"/>
      <c r="GD2402" s="8"/>
      <c r="GE2402" s="8"/>
      <c r="GF2402" s="8"/>
      <c r="GG2402" s="8"/>
      <c r="GH2402" s="8"/>
      <c r="GI2402" s="8"/>
      <c r="GJ2402" s="8"/>
      <c r="GK2402" s="8"/>
      <c r="GL2402" s="8"/>
      <c r="GM2402" s="8"/>
      <c r="GN2402" s="8"/>
      <c r="GO2402" s="8"/>
      <c r="GP2402" s="8"/>
      <c r="GQ2402" s="8"/>
      <c r="GR2402" s="8"/>
      <c r="GS2402" s="8"/>
      <c r="GT2402" s="8"/>
      <c r="GU2402" s="8"/>
      <c r="GV2402" s="8"/>
      <c r="GW2402" s="8"/>
      <c r="GX2402" s="8"/>
      <c r="GY2402" s="8"/>
      <c r="GZ2402" s="8"/>
      <c r="HA2402" s="8"/>
      <c r="HB2402" s="8"/>
      <c r="HC2402" s="8"/>
      <c r="HD2402" s="8"/>
      <c r="HE2402" s="8"/>
      <c r="HF2402" s="8"/>
      <c r="HG2402" s="8"/>
      <c r="HH2402" s="8"/>
      <c r="HI2402" s="8"/>
      <c r="HJ2402" s="8"/>
      <c r="HK2402" s="8"/>
      <c r="HL2402" s="8"/>
      <c r="HM2402" s="8"/>
      <c r="HN2402" s="8"/>
      <c r="HO2402" s="8"/>
      <c r="HP2402" s="8"/>
      <c r="HQ2402" s="8"/>
      <c r="HR2402" s="8"/>
      <c r="HS2402" s="8"/>
      <c r="HT2402" s="8"/>
      <c r="HU2402" s="8"/>
      <c r="HV2402" s="8"/>
      <c r="HW2402" s="8"/>
      <c r="HX2402" s="8"/>
      <c r="HY2402" s="8"/>
      <c r="HZ2402" s="8"/>
      <c r="IA2402" s="8"/>
      <c r="IB2402" s="8"/>
      <c r="IC2402" s="8"/>
      <c r="ID2402" s="8"/>
      <c r="IE2402" s="8"/>
      <c r="IF2402" s="8"/>
      <c r="IG2402" s="8"/>
      <c r="IH2402" s="8"/>
      <c r="II2402" s="8"/>
    </row>
    <row r="2403" spans="1:243" ht="15.6" x14ac:dyDescent="0.25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  <c r="FG2403" s="8"/>
      <c r="FH2403" s="8"/>
      <c r="FI2403" s="8"/>
      <c r="FJ2403" s="8"/>
      <c r="FK2403" s="8"/>
      <c r="FL2403" s="8"/>
      <c r="FM2403" s="8"/>
      <c r="FN2403" s="8"/>
      <c r="FO2403" s="8"/>
      <c r="FP2403" s="8"/>
      <c r="FQ2403" s="8"/>
      <c r="FR2403" s="8"/>
      <c r="FS2403" s="8"/>
      <c r="FT2403" s="8"/>
      <c r="FU2403" s="8"/>
      <c r="FV2403" s="8"/>
      <c r="FW2403" s="8"/>
      <c r="FX2403" s="8"/>
      <c r="FY2403" s="8"/>
      <c r="FZ2403" s="8"/>
      <c r="GA2403" s="8"/>
      <c r="GB2403" s="8"/>
      <c r="GC2403" s="8"/>
      <c r="GD2403" s="8"/>
      <c r="GE2403" s="8"/>
      <c r="GF2403" s="8"/>
      <c r="GG2403" s="8"/>
      <c r="GH2403" s="8"/>
      <c r="GI2403" s="8"/>
      <c r="GJ2403" s="8"/>
      <c r="GK2403" s="8"/>
      <c r="GL2403" s="8"/>
      <c r="GM2403" s="8"/>
      <c r="GN2403" s="8"/>
      <c r="GO2403" s="8"/>
      <c r="GP2403" s="8"/>
      <c r="GQ2403" s="8"/>
      <c r="GR2403" s="8"/>
      <c r="GS2403" s="8"/>
      <c r="GT2403" s="8"/>
      <c r="GU2403" s="8"/>
      <c r="GV2403" s="8"/>
      <c r="GW2403" s="8"/>
      <c r="GX2403" s="8"/>
      <c r="GY2403" s="8"/>
      <c r="GZ2403" s="8"/>
      <c r="HA2403" s="8"/>
      <c r="HB2403" s="8"/>
      <c r="HC2403" s="8"/>
      <c r="HD2403" s="8"/>
      <c r="HE2403" s="8"/>
      <c r="HF2403" s="8"/>
      <c r="HG2403" s="8"/>
      <c r="HH2403" s="8"/>
      <c r="HI2403" s="8"/>
      <c r="HJ2403" s="8"/>
      <c r="HK2403" s="8"/>
      <c r="HL2403" s="8"/>
      <c r="HM2403" s="8"/>
      <c r="HN2403" s="8"/>
      <c r="HO2403" s="8"/>
      <c r="HP2403" s="8"/>
      <c r="HQ2403" s="8"/>
      <c r="HR2403" s="8"/>
      <c r="HS2403" s="8"/>
      <c r="HT2403" s="8"/>
      <c r="HU2403" s="8"/>
      <c r="HV2403" s="8"/>
      <c r="HW2403" s="8"/>
      <c r="HX2403" s="8"/>
      <c r="HY2403" s="8"/>
      <c r="HZ2403" s="8"/>
      <c r="IA2403" s="8"/>
      <c r="IB2403" s="8"/>
      <c r="IC2403" s="8"/>
      <c r="ID2403" s="8"/>
      <c r="IE2403" s="8"/>
      <c r="IF2403" s="8"/>
      <c r="IG2403" s="8"/>
      <c r="IH2403" s="8"/>
      <c r="II2403" s="8"/>
    </row>
    <row r="2404" spans="1:243" ht="15.6" x14ac:dyDescent="0.25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  <c r="FG2404" s="8"/>
      <c r="FH2404" s="8"/>
      <c r="FI2404" s="8"/>
      <c r="FJ2404" s="8"/>
      <c r="FK2404" s="8"/>
      <c r="FL2404" s="8"/>
      <c r="FM2404" s="8"/>
      <c r="FN2404" s="8"/>
      <c r="FO2404" s="8"/>
      <c r="FP2404" s="8"/>
      <c r="FQ2404" s="8"/>
      <c r="FR2404" s="8"/>
      <c r="FS2404" s="8"/>
      <c r="FT2404" s="8"/>
      <c r="FU2404" s="8"/>
      <c r="FV2404" s="8"/>
      <c r="FW2404" s="8"/>
      <c r="FX2404" s="8"/>
      <c r="FY2404" s="8"/>
      <c r="FZ2404" s="8"/>
      <c r="GA2404" s="8"/>
      <c r="GB2404" s="8"/>
      <c r="GC2404" s="8"/>
      <c r="GD2404" s="8"/>
      <c r="GE2404" s="8"/>
      <c r="GF2404" s="8"/>
      <c r="GG2404" s="8"/>
      <c r="GH2404" s="8"/>
      <c r="GI2404" s="8"/>
      <c r="GJ2404" s="8"/>
      <c r="GK2404" s="8"/>
      <c r="GL2404" s="8"/>
      <c r="GM2404" s="8"/>
      <c r="GN2404" s="8"/>
      <c r="GO2404" s="8"/>
      <c r="GP2404" s="8"/>
      <c r="GQ2404" s="8"/>
      <c r="GR2404" s="8"/>
      <c r="GS2404" s="8"/>
      <c r="GT2404" s="8"/>
      <c r="GU2404" s="8"/>
      <c r="GV2404" s="8"/>
      <c r="GW2404" s="8"/>
      <c r="GX2404" s="8"/>
      <c r="GY2404" s="8"/>
      <c r="GZ2404" s="8"/>
      <c r="HA2404" s="8"/>
      <c r="HB2404" s="8"/>
      <c r="HC2404" s="8"/>
      <c r="HD2404" s="8"/>
      <c r="HE2404" s="8"/>
      <c r="HF2404" s="8"/>
      <c r="HG2404" s="8"/>
      <c r="HH2404" s="8"/>
      <c r="HI2404" s="8"/>
      <c r="HJ2404" s="8"/>
      <c r="HK2404" s="8"/>
      <c r="HL2404" s="8"/>
      <c r="HM2404" s="8"/>
      <c r="HN2404" s="8"/>
      <c r="HO2404" s="8"/>
      <c r="HP2404" s="8"/>
      <c r="HQ2404" s="8"/>
      <c r="HR2404" s="8"/>
      <c r="HS2404" s="8"/>
      <c r="HT2404" s="8"/>
      <c r="HU2404" s="8"/>
      <c r="HV2404" s="8"/>
      <c r="HW2404" s="8"/>
      <c r="HX2404" s="8"/>
      <c r="HY2404" s="8"/>
      <c r="HZ2404" s="8"/>
      <c r="IA2404" s="8"/>
      <c r="IB2404" s="8"/>
      <c r="IC2404" s="8"/>
      <c r="ID2404" s="8"/>
      <c r="IE2404" s="8"/>
      <c r="IF2404" s="8"/>
      <c r="IG2404" s="8"/>
      <c r="IH2404" s="8"/>
      <c r="II2404" s="8"/>
    </row>
    <row r="2405" spans="1:243" ht="15.6" x14ac:dyDescent="0.25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  <c r="FG2405" s="8"/>
      <c r="FH2405" s="8"/>
      <c r="FI2405" s="8"/>
      <c r="FJ2405" s="8"/>
      <c r="FK2405" s="8"/>
      <c r="FL2405" s="8"/>
      <c r="FM2405" s="8"/>
      <c r="FN2405" s="8"/>
      <c r="FO2405" s="8"/>
      <c r="FP2405" s="8"/>
      <c r="FQ2405" s="8"/>
      <c r="FR2405" s="8"/>
      <c r="FS2405" s="8"/>
      <c r="FT2405" s="8"/>
      <c r="FU2405" s="8"/>
      <c r="FV2405" s="8"/>
      <c r="FW2405" s="8"/>
      <c r="FX2405" s="8"/>
      <c r="FY2405" s="8"/>
      <c r="FZ2405" s="8"/>
      <c r="GA2405" s="8"/>
      <c r="GB2405" s="8"/>
      <c r="GC2405" s="8"/>
      <c r="GD2405" s="8"/>
      <c r="GE2405" s="8"/>
      <c r="GF2405" s="8"/>
      <c r="GG2405" s="8"/>
      <c r="GH2405" s="8"/>
      <c r="GI2405" s="8"/>
      <c r="GJ2405" s="8"/>
      <c r="GK2405" s="8"/>
      <c r="GL2405" s="8"/>
      <c r="GM2405" s="8"/>
      <c r="GN2405" s="8"/>
      <c r="GO2405" s="8"/>
      <c r="GP2405" s="8"/>
      <c r="GQ2405" s="8"/>
      <c r="GR2405" s="8"/>
      <c r="GS2405" s="8"/>
      <c r="GT2405" s="8"/>
      <c r="GU2405" s="8"/>
      <c r="GV2405" s="8"/>
      <c r="GW2405" s="8"/>
      <c r="GX2405" s="8"/>
      <c r="GY2405" s="8"/>
      <c r="GZ2405" s="8"/>
      <c r="HA2405" s="8"/>
      <c r="HB2405" s="8"/>
      <c r="HC2405" s="8"/>
      <c r="HD2405" s="8"/>
      <c r="HE2405" s="8"/>
      <c r="HF2405" s="8"/>
      <c r="HG2405" s="8"/>
      <c r="HH2405" s="8"/>
      <c r="HI2405" s="8"/>
      <c r="HJ2405" s="8"/>
      <c r="HK2405" s="8"/>
      <c r="HL2405" s="8"/>
      <c r="HM2405" s="8"/>
      <c r="HN2405" s="8"/>
      <c r="HO2405" s="8"/>
      <c r="HP2405" s="8"/>
      <c r="HQ2405" s="8"/>
      <c r="HR2405" s="8"/>
      <c r="HS2405" s="8"/>
      <c r="HT2405" s="8"/>
      <c r="HU2405" s="8"/>
      <c r="HV2405" s="8"/>
      <c r="HW2405" s="8"/>
      <c r="HX2405" s="8"/>
      <c r="HY2405" s="8"/>
      <c r="HZ2405" s="8"/>
      <c r="IA2405" s="8"/>
      <c r="IB2405" s="8"/>
      <c r="IC2405" s="8"/>
      <c r="ID2405" s="8"/>
      <c r="IE2405" s="8"/>
      <c r="IF2405" s="8"/>
      <c r="IG2405" s="8"/>
      <c r="IH2405" s="8"/>
      <c r="II2405" s="8"/>
    </row>
    <row r="2406" spans="1:243" ht="15.6" x14ac:dyDescent="0.25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  <c r="FG2406" s="8"/>
      <c r="FH2406" s="8"/>
      <c r="FI2406" s="8"/>
      <c r="FJ2406" s="8"/>
      <c r="FK2406" s="8"/>
      <c r="FL2406" s="8"/>
      <c r="FM2406" s="8"/>
      <c r="FN2406" s="8"/>
      <c r="FO2406" s="8"/>
      <c r="FP2406" s="8"/>
      <c r="FQ2406" s="8"/>
      <c r="FR2406" s="8"/>
      <c r="FS2406" s="8"/>
      <c r="FT2406" s="8"/>
      <c r="FU2406" s="8"/>
      <c r="FV2406" s="8"/>
      <c r="FW2406" s="8"/>
      <c r="FX2406" s="8"/>
      <c r="FY2406" s="8"/>
      <c r="FZ2406" s="8"/>
      <c r="GA2406" s="8"/>
      <c r="GB2406" s="8"/>
      <c r="GC2406" s="8"/>
      <c r="GD2406" s="8"/>
      <c r="GE2406" s="8"/>
      <c r="GF2406" s="8"/>
      <c r="GG2406" s="8"/>
      <c r="GH2406" s="8"/>
      <c r="GI2406" s="8"/>
      <c r="GJ2406" s="8"/>
      <c r="GK2406" s="8"/>
      <c r="GL2406" s="8"/>
      <c r="GM2406" s="8"/>
      <c r="GN2406" s="8"/>
      <c r="GO2406" s="8"/>
      <c r="GP2406" s="8"/>
      <c r="GQ2406" s="8"/>
      <c r="GR2406" s="8"/>
      <c r="GS2406" s="8"/>
      <c r="GT2406" s="8"/>
      <c r="GU2406" s="8"/>
      <c r="GV2406" s="8"/>
      <c r="GW2406" s="8"/>
      <c r="GX2406" s="8"/>
      <c r="GY2406" s="8"/>
      <c r="GZ2406" s="8"/>
      <c r="HA2406" s="8"/>
      <c r="HB2406" s="8"/>
      <c r="HC2406" s="8"/>
      <c r="HD2406" s="8"/>
      <c r="HE2406" s="8"/>
      <c r="HF2406" s="8"/>
      <c r="HG2406" s="8"/>
      <c r="HH2406" s="8"/>
      <c r="HI2406" s="8"/>
      <c r="HJ2406" s="8"/>
      <c r="HK2406" s="8"/>
      <c r="HL2406" s="8"/>
      <c r="HM2406" s="8"/>
      <c r="HN2406" s="8"/>
      <c r="HO2406" s="8"/>
      <c r="HP2406" s="8"/>
      <c r="HQ2406" s="8"/>
      <c r="HR2406" s="8"/>
      <c r="HS2406" s="8"/>
      <c r="HT2406" s="8"/>
      <c r="HU2406" s="8"/>
      <c r="HV2406" s="8"/>
      <c r="HW2406" s="8"/>
      <c r="HX2406" s="8"/>
      <c r="HY2406" s="8"/>
      <c r="HZ2406" s="8"/>
      <c r="IA2406" s="8"/>
      <c r="IB2406" s="8"/>
      <c r="IC2406" s="8"/>
      <c r="ID2406" s="8"/>
      <c r="IE2406" s="8"/>
      <c r="IF2406" s="8"/>
      <c r="IG2406" s="8"/>
      <c r="IH2406" s="8"/>
      <c r="II2406" s="8"/>
    </row>
    <row r="2407" spans="1:243" ht="15.6" x14ac:dyDescent="0.25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  <c r="FG2407" s="8"/>
      <c r="FH2407" s="8"/>
      <c r="FI2407" s="8"/>
      <c r="FJ2407" s="8"/>
      <c r="FK2407" s="8"/>
      <c r="FL2407" s="8"/>
      <c r="FM2407" s="8"/>
      <c r="FN2407" s="8"/>
      <c r="FO2407" s="8"/>
      <c r="FP2407" s="8"/>
      <c r="FQ2407" s="8"/>
      <c r="FR2407" s="8"/>
      <c r="FS2407" s="8"/>
      <c r="FT2407" s="8"/>
      <c r="FU2407" s="8"/>
      <c r="FV2407" s="8"/>
      <c r="FW2407" s="8"/>
      <c r="FX2407" s="8"/>
      <c r="FY2407" s="8"/>
      <c r="FZ2407" s="8"/>
      <c r="GA2407" s="8"/>
      <c r="GB2407" s="8"/>
      <c r="GC2407" s="8"/>
      <c r="GD2407" s="8"/>
      <c r="GE2407" s="8"/>
      <c r="GF2407" s="8"/>
      <c r="GG2407" s="8"/>
      <c r="GH2407" s="8"/>
      <c r="GI2407" s="8"/>
      <c r="GJ2407" s="8"/>
      <c r="GK2407" s="8"/>
      <c r="GL2407" s="8"/>
      <c r="GM2407" s="8"/>
      <c r="GN2407" s="8"/>
      <c r="GO2407" s="8"/>
      <c r="GP2407" s="8"/>
      <c r="GQ2407" s="8"/>
      <c r="GR2407" s="8"/>
      <c r="GS2407" s="8"/>
      <c r="GT2407" s="8"/>
      <c r="GU2407" s="8"/>
      <c r="GV2407" s="8"/>
      <c r="GW2407" s="8"/>
      <c r="GX2407" s="8"/>
      <c r="GY2407" s="8"/>
      <c r="GZ2407" s="8"/>
      <c r="HA2407" s="8"/>
      <c r="HB2407" s="8"/>
      <c r="HC2407" s="8"/>
      <c r="HD2407" s="8"/>
      <c r="HE2407" s="8"/>
      <c r="HF2407" s="8"/>
      <c r="HG2407" s="8"/>
      <c r="HH2407" s="8"/>
      <c r="HI2407" s="8"/>
      <c r="HJ2407" s="8"/>
      <c r="HK2407" s="8"/>
      <c r="HL2407" s="8"/>
      <c r="HM2407" s="8"/>
      <c r="HN2407" s="8"/>
      <c r="HO2407" s="8"/>
      <c r="HP2407" s="8"/>
      <c r="HQ2407" s="8"/>
      <c r="HR2407" s="8"/>
      <c r="HS2407" s="8"/>
      <c r="HT2407" s="8"/>
      <c r="HU2407" s="8"/>
      <c r="HV2407" s="8"/>
      <c r="HW2407" s="8"/>
      <c r="HX2407" s="8"/>
      <c r="HY2407" s="8"/>
      <c r="HZ2407" s="8"/>
      <c r="IA2407" s="8"/>
      <c r="IB2407" s="8"/>
      <c r="IC2407" s="8"/>
      <c r="ID2407" s="8"/>
      <c r="IE2407" s="8"/>
      <c r="IF2407" s="8"/>
      <c r="IG2407" s="8"/>
      <c r="IH2407" s="8"/>
      <c r="II2407" s="8"/>
    </row>
    <row r="2408" spans="1:243" ht="15.6" x14ac:dyDescent="0.25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  <c r="FG2408" s="8"/>
      <c r="FH2408" s="8"/>
      <c r="FI2408" s="8"/>
      <c r="FJ2408" s="8"/>
      <c r="FK2408" s="8"/>
      <c r="FL2408" s="8"/>
      <c r="FM2408" s="8"/>
      <c r="FN2408" s="8"/>
      <c r="FO2408" s="8"/>
      <c r="FP2408" s="8"/>
      <c r="FQ2408" s="8"/>
      <c r="FR2408" s="8"/>
      <c r="FS2408" s="8"/>
      <c r="FT2408" s="8"/>
      <c r="FU2408" s="8"/>
      <c r="FV2408" s="8"/>
      <c r="FW2408" s="8"/>
      <c r="FX2408" s="8"/>
      <c r="FY2408" s="8"/>
      <c r="FZ2408" s="8"/>
      <c r="GA2408" s="8"/>
      <c r="GB2408" s="8"/>
      <c r="GC2408" s="8"/>
      <c r="GD2408" s="8"/>
      <c r="GE2408" s="8"/>
      <c r="GF2408" s="8"/>
      <c r="GG2408" s="8"/>
      <c r="GH2408" s="8"/>
      <c r="GI2408" s="8"/>
      <c r="GJ2408" s="8"/>
      <c r="GK2408" s="8"/>
      <c r="GL2408" s="8"/>
      <c r="GM2408" s="8"/>
      <c r="GN2408" s="8"/>
      <c r="GO2408" s="8"/>
      <c r="GP2408" s="8"/>
      <c r="GQ2408" s="8"/>
      <c r="GR2408" s="8"/>
      <c r="GS2408" s="8"/>
      <c r="GT2408" s="8"/>
      <c r="GU2408" s="8"/>
      <c r="GV2408" s="8"/>
      <c r="GW2408" s="8"/>
      <c r="GX2408" s="8"/>
      <c r="GY2408" s="8"/>
      <c r="GZ2408" s="8"/>
      <c r="HA2408" s="8"/>
      <c r="HB2408" s="8"/>
      <c r="HC2408" s="8"/>
      <c r="HD2408" s="8"/>
      <c r="HE2408" s="8"/>
      <c r="HF2408" s="8"/>
      <c r="HG2408" s="8"/>
      <c r="HH2408" s="8"/>
      <c r="HI2408" s="8"/>
      <c r="HJ2408" s="8"/>
      <c r="HK2408" s="8"/>
      <c r="HL2408" s="8"/>
      <c r="HM2408" s="8"/>
      <c r="HN2408" s="8"/>
      <c r="HO2408" s="8"/>
      <c r="HP2408" s="8"/>
      <c r="HQ2408" s="8"/>
      <c r="HR2408" s="8"/>
      <c r="HS2408" s="8"/>
      <c r="HT2408" s="8"/>
      <c r="HU2408" s="8"/>
      <c r="HV2408" s="8"/>
      <c r="HW2408" s="8"/>
      <c r="HX2408" s="8"/>
      <c r="HY2408" s="8"/>
      <c r="HZ2408" s="8"/>
      <c r="IA2408" s="8"/>
      <c r="IB2408" s="8"/>
      <c r="IC2408" s="8"/>
      <c r="ID2408" s="8"/>
      <c r="IE2408" s="8"/>
      <c r="IF2408" s="8"/>
      <c r="IG2408" s="8"/>
      <c r="IH2408" s="8"/>
      <c r="II2408" s="8"/>
    </row>
    <row r="2409" spans="1:243" ht="15.6" x14ac:dyDescent="0.25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  <c r="FG2409" s="8"/>
      <c r="FH2409" s="8"/>
      <c r="FI2409" s="8"/>
      <c r="FJ2409" s="8"/>
      <c r="FK2409" s="8"/>
      <c r="FL2409" s="8"/>
      <c r="FM2409" s="8"/>
      <c r="FN2409" s="8"/>
      <c r="FO2409" s="8"/>
      <c r="FP2409" s="8"/>
      <c r="FQ2409" s="8"/>
      <c r="FR2409" s="8"/>
      <c r="FS2409" s="8"/>
      <c r="FT2409" s="8"/>
      <c r="FU2409" s="8"/>
      <c r="FV2409" s="8"/>
      <c r="FW2409" s="8"/>
      <c r="FX2409" s="8"/>
      <c r="FY2409" s="8"/>
      <c r="FZ2409" s="8"/>
      <c r="GA2409" s="8"/>
      <c r="GB2409" s="8"/>
      <c r="GC2409" s="8"/>
      <c r="GD2409" s="8"/>
      <c r="GE2409" s="8"/>
      <c r="GF2409" s="8"/>
      <c r="GG2409" s="8"/>
      <c r="GH2409" s="8"/>
      <c r="GI2409" s="8"/>
      <c r="GJ2409" s="8"/>
      <c r="GK2409" s="8"/>
      <c r="GL2409" s="8"/>
      <c r="GM2409" s="8"/>
      <c r="GN2409" s="8"/>
      <c r="GO2409" s="8"/>
      <c r="GP2409" s="8"/>
      <c r="GQ2409" s="8"/>
      <c r="GR2409" s="8"/>
      <c r="GS2409" s="8"/>
      <c r="GT2409" s="8"/>
      <c r="GU2409" s="8"/>
      <c r="GV2409" s="8"/>
      <c r="GW2409" s="8"/>
      <c r="GX2409" s="8"/>
      <c r="GY2409" s="8"/>
      <c r="GZ2409" s="8"/>
      <c r="HA2409" s="8"/>
      <c r="HB2409" s="8"/>
      <c r="HC2409" s="8"/>
      <c r="HD2409" s="8"/>
      <c r="HE2409" s="8"/>
      <c r="HF2409" s="8"/>
      <c r="HG2409" s="8"/>
      <c r="HH2409" s="8"/>
      <c r="HI2409" s="8"/>
      <c r="HJ2409" s="8"/>
      <c r="HK2409" s="8"/>
      <c r="HL2409" s="8"/>
      <c r="HM2409" s="8"/>
      <c r="HN2409" s="8"/>
      <c r="HO2409" s="8"/>
      <c r="HP2409" s="8"/>
      <c r="HQ2409" s="8"/>
      <c r="HR2409" s="8"/>
      <c r="HS2409" s="8"/>
      <c r="HT2409" s="8"/>
      <c r="HU2409" s="8"/>
      <c r="HV2409" s="8"/>
      <c r="HW2409" s="8"/>
      <c r="HX2409" s="8"/>
      <c r="HY2409" s="8"/>
      <c r="HZ2409" s="8"/>
      <c r="IA2409" s="8"/>
      <c r="IB2409" s="8"/>
      <c r="IC2409" s="8"/>
      <c r="ID2409" s="8"/>
      <c r="IE2409" s="8"/>
      <c r="IF2409" s="8"/>
      <c r="IG2409" s="8"/>
      <c r="IH2409" s="8"/>
      <c r="II2409" s="8"/>
    </row>
    <row r="2410" spans="1:243" ht="15.6" x14ac:dyDescent="0.25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  <c r="FG2410" s="8"/>
      <c r="FH2410" s="8"/>
      <c r="FI2410" s="8"/>
      <c r="FJ2410" s="8"/>
      <c r="FK2410" s="8"/>
      <c r="FL2410" s="8"/>
      <c r="FM2410" s="8"/>
      <c r="FN2410" s="8"/>
      <c r="FO2410" s="8"/>
      <c r="FP2410" s="8"/>
      <c r="FQ2410" s="8"/>
      <c r="FR2410" s="8"/>
      <c r="FS2410" s="8"/>
      <c r="FT2410" s="8"/>
      <c r="FU2410" s="8"/>
      <c r="FV2410" s="8"/>
      <c r="FW2410" s="8"/>
      <c r="FX2410" s="8"/>
      <c r="FY2410" s="8"/>
      <c r="FZ2410" s="8"/>
      <c r="GA2410" s="8"/>
      <c r="GB2410" s="8"/>
      <c r="GC2410" s="8"/>
      <c r="GD2410" s="8"/>
      <c r="GE2410" s="8"/>
      <c r="GF2410" s="8"/>
      <c r="GG2410" s="8"/>
      <c r="GH2410" s="8"/>
      <c r="GI2410" s="8"/>
      <c r="GJ2410" s="8"/>
      <c r="GK2410" s="8"/>
      <c r="GL2410" s="8"/>
      <c r="GM2410" s="8"/>
      <c r="GN2410" s="8"/>
      <c r="GO2410" s="8"/>
      <c r="GP2410" s="8"/>
      <c r="GQ2410" s="8"/>
      <c r="GR2410" s="8"/>
      <c r="GS2410" s="8"/>
      <c r="GT2410" s="8"/>
      <c r="GU2410" s="8"/>
      <c r="GV2410" s="8"/>
      <c r="GW2410" s="8"/>
      <c r="GX2410" s="8"/>
      <c r="GY2410" s="8"/>
      <c r="GZ2410" s="8"/>
      <c r="HA2410" s="8"/>
      <c r="HB2410" s="8"/>
      <c r="HC2410" s="8"/>
      <c r="HD2410" s="8"/>
      <c r="HE2410" s="8"/>
      <c r="HF2410" s="8"/>
      <c r="HG2410" s="8"/>
      <c r="HH2410" s="8"/>
      <c r="HI2410" s="8"/>
      <c r="HJ2410" s="8"/>
      <c r="HK2410" s="8"/>
      <c r="HL2410" s="8"/>
      <c r="HM2410" s="8"/>
      <c r="HN2410" s="8"/>
      <c r="HO2410" s="8"/>
      <c r="HP2410" s="8"/>
      <c r="HQ2410" s="8"/>
      <c r="HR2410" s="8"/>
      <c r="HS2410" s="8"/>
      <c r="HT2410" s="8"/>
      <c r="HU2410" s="8"/>
      <c r="HV2410" s="8"/>
      <c r="HW2410" s="8"/>
      <c r="HX2410" s="8"/>
      <c r="HY2410" s="8"/>
      <c r="HZ2410" s="8"/>
      <c r="IA2410" s="8"/>
      <c r="IB2410" s="8"/>
      <c r="IC2410" s="8"/>
      <c r="ID2410" s="8"/>
      <c r="IE2410" s="8"/>
      <c r="IF2410" s="8"/>
      <c r="IG2410" s="8"/>
      <c r="IH2410" s="8"/>
      <c r="II2410" s="8"/>
    </row>
    <row r="2411" spans="1:243" ht="15.6" x14ac:dyDescent="0.25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  <c r="FG2411" s="8"/>
      <c r="FH2411" s="8"/>
      <c r="FI2411" s="8"/>
      <c r="FJ2411" s="8"/>
      <c r="FK2411" s="8"/>
      <c r="FL2411" s="8"/>
      <c r="FM2411" s="8"/>
      <c r="FN2411" s="8"/>
      <c r="FO2411" s="8"/>
      <c r="FP2411" s="8"/>
      <c r="FQ2411" s="8"/>
      <c r="FR2411" s="8"/>
      <c r="FS2411" s="8"/>
      <c r="FT2411" s="8"/>
      <c r="FU2411" s="8"/>
      <c r="FV2411" s="8"/>
      <c r="FW2411" s="8"/>
      <c r="FX2411" s="8"/>
      <c r="FY2411" s="8"/>
      <c r="FZ2411" s="8"/>
      <c r="GA2411" s="8"/>
      <c r="GB2411" s="8"/>
      <c r="GC2411" s="8"/>
      <c r="GD2411" s="8"/>
      <c r="GE2411" s="8"/>
      <c r="GF2411" s="8"/>
      <c r="GG2411" s="8"/>
      <c r="GH2411" s="8"/>
      <c r="GI2411" s="8"/>
      <c r="GJ2411" s="8"/>
      <c r="GK2411" s="8"/>
      <c r="GL2411" s="8"/>
      <c r="GM2411" s="8"/>
      <c r="GN2411" s="8"/>
      <c r="GO2411" s="8"/>
      <c r="GP2411" s="8"/>
      <c r="GQ2411" s="8"/>
      <c r="GR2411" s="8"/>
      <c r="GS2411" s="8"/>
      <c r="GT2411" s="8"/>
      <c r="GU2411" s="8"/>
      <c r="GV2411" s="8"/>
      <c r="GW2411" s="8"/>
      <c r="GX2411" s="8"/>
      <c r="GY2411" s="8"/>
      <c r="GZ2411" s="8"/>
      <c r="HA2411" s="8"/>
      <c r="HB2411" s="8"/>
      <c r="HC2411" s="8"/>
      <c r="HD2411" s="8"/>
      <c r="HE2411" s="8"/>
      <c r="HF2411" s="8"/>
      <c r="HG2411" s="8"/>
      <c r="HH2411" s="8"/>
      <c r="HI2411" s="8"/>
      <c r="HJ2411" s="8"/>
      <c r="HK2411" s="8"/>
      <c r="HL2411" s="8"/>
      <c r="HM2411" s="8"/>
      <c r="HN2411" s="8"/>
      <c r="HO2411" s="8"/>
      <c r="HP2411" s="8"/>
      <c r="HQ2411" s="8"/>
      <c r="HR2411" s="8"/>
      <c r="HS2411" s="8"/>
      <c r="HT2411" s="8"/>
      <c r="HU2411" s="8"/>
      <c r="HV2411" s="8"/>
      <c r="HW2411" s="8"/>
      <c r="HX2411" s="8"/>
      <c r="HY2411" s="8"/>
      <c r="HZ2411" s="8"/>
      <c r="IA2411" s="8"/>
      <c r="IB2411" s="8"/>
      <c r="IC2411" s="8"/>
      <c r="ID2411" s="8"/>
      <c r="IE2411" s="8"/>
      <c r="IF2411" s="8"/>
      <c r="IG2411" s="8"/>
      <c r="IH2411" s="8"/>
      <c r="II2411" s="8"/>
    </row>
    <row r="2412" spans="1:243" ht="15.6" x14ac:dyDescent="0.25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  <c r="FG2412" s="8"/>
      <c r="FH2412" s="8"/>
      <c r="FI2412" s="8"/>
      <c r="FJ2412" s="8"/>
      <c r="FK2412" s="8"/>
      <c r="FL2412" s="8"/>
      <c r="FM2412" s="8"/>
      <c r="FN2412" s="8"/>
      <c r="FO2412" s="8"/>
      <c r="FP2412" s="8"/>
      <c r="FQ2412" s="8"/>
      <c r="FR2412" s="8"/>
      <c r="FS2412" s="8"/>
      <c r="FT2412" s="8"/>
      <c r="FU2412" s="8"/>
      <c r="FV2412" s="8"/>
      <c r="FW2412" s="8"/>
      <c r="FX2412" s="8"/>
      <c r="FY2412" s="8"/>
      <c r="FZ2412" s="8"/>
      <c r="GA2412" s="8"/>
      <c r="GB2412" s="8"/>
      <c r="GC2412" s="8"/>
      <c r="GD2412" s="8"/>
      <c r="GE2412" s="8"/>
      <c r="GF2412" s="8"/>
      <c r="GG2412" s="8"/>
      <c r="GH2412" s="8"/>
      <c r="GI2412" s="8"/>
      <c r="GJ2412" s="8"/>
      <c r="GK2412" s="8"/>
      <c r="GL2412" s="8"/>
      <c r="GM2412" s="8"/>
      <c r="GN2412" s="8"/>
      <c r="GO2412" s="8"/>
      <c r="GP2412" s="8"/>
      <c r="GQ2412" s="8"/>
      <c r="GR2412" s="8"/>
      <c r="GS2412" s="8"/>
      <c r="GT2412" s="8"/>
      <c r="GU2412" s="8"/>
      <c r="GV2412" s="8"/>
      <c r="GW2412" s="8"/>
      <c r="GX2412" s="8"/>
      <c r="GY2412" s="8"/>
      <c r="GZ2412" s="8"/>
      <c r="HA2412" s="8"/>
      <c r="HB2412" s="8"/>
      <c r="HC2412" s="8"/>
      <c r="HD2412" s="8"/>
      <c r="HE2412" s="8"/>
      <c r="HF2412" s="8"/>
      <c r="HG2412" s="8"/>
      <c r="HH2412" s="8"/>
      <c r="HI2412" s="8"/>
      <c r="HJ2412" s="8"/>
      <c r="HK2412" s="8"/>
      <c r="HL2412" s="8"/>
      <c r="HM2412" s="8"/>
      <c r="HN2412" s="8"/>
      <c r="HO2412" s="8"/>
      <c r="HP2412" s="8"/>
      <c r="HQ2412" s="8"/>
      <c r="HR2412" s="8"/>
      <c r="HS2412" s="8"/>
      <c r="HT2412" s="8"/>
      <c r="HU2412" s="8"/>
      <c r="HV2412" s="8"/>
      <c r="HW2412" s="8"/>
      <c r="HX2412" s="8"/>
      <c r="HY2412" s="8"/>
      <c r="HZ2412" s="8"/>
      <c r="IA2412" s="8"/>
      <c r="IB2412" s="8"/>
      <c r="IC2412" s="8"/>
      <c r="ID2412" s="8"/>
      <c r="IE2412" s="8"/>
      <c r="IF2412" s="8"/>
      <c r="IG2412" s="8"/>
      <c r="IH2412" s="8"/>
      <c r="II2412" s="8"/>
    </row>
    <row r="2413" spans="1:243" ht="15.6" x14ac:dyDescent="0.25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  <c r="FG2413" s="8"/>
      <c r="FH2413" s="8"/>
      <c r="FI2413" s="8"/>
      <c r="FJ2413" s="8"/>
      <c r="FK2413" s="8"/>
      <c r="FL2413" s="8"/>
      <c r="FM2413" s="8"/>
      <c r="FN2413" s="8"/>
      <c r="FO2413" s="8"/>
      <c r="FP2413" s="8"/>
      <c r="FQ2413" s="8"/>
      <c r="FR2413" s="8"/>
      <c r="FS2413" s="8"/>
      <c r="FT2413" s="8"/>
      <c r="FU2413" s="8"/>
      <c r="FV2413" s="8"/>
      <c r="FW2413" s="8"/>
      <c r="FX2413" s="8"/>
      <c r="FY2413" s="8"/>
      <c r="FZ2413" s="8"/>
      <c r="GA2413" s="8"/>
      <c r="GB2413" s="8"/>
      <c r="GC2413" s="8"/>
      <c r="GD2413" s="8"/>
      <c r="GE2413" s="8"/>
      <c r="GF2413" s="8"/>
      <c r="GG2413" s="8"/>
      <c r="GH2413" s="8"/>
      <c r="GI2413" s="8"/>
      <c r="GJ2413" s="8"/>
      <c r="GK2413" s="8"/>
      <c r="GL2413" s="8"/>
      <c r="GM2413" s="8"/>
      <c r="GN2413" s="8"/>
      <c r="GO2413" s="8"/>
      <c r="GP2413" s="8"/>
      <c r="GQ2413" s="8"/>
      <c r="GR2413" s="8"/>
      <c r="GS2413" s="8"/>
      <c r="GT2413" s="8"/>
      <c r="GU2413" s="8"/>
      <c r="GV2413" s="8"/>
      <c r="GW2413" s="8"/>
      <c r="GX2413" s="8"/>
      <c r="GY2413" s="8"/>
      <c r="GZ2413" s="8"/>
      <c r="HA2413" s="8"/>
      <c r="HB2413" s="8"/>
      <c r="HC2413" s="8"/>
      <c r="HD2413" s="8"/>
      <c r="HE2413" s="8"/>
      <c r="HF2413" s="8"/>
      <c r="HG2413" s="8"/>
      <c r="HH2413" s="8"/>
      <c r="HI2413" s="8"/>
      <c r="HJ2413" s="8"/>
      <c r="HK2413" s="8"/>
      <c r="HL2413" s="8"/>
      <c r="HM2413" s="8"/>
      <c r="HN2413" s="8"/>
      <c r="HO2413" s="8"/>
      <c r="HP2413" s="8"/>
      <c r="HQ2413" s="8"/>
      <c r="HR2413" s="8"/>
      <c r="HS2413" s="8"/>
      <c r="HT2413" s="8"/>
      <c r="HU2413" s="8"/>
      <c r="HV2413" s="8"/>
      <c r="HW2413" s="8"/>
      <c r="HX2413" s="8"/>
      <c r="HY2413" s="8"/>
      <c r="HZ2413" s="8"/>
      <c r="IA2413" s="8"/>
      <c r="IB2413" s="8"/>
      <c r="IC2413" s="8"/>
      <c r="ID2413" s="8"/>
      <c r="IE2413" s="8"/>
      <c r="IF2413" s="8"/>
      <c r="IG2413" s="8"/>
      <c r="IH2413" s="8"/>
      <c r="II2413" s="8"/>
    </row>
    <row r="2414" spans="1:243" ht="15.6" x14ac:dyDescent="0.25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  <c r="FG2414" s="8"/>
      <c r="FH2414" s="8"/>
      <c r="FI2414" s="8"/>
      <c r="FJ2414" s="8"/>
      <c r="FK2414" s="8"/>
      <c r="FL2414" s="8"/>
      <c r="FM2414" s="8"/>
      <c r="FN2414" s="8"/>
      <c r="FO2414" s="8"/>
      <c r="FP2414" s="8"/>
      <c r="FQ2414" s="8"/>
      <c r="FR2414" s="8"/>
      <c r="FS2414" s="8"/>
      <c r="FT2414" s="8"/>
      <c r="FU2414" s="8"/>
      <c r="FV2414" s="8"/>
      <c r="FW2414" s="8"/>
      <c r="FX2414" s="8"/>
      <c r="FY2414" s="8"/>
      <c r="FZ2414" s="8"/>
      <c r="GA2414" s="8"/>
      <c r="GB2414" s="8"/>
      <c r="GC2414" s="8"/>
      <c r="GD2414" s="8"/>
      <c r="GE2414" s="8"/>
      <c r="GF2414" s="8"/>
      <c r="GG2414" s="8"/>
      <c r="GH2414" s="8"/>
      <c r="GI2414" s="8"/>
      <c r="GJ2414" s="8"/>
      <c r="GK2414" s="8"/>
      <c r="GL2414" s="8"/>
      <c r="GM2414" s="8"/>
      <c r="GN2414" s="8"/>
      <c r="GO2414" s="8"/>
      <c r="GP2414" s="8"/>
      <c r="GQ2414" s="8"/>
      <c r="GR2414" s="8"/>
      <c r="GS2414" s="8"/>
      <c r="GT2414" s="8"/>
      <c r="GU2414" s="8"/>
      <c r="GV2414" s="8"/>
      <c r="GW2414" s="8"/>
      <c r="GX2414" s="8"/>
      <c r="GY2414" s="8"/>
      <c r="GZ2414" s="8"/>
      <c r="HA2414" s="8"/>
      <c r="HB2414" s="8"/>
      <c r="HC2414" s="8"/>
      <c r="HD2414" s="8"/>
      <c r="HE2414" s="8"/>
      <c r="HF2414" s="8"/>
      <c r="HG2414" s="8"/>
      <c r="HH2414" s="8"/>
      <c r="HI2414" s="8"/>
      <c r="HJ2414" s="8"/>
      <c r="HK2414" s="8"/>
      <c r="HL2414" s="8"/>
      <c r="HM2414" s="8"/>
      <c r="HN2414" s="8"/>
      <c r="HO2414" s="8"/>
      <c r="HP2414" s="8"/>
      <c r="HQ2414" s="8"/>
      <c r="HR2414" s="8"/>
      <c r="HS2414" s="8"/>
      <c r="HT2414" s="8"/>
      <c r="HU2414" s="8"/>
      <c r="HV2414" s="8"/>
      <c r="HW2414" s="8"/>
      <c r="HX2414" s="8"/>
      <c r="HY2414" s="8"/>
      <c r="HZ2414" s="8"/>
      <c r="IA2414" s="8"/>
      <c r="IB2414" s="8"/>
      <c r="IC2414" s="8"/>
      <c r="ID2414" s="8"/>
      <c r="IE2414" s="8"/>
      <c r="IF2414" s="8"/>
      <c r="IG2414" s="8"/>
      <c r="IH2414" s="8"/>
      <c r="II2414" s="8"/>
    </row>
    <row r="2415" spans="1:243" ht="15.6" x14ac:dyDescent="0.25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  <c r="FG2415" s="8"/>
      <c r="FH2415" s="8"/>
      <c r="FI2415" s="8"/>
      <c r="FJ2415" s="8"/>
      <c r="FK2415" s="8"/>
      <c r="FL2415" s="8"/>
      <c r="FM2415" s="8"/>
      <c r="FN2415" s="8"/>
      <c r="FO2415" s="8"/>
      <c r="FP2415" s="8"/>
      <c r="FQ2415" s="8"/>
      <c r="FR2415" s="8"/>
      <c r="FS2415" s="8"/>
      <c r="FT2415" s="8"/>
      <c r="FU2415" s="8"/>
      <c r="FV2415" s="8"/>
      <c r="FW2415" s="8"/>
      <c r="FX2415" s="8"/>
      <c r="FY2415" s="8"/>
      <c r="FZ2415" s="8"/>
      <c r="GA2415" s="8"/>
      <c r="GB2415" s="8"/>
      <c r="GC2415" s="8"/>
      <c r="GD2415" s="8"/>
      <c r="GE2415" s="8"/>
      <c r="GF2415" s="8"/>
      <c r="GG2415" s="8"/>
      <c r="GH2415" s="8"/>
      <c r="GI2415" s="8"/>
      <c r="GJ2415" s="8"/>
      <c r="GK2415" s="8"/>
      <c r="GL2415" s="8"/>
      <c r="GM2415" s="8"/>
      <c r="GN2415" s="8"/>
      <c r="GO2415" s="8"/>
      <c r="GP2415" s="8"/>
      <c r="GQ2415" s="8"/>
      <c r="GR2415" s="8"/>
      <c r="GS2415" s="8"/>
      <c r="GT2415" s="8"/>
      <c r="GU2415" s="8"/>
      <c r="GV2415" s="8"/>
      <c r="GW2415" s="8"/>
      <c r="GX2415" s="8"/>
      <c r="GY2415" s="8"/>
      <c r="GZ2415" s="8"/>
      <c r="HA2415" s="8"/>
      <c r="HB2415" s="8"/>
      <c r="HC2415" s="8"/>
      <c r="HD2415" s="8"/>
      <c r="HE2415" s="8"/>
      <c r="HF2415" s="8"/>
      <c r="HG2415" s="8"/>
      <c r="HH2415" s="8"/>
      <c r="HI2415" s="8"/>
      <c r="HJ2415" s="8"/>
      <c r="HK2415" s="8"/>
      <c r="HL2415" s="8"/>
      <c r="HM2415" s="8"/>
      <c r="HN2415" s="8"/>
      <c r="HO2415" s="8"/>
      <c r="HP2415" s="8"/>
      <c r="HQ2415" s="8"/>
      <c r="HR2415" s="8"/>
      <c r="HS2415" s="8"/>
      <c r="HT2415" s="8"/>
      <c r="HU2415" s="8"/>
      <c r="HV2415" s="8"/>
      <c r="HW2415" s="8"/>
      <c r="HX2415" s="8"/>
      <c r="HY2415" s="8"/>
      <c r="HZ2415" s="8"/>
      <c r="IA2415" s="8"/>
      <c r="IB2415" s="8"/>
      <c r="IC2415" s="8"/>
      <c r="ID2415" s="8"/>
      <c r="IE2415" s="8"/>
      <c r="IF2415" s="8"/>
      <c r="IG2415" s="8"/>
      <c r="IH2415" s="8"/>
      <c r="II2415" s="8"/>
    </row>
    <row r="2416" spans="1:243" ht="15.6" x14ac:dyDescent="0.25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  <c r="FG2416" s="8"/>
      <c r="FH2416" s="8"/>
      <c r="FI2416" s="8"/>
      <c r="FJ2416" s="8"/>
      <c r="FK2416" s="8"/>
      <c r="FL2416" s="8"/>
      <c r="FM2416" s="8"/>
      <c r="FN2416" s="8"/>
      <c r="FO2416" s="8"/>
      <c r="FP2416" s="8"/>
      <c r="FQ2416" s="8"/>
      <c r="FR2416" s="8"/>
      <c r="FS2416" s="8"/>
      <c r="FT2416" s="8"/>
      <c r="FU2416" s="8"/>
      <c r="FV2416" s="8"/>
      <c r="FW2416" s="8"/>
      <c r="FX2416" s="8"/>
      <c r="FY2416" s="8"/>
      <c r="FZ2416" s="8"/>
      <c r="GA2416" s="8"/>
      <c r="GB2416" s="8"/>
      <c r="GC2416" s="8"/>
      <c r="GD2416" s="8"/>
      <c r="GE2416" s="8"/>
      <c r="GF2416" s="8"/>
      <c r="GG2416" s="8"/>
      <c r="GH2416" s="8"/>
      <c r="GI2416" s="8"/>
      <c r="GJ2416" s="8"/>
      <c r="GK2416" s="8"/>
      <c r="GL2416" s="8"/>
      <c r="GM2416" s="8"/>
      <c r="GN2416" s="8"/>
      <c r="GO2416" s="8"/>
      <c r="GP2416" s="8"/>
      <c r="GQ2416" s="8"/>
      <c r="GR2416" s="8"/>
      <c r="GS2416" s="8"/>
      <c r="GT2416" s="8"/>
      <c r="GU2416" s="8"/>
      <c r="GV2416" s="8"/>
      <c r="GW2416" s="8"/>
      <c r="GX2416" s="8"/>
      <c r="GY2416" s="8"/>
      <c r="GZ2416" s="8"/>
      <c r="HA2416" s="8"/>
      <c r="HB2416" s="8"/>
      <c r="HC2416" s="8"/>
      <c r="HD2416" s="8"/>
      <c r="HE2416" s="8"/>
      <c r="HF2416" s="8"/>
      <c r="HG2416" s="8"/>
      <c r="HH2416" s="8"/>
      <c r="HI2416" s="8"/>
      <c r="HJ2416" s="8"/>
      <c r="HK2416" s="8"/>
      <c r="HL2416" s="8"/>
      <c r="HM2416" s="8"/>
      <c r="HN2416" s="8"/>
      <c r="HO2416" s="8"/>
      <c r="HP2416" s="8"/>
      <c r="HQ2416" s="8"/>
      <c r="HR2416" s="8"/>
      <c r="HS2416" s="8"/>
      <c r="HT2416" s="8"/>
      <c r="HU2416" s="8"/>
      <c r="HV2416" s="8"/>
      <c r="HW2416" s="8"/>
      <c r="HX2416" s="8"/>
      <c r="HY2416" s="8"/>
      <c r="HZ2416" s="8"/>
      <c r="IA2416" s="8"/>
      <c r="IB2416" s="8"/>
      <c r="IC2416" s="8"/>
      <c r="ID2416" s="8"/>
      <c r="IE2416" s="8"/>
      <c r="IF2416" s="8"/>
      <c r="IG2416" s="8"/>
      <c r="IH2416" s="8"/>
      <c r="II2416" s="8"/>
    </row>
    <row r="2417" spans="1:243" ht="15.6" x14ac:dyDescent="0.25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  <c r="FG2417" s="8"/>
      <c r="FH2417" s="8"/>
      <c r="FI2417" s="8"/>
      <c r="FJ2417" s="8"/>
      <c r="FK2417" s="8"/>
      <c r="FL2417" s="8"/>
      <c r="FM2417" s="8"/>
      <c r="FN2417" s="8"/>
      <c r="FO2417" s="8"/>
      <c r="FP2417" s="8"/>
      <c r="FQ2417" s="8"/>
      <c r="FR2417" s="8"/>
      <c r="FS2417" s="8"/>
      <c r="FT2417" s="8"/>
      <c r="FU2417" s="8"/>
      <c r="FV2417" s="8"/>
      <c r="FW2417" s="8"/>
      <c r="FX2417" s="8"/>
      <c r="FY2417" s="8"/>
      <c r="FZ2417" s="8"/>
      <c r="GA2417" s="8"/>
      <c r="GB2417" s="8"/>
      <c r="GC2417" s="8"/>
      <c r="GD2417" s="8"/>
      <c r="GE2417" s="8"/>
      <c r="GF2417" s="8"/>
      <c r="GG2417" s="8"/>
      <c r="GH2417" s="8"/>
      <c r="GI2417" s="8"/>
      <c r="GJ2417" s="8"/>
      <c r="GK2417" s="8"/>
      <c r="GL2417" s="8"/>
      <c r="GM2417" s="8"/>
      <c r="GN2417" s="8"/>
      <c r="GO2417" s="8"/>
      <c r="GP2417" s="8"/>
      <c r="GQ2417" s="8"/>
      <c r="GR2417" s="8"/>
      <c r="GS2417" s="8"/>
      <c r="GT2417" s="8"/>
      <c r="GU2417" s="8"/>
      <c r="GV2417" s="8"/>
      <c r="GW2417" s="8"/>
      <c r="GX2417" s="8"/>
      <c r="GY2417" s="8"/>
      <c r="GZ2417" s="8"/>
      <c r="HA2417" s="8"/>
      <c r="HB2417" s="8"/>
      <c r="HC2417" s="8"/>
      <c r="HD2417" s="8"/>
      <c r="HE2417" s="8"/>
      <c r="HF2417" s="8"/>
      <c r="HG2417" s="8"/>
      <c r="HH2417" s="8"/>
      <c r="HI2417" s="8"/>
      <c r="HJ2417" s="8"/>
      <c r="HK2417" s="8"/>
      <c r="HL2417" s="8"/>
      <c r="HM2417" s="8"/>
      <c r="HN2417" s="8"/>
      <c r="HO2417" s="8"/>
      <c r="HP2417" s="8"/>
      <c r="HQ2417" s="8"/>
      <c r="HR2417" s="8"/>
      <c r="HS2417" s="8"/>
      <c r="HT2417" s="8"/>
      <c r="HU2417" s="8"/>
      <c r="HV2417" s="8"/>
      <c r="HW2417" s="8"/>
      <c r="HX2417" s="8"/>
      <c r="HY2417" s="8"/>
      <c r="HZ2417" s="8"/>
      <c r="IA2417" s="8"/>
      <c r="IB2417" s="8"/>
      <c r="IC2417" s="8"/>
      <c r="ID2417" s="8"/>
      <c r="IE2417" s="8"/>
      <c r="IF2417" s="8"/>
      <c r="IG2417" s="8"/>
      <c r="IH2417" s="8"/>
      <c r="II2417" s="8"/>
    </row>
    <row r="2418" spans="1:243" ht="15.6" x14ac:dyDescent="0.25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  <c r="FG2418" s="8"/>
      <c r="FH2418" s="8"/>
      <c r="FI2418" s="8"/>
      <c r="FJ2418" s="8"/>
      <c r="FK2418" s="8"/>
      <c r="FL2418" s="8"/>
      <c r="FM2418" s="8"/>
      <c r="FN2418" s="8"/>
      <c r="FO2418" s="8"/>
      <c r="FP2418" s="8"/>
      <c r="FQ2418" s="8"/>
      <c r="FR2418" s="8"/>
      <c r="FS2418" s="8"/>
      <c r="FT2418" s="8"/>
      <c r="FU2418" s="8"/>
      <c r="FV2418" s="8"/>
      <c r="FW2418" s="8"/>
      <c r="FX2418" s="8"/>
      <c r="FY2418" s="8"/>
      <c r="FZ2418" s="8"/>
      <c r="GA2418" s="8"/>
      <c r="GB2418" s="8"/>
      <c r="GC2418" s="8"/>
      <c r="GD2418" s="8"/>
      <c r="GE2418" s="8"/>
      <c r="GF2418" s="8"/>
      <c r="GG2418" s="8"/>
      <c r="GH2418" s="8"/>
      <c r="GI2418" s="8"/>
      <c r="GJ2418" s="8"/>
      <c r="GK2418" s="8"/>
      <c r="GL2418" s="8"/>
      <c r="GM2418" s="8"/>
      <c r="GN2418" s="8"/>
      <c r="GO2418" s="8"/>
      <c r="GP2418" s="8"/>
      <c r="GQ2418" s="8"/>
      <c r="GR2418" s="8"/>
      <c r="GS2418" s="8"/>
      <c r="GT2418" s="8"/>
      <c r="GU2418" s="8"/>
      <c r="GV2418" s="8"/>
      <c r="GW2418" s="8"/>
      <c r="GX2418" s="8"/>
      <c r="GY2418" s="8"/>
      <c r="GZ2418" s="8"/>
      <c r="HA2418" s="8"/>
      <c r="HB2418" s="8"/>
      <c r="HC2418" s="8"/>
      <c r="HD2418" s="8"/>
      <c r="HE2418" s="8"/>
      <c r="HF2418" s="8"/>
      <c r="HG2418" s="8"/>
      <c r="HH2418" s="8"/>
      <c r="HI2418" s="8"/>
      <c r="HJ2418" s="8"/>
      <c r="HK2418" s="8"/>
      <c r="HL2418" s="8"/>
      <c r="HM2418" s="8"/>
      <c r="HN2418" s="8"/>
      <c r="HO2418" s="8"/>
      <c r="HP2418" s="8"/>
      <c r="HQ2418" s="8"/>
      <c r="HR2418" s="8"/>
      <c r="HS2418" s="8"/>
      <c r="HT2418" s="8"/>
      <c r="HU2418" s="8"/>
      <c r="HV2418" s="8"/>
      <c r="HW2418" s="8"/>
      <c r="HX2418" s="8"/>
      <c r="HY2418" s="8"/>
      <c r="HZ2418" s="8"/>
      <c r="IA2418" s="8"/>
      <c r="IB2418" s="8"/>
      <c r="IC2418" s="8"/>
      <c r="ID2418" s="8"/>
      <c r="IE2418" s="8"/>
      <c r="IF2418" s="8"/>
      <c r="IG2418" s="8"/>
      <c r="IH2418" s="8"/>
      <c r="II2418" s="8"/>
    </row>
    <row r="2419" spans="1:243" ht="15.6" x14ac:dyDescent="0.25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  <c r="FG2419" s="8"/>
      <c r="FH2419" s="8"/>
      <c r="FI2419" s="8"/>
      <c r="FJ2419" s="8"/>
      <c r="FK2419" s="8"/>
      <c r="FL2419" s="8"/>
      <c r="FM2419" s="8"/>
      <c r="FN2419" s="8"/>
      <c r="FO2419" s="8"/>
      <c r="FP2419" s="8"/>
      <c r="FQ2419" s="8"/>
      <c r="FR2419" s="8"/>
      <c r="FS2419" s="8"/>
      <c r="FT2419" s="8"/>
      <c r="FU2419" s="8"/>
      <c r="FV2419" s="8"/>
      <c r="FW2419" s="8"/>
      <c r="FX2419" s="8"/>
      <c r="FY2419" s="8"/>
      <c r="FZ2419" s="8"/>
      <c r="GA2419" s="8"/>
      <c r="GB2419" s="8"/>
      <c r="GC2419" s="8"/>
      <c r="GD2419" s="8"/>
      <c r="GE2419" s="8"/>
      <c r="GF2419" s="8"/>
      <c r="GG2419" s="8"/>
      <c r="GH2419" s="8"/>
      <c r="GI2419" s="8"/>
      <c r="GJ2419" s="8"/>
      <c r="GK2419" s="8"/>
      <c r="GL2419" s="8"/>
      <c r="GM2419" s="8"/>
      <c r="GN2419" s="8"/>
      <c r="GO2419" s="8"/>
      <c r="GP2419" s="8"/>
      <c r="GQ2419" s="8"/>
      <c r="GR2419" s="8"/>
      <c r="GS2419" s="8"/>
      <c r="GT2419" s="8"/>
      <c r="GU2419" s="8"/>
      <c r="GV2419" s="8"/>
      <c r="GW2419" s="8"/>
      <c r="GX2419" s="8"/>
      <c r="GY2419" s="8"/>
      <c r="GZ2419" s="8"/>
      <c r="HA2419" s="8"/>
      <c r="HB2419" s="8"/>
      <c r="HC2419" s="8"/>
      <c r="HD2419" s="8"/>
      <c r="HE2419" s="8"/>
      <c r="HF2419" s="8"/>
      <c r="HG2419" s="8"/>
      <c r="HH2419" s="8"/>
      <c r="HI2419" s="8"/>
      <c r="HJ2419" s="8"/>
      <c r="HK2419" s="8"/>
      <c r="HL2419" s="8"/>
      <c r="HM2419" s="8"/>
      <c r="HN2419" s="8"/>
      <c r="HO2419" s="8"/>
      <c r="HP2419" s="8"/>
      <c r="HQ2419" s="8"/>
      <c r="HR2419" s="8"/>
      <c r="HS2419" s="8"/>
      <c r="HT2419" s="8"/>
      <c r="HU2419" s="8"/>
      <c r="HV2419" s="8"/>
      <c r="HW2419" s="8"/>
      <c r="HX2419" s="8"/>
      <c r="HY2419" s="8"/>
      <c r="HZ2419" s="8"/>
      <c r="IA2419" s="8"/>
      <c r="IB2419" s="8"/>
      <c r="IC2419" s="8"/>
      <c r="ID2419" s="8"/>
      <c r="IE2419" s="8"/>
      <c r="IF2419" s="8"/>
      <c r="IG2419" s="8"/>
      <c r="IH2419" s="8"/>
      <c r="II2419" s="8"/>
    </row>
    <row r="2420" spans="1:243" ht="15.6" x14ac:dyDescent="0.25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  <c r="FG2420" s="8"/>
      <c r="FH2420" s="8"/>
      <c r="FI2420" s="8"/>
      <c r="FJ2420" s="8"/>
      <c r="FK2420" s="8"/>
      <c r="FL2420" s="8"/>
      <c r="FM2420" s="8"/>
      <c r="FN2420" s="8"/>
      <c r="FO2420" s="8"/>
      <c r="FP2420" s="8"/>
      <c r="FQ2420" s="8"/>
      <c r="FR2420" s="8"/>
      <c r="FS2420" s="8"/>
      <c r="FT2420" s="8"/>
      <c r="FU2420" s="8"/>
      <c r="FV2420" s="8"/>
      <c r="FW2420" s="8"/>
      <c r="FX2420" s="8"/>
      <c r="FY2420" s="8"/>
      <c r="FZ2420" s="8"/>
      <c r="GA2420" s="8"/>
      <c r="GB2420" s="8"/>
      <c r="GC2420" s="8"/>
      <c r="GD2420" s="8"/>
      <c r="GE2420" s="8"/>
      <c r="GF2420" s="8"/>
      <c r="GG2420" s="8"/>
      <c r="GH2420" s="8"/>
      <c r="GI2420" s="8"/>
      <c r="GJ2420" s="8"/>
      <c r="GK2420" s="8"/>
      <c r="GL2420" s="8"/>
      <c r="GM2420" s="8"/>
      <c r="GN2420" s="8"/>
      <c r="GO2420" s="8"/>
      <c r="GP2420" s="8"/>
      <c r="GQ2420" s="8"/>
      <c r="GR2420" s="8"/>
      <c r="GS2420" s="8"/>
      <c r="GT2420" s="8"/>
      <c r="GU2420" s="8"/>
      <c r="GV2420" s="8"/>
      <c r="GW2420" s="8"/>
      <c r="GX2420" s="8"/>
      <c r="GY2420" s="8"/>
      <c r="GZ2420" s="8"/>
      <c r="HA2420" s="8"/>
      <c r="HB2420" s="8"/>
      <c r="HC2420" s="8"/>
      <c r="HD2420" s="8"/>
      <c r="HE2420" s="8"/>
      <c r="HF2420" s="8"/>
      <c r="HG2420" s="8"/>
      <c r="HH2420" s="8"/>
      <c r="HI2420" s="8"/>
      <c r="HJ2420" s="8"/>
      <c r="HK2420" s="8"/>
      <c r="HL2420" s="8"/>
      <c r="HM2420" s="8"/>
      <c r="HN2420" s="8"/>
      <c r="HO2420" s="8"/>
      <c r="HP2420" s="8"/>
      <c r="HQ2420" s="8"/>
      <c r="HR2420" s="8"/>
      <c r="HS2420" s="8"/>
      <c r="HT2420" s="8"/>
      <c r="HU2420" s="8"/>
      <c r="HV2420" s="8"/>
      <c r="HW2420" s="8"/>
      <c r="HX2420" s="8"/>
      <c r="HY2420" s="8"/>
      <c r="HZ2420" s="8"/>
      <c r="IA2420" s="8"/>
      <c r="IB2420" s="8"/>
      <c r="IC2420" s="8"/>
      <c r="ID2420" s="8"/>
      <c r="IE2420" s="8"/>
      <c r="IF2420" s="8"/>
      <c r="IG2420" s="8"/>
      <c r="IH2420" s="8"/>
      <c r="II2420" s="8"/>
    </row>
    <row r="2421" spans="1:243" ht="15.6" x14ac:dyDescent="0.25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  <c r="FG2421" s="8"/>
      <c r="FH2421" s="8"/>
      <c r="FI2421" s="8"/>
      <c r="FJ2421" s="8"/>
      <c r="FK2421" s="8"/>
      <c r="FL2421" s="8"/>
      <c r="FM2421" s="8"/>
      <c r="FN2421" s="8"/>
      <c r="FO2421" s="8"/>
      <c r="FP2421" s="8"/>
      <c r="FQ2421" s="8"/>
      <c r="FR2421" s="8"/>
      <c r="FS2421" s="8"/>
      <c r="FT2421" s="8"/>
      <c r="FU2421" s="8"/>
      <c r="FV2421" s="8"/>
      <c r="FW2421" s="8"/>
      <c r="FX2421" s="8"/>
      <c r="FY2421" s="8"/>
      <c r="FZ2421" s="8"/>
      <c r="GA2421" s="8"/>
      <c r="GB2421" s="8"/>
      <c r="GC2421" s="8"/>
      <c r="GD2421" s="8"/>
      <c r="GE2421" s="8"/>
      <c r="GF2421" s="8"/>
      <c r="GG2421" s="8"/>
      <c r="GH2421" s="8"/>
      <c r="GI2421" s="8"/>
      <c r="GJ2421" s="8"/>
      <c r="GK2421" s="8"/>
      <c r="GL2421" s="8"/>
      <c r="GM2421" s="8"/>
      <c r="GN2421" s="8"/>
      <c r="GO2421" s="8"/>
      <c r="GP2421" s="8"/>
      <c r="GQ2421" s="8"/>
      <c r="GR2421" s="8"/>
      <c r="GS2421" s="8"/>
      <c r="GT2421" s="8"/>
      <c r="GU2421" s="8"/>
      <c r="GV2421" s="8"/>
      <c r="GW2421" s="8"/>
      <c r="GX2421" s="8"/>
      <c r="GY2421" s="8"/>
      <c r="GZ2421" s="8"/>
      <c r="HA2421" s="8"/>
      <c r="HB2421" s="8"/>
      <c r="HC2421" s="8"/>
      <c r="HD2421" s="8"/>
      <c r="HE2421" s="8"/>
      <c r="HF2421" s="8"/>
      <c r="HG2421" s="8"/>
      <c r="HH2421" s="8"/>
      <c r="HI2421" s="8"/>
      <c r="HJ2421" s="8"/>
      <c r="HK2421" s="8"/>
      <c r="HL2421" s="8"/>
      <c r="HM2421" s="8"/>
      <c r="HN2421" s="8"/>
      <c r="HO2421" s="8"/>
      <c r="HP2421" s="8"/>
      <c r="HQ2421" s="8"/>
      <c r="HR2421" s="8"/>
      <c r="HS2421" s="8"/>
      <c r="HT2421" s="8"/>
      <c r="HU2421" s="8"/>
      <c r="HV2421" s="8"/>
      <c r="HW2421" s="8"/>
      <c r="HX2421" s="8"/>
      <c r="HY2421" s="8"/>
      <c r="HZ2421" s="8"/>
      <c r="IA2421" s="8"/>
      <c r="IB2421" s="8"/>
      <c r="IC2421" s="8"/>
      <c r="ID2421" s="8"/>
      <c r="IE2421" s="8"/>
      <c r="IF2421" s="8"/>
      <c r="IG2421" s="8"/>
      <c r="IH2421" s="8"/>
      <c r="II2421" s="8"/>
    </row>
    <row r="2422" spans="1:243" ht="15.6" x14ac:dyDescent="0.25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  <c r="FG2422" s="8"/>
      <c r="FH2422" s="8"/>
      <c r="FI2422" s="8"/>
      <c r="FJ2422" s="8"/>
      <c r="FK2422" s="8"/>
      <c r="FL2422" s="8"/>
      <c r="FM2422" s="8"/>
      <c r="FN2422" s="8"/>
      <c r="FO2422" s="8"/>
      <c r="FP2422" s="8"/>
      <c r="FQ2422" s="8"/>
      <c r="FR2422" s="8"/>
      <c r="FS2422" s="8"/>
      <c r="FT2422" s="8"/>
      <c r="FU2422" s="8"/>
      <c r="FV2422" s="8"/>
      <c r="FW2422" s="8"/>
      <c r="FX2422" s="8"/>
      <c r="FY2422" s="8"/>
      <c r="FZ2422" s="8"/>
      <c r="GA2422" s="8"/>
      <c r="GB2422" s="8"/>
      <c r="GC2422" s="8"/>
      <c r="GD2422" s="8"/>
      <c r="GE2422" s="8"/>
      <c r="GF2422" s="8"/>
      <c r="GG2422" s="8"/>
      <c r="GH2422" s="8"/>
      <c r="GI2422" s="8"/>
      <c r="GJ2422" s="8"/>
      <c r="GK2422" s="8"/>
      <c r="GL2422" s="8"/>
      <c r="GM2422" s="8"/>
      <c r="GN2422" s="8"/>
      <c r="GO2422" s="8"/>
      <c r="GP2422" s="8"/>
      <c r="GQ2422" s="8"/>
      <c r="GR2422" s="8"/>
      <c r="GS2422" s="8"/>
      <c r="GT2422" s="8"/>
      <c r="GU2422" s="8"/>
      <c r="GV2422" s="8"/>
      <c r="GW2422" s="8"/>
      <c r="GX2422" s="8"/>
      <c r="GY2422" s="8"/>
      <c r="GZ2422" s="8"/>
      <c r="HA2422" s="8"/>
      <c r="HB2422" s="8"/>
      <c r="HC2422" s="8"/>
      <c r="HD2422" s="8"/>
      <c r="HE2422" s="8"/>
      <c r="HF2422" s="8"/>
      <c r="HG2422" s="8"/>
      <c r="HH2422" s="8"/>
      <c r="HI2422" s="8"/>
      <c r="HJ2422" s="8"/>
      <c r="HK2422" s="8"/>
      <c r="HL2422" s="8"/>
      <c r="HM2422" s="8"/>
      <c r="HN2422" s="8"/>
      <c r="HO2422" s="8"/>
      <c r="HP2422" s="8"/>
      <c r="HQ2422" s="8"/>
      <c r="HR2422" s="8"/>
      <c r="HS2422" s="8"/>
      <c r="HT2422" s="8"/>
      <c r="HU2422" s="8"/>
      <c r="HV2422" s="8"/>
      <c r="HW2422" s="8"/>
      <c r="HX2422" s="8"/>
      <c r="HY2422" s="8"/>
      <c r="HZ2422" s="8"/>
      <c r="IA2422" s="8"/>
      <c r="IB2422" s="8"/>
      <c r="IC2422" s="8"/>
      <c r="ID2422" s="8"/>
      <c r="IE2422" s="8"/>
      <c r="IF2422" s="8"/>
      <c r="IG2422" s="8"/>
      <c r="IH2422" s="8"/>
      <c r="II2422" s="8"/>
    </row>
    <row r="2423" spans="1:243" ht="15.6" x14ac:dyDescent="0.25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  <c r="FG2423" s="8"/>
      <c r="FH2423" s="8"/>
      <c r="FI2423" s="8"/>
      <c r="FJ2423" s="8"/>
      <c r="FK2423" s="8"/>
      <c r="FL2423" s="8"/>
      <c r="FM2423" s="8"/>
      <c r="FN2423" s="8"/>
      <c r="FO2423" s="8"/>
      <c r="FP2423" s="8"/>
      <c r="FQ2423" s="8"/>
      <c r="FR2423" s="8"/>
      <c r="FS2423" s="8"/>
      <c r="FT2423" s="8"/>
      <c r="FU2423" s="8"/>
      <c r="FV2423" s="8"/>
      <c r="FW2423" s="8"/>
      <c r="FX2423" s="8"/>
      <c r="FY2423" s="8"/>
      <c r="FZ2423" s="8"/>
      <c r="GA2423" s="8"/>
      <c r="GB2423" s="8"/>
      <c r="GC2423" s="8"/>
      <c r="GD2423" s="8"/>
      <c r="GE2423" s="8"/>
      <c r="GF2423" s="8"/>
      <c r="GG2423" s="8"/>
      <c r="GH2423" s="8"/>
      <c r="GI2423" s="8"/>
      <c r="GJ2423" s="8"/>
      <c r="GK2423" s="8"/>
      <c r="GL2423" s="8"/>
      <c r="GM2423" s="8"/>
      <c r="GN2423" s="8"/>
      <c r="GO2423" s="8"/>
      <c r="GP2423" s="8"/>
      <c r="GQ2423" s="8"/>
      <c r="GR2423" s="8"/>
      <c r="GS2423" s="8"/>
      <c r="GT2423" s="8"/>
      <c r="GU2423" s="8"/>
      <c r="GV2423" s="8"/>
      <c r="GW2423" s="8"/>
      <c r="GX2423" s="8"/>
      <c r="GY2423" s="8"/>
      <c r="GZ2423" s="8"/>
      <c r="HA2423" s="8"/>
      <c r="HB2423" s="8"/>
      <c r="HC2423" s="8"/>
      <c r="HD2423" s="8"/>
      <c r="HE2423" s="8"/>
      <c r="HF2423" s="8"/>
      <c r="HG2423" s="8"/>
      <c r="HH2423" s="8"/>
      <c r="HI2423" s="8"/>
      <c r="HJ2423" s="8"/>
      <c r="HK2423" s="8"/>
      <c r="HL2423" s="8"/>
      <c r="HM2423" s="8"/>
      <c r="HN2423" s="8"/>
      <c r="HO2423" s="8"/>
      <c r="HP2423" s="8"/>
      <c r="HQ2423" s="8"/>
      <c r="HR2423" s="8"/>
      <c r="HS2423" s="8"/>
      <c r="HT2423" s="8"/>
      <c r="HU2423" s="8"/>
      <c r="HV2423" s="8"/>
      <c r="HW2423" s="8"/>
      <c r="HX2423" s="8"/>
      <c r="HY2423" s="8"/>
      <c r="HZ2423" s="8"/>
      <c r="IA2423" s="8"/>
      <c r="IB2423" s="8"/>
      <c r="IC2423" s="8"/>
      <c r="ID2423" s="8"/>
      <c r="IE2423" s="8"/>
      <c r="IF2423" s="8"/>
      <c r="IG2423" s="8"/>
      <c r="IH2423" s="8"/>
      <c r="II2423" s="8"/>
    </row>
    <row r="2424" spans="1:243" ht="15.6" x14ac:dyDescent="0.25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  <c r="FG2424" s="8"/>
      <c r="FH2424" s="8"/>
      <c r="FI2424" s="8"/>
      <c r="FJ2424" s="8"/>
      <c r="FK2424" s="8"/>
      <c r="FL2424" s="8"/>
      <c r="FM2424" s="8"/>
      <c r="FN2424" s="8"/>
      <c r="FO2424" s="8"/>
      <c r="FP2424" s="8"/>
      <c r="FQ2424" s="8"/>
      <c r="FR2424" s="8"/>
      <c r="FS2424" s="8"/>
      <c r="FT2424" s="8"/>
      <c r="FU2424" s="8"/>
      <c r="FV2424" s="8"/>
      <c r="FW2424" s="8"/>
      <c r="FX2424" s="8"/>
      <c r="FY2424" s="8"/>
      <c r="FZ2424" s="8"/>
      <c r="GA2424" s="8"/>
      <c r="GB2424" s="8"/>
      <c r="GC2424" s="8"/>
      <c r="GD2424" s="8"/>
      <c r="GE2424" s="8"/>
      <c r="GF2424" s="8"/>
      <c r="GG2424" s="8"/>
      <c r="GH2424" s="8"/>
      <c r="GI2424" s="8"/>
      <c r="GJ2424" s="8"/>
      <c r="GK2424" s="8"/>
      <c r="GL2424" s="8"/>
      <c r="GM2424" s="8"/>
      <c r="GN2424" s="8"/>
      <c r="GO2424" s="8"/>
      <c r="GP2424" s="8"/>
      <c r="GQ2424" s="8"/>
      <c r="GR2424" s="8"/>
      <c r="GS2424" s="8"/>
      <c r="GT2424" s="8"/>
      <c r="GU2424" s="8"/>
      <c r="GV2424" s="8"/>
      <c r="GW2424" s="8"/>
      <c r="GX2424" s="8"/>
      <c r="GY2424" s="8"/>
      <c r="GZ2424" s="8"/>
      <c r="HA2424" s="8"/>
      <c r="HB2424" s="8"/>
      <c r="HC2424" s="8"/>
      <c r="HD2424" s="8"/>
      <c r="HE2424" s="8"/>
      <c r="HF2424" s="8"/>
      <c r="HG2424" s="8"/>
      <c r="HH2424" s="8"/>
      <c r="HI2424" s="8"/>
      <c r="HJ2424" s="8"/>
      <c r="HK2424" s="8"/>
      <c r="HL2424" s="8"/>
      <c r="HM2424" s="8"/>
      <c r="HN2424" s="8"/>
      <c r="HO2424" s="8"/>
      <c r="HP2424" s="8"/>
      <c r="HQ2424" s="8"/>
      <c r="HR2424" s="8"/>
      <c r="HS2424" s="8"/>
      <c r="HT2424" s="8"/>
      <c r="HU2424" s="8"/>
      <c r="HV2424" s="8"/>
      <c r="HW2424" s="8"/>
      <c r="HX2424" s="8"/>
      <c r="HY2424" s="8"/>
      <c r="HZ2424" s="8"/>
      <c r="IA2424" s="8"/>
      <c r="IB2424" s="8"/>
      <c r="IC2424" s="8"/>
      <c r="ID2424" s="8"/>
      <c r="IE2424" s="8"/>
      <c r="IF2424" s="8"/>
      <c r="IG2424" s="8"/>
      <c r="IH2424" s="8"/>
      <c r="II2424" s="8"/>
    </row>
    <row r="2425" spans="1:243" ht="15.6" x14ac:dyDescent="0.25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  <c r="FG2425" s="8"/>
      <c r="FH2425" s="8"/>
      <c r="FI2425" s="8"/>
      <c r="FJ2425" s="8"/>
      <c r="FK2425" s="8"/>
      <c r="FL2425" s="8"/>
      <c r="FM2425" s="8"/>
      <c r="FN2425" s="8"/>
      <c r="FO2425" s="8"/>
      <c r="FP2425" s="8"/>
      <c r="FQ2425" s="8"/>
      <c r="FR2425" s="8"/>
      <c r="FS2425" s="8"/>
      <c r="FT2425" s="8"/>
      <c r="FU2425" s="8"/>
      <c r="FV2425" s="8"/>
      <c r="FW2425" s="8"/>
      <c r="FX2425" s="8"/>
      <c r="FY2425" s="8"/>
      <c r="FZ2425" s="8"/>
      <c r="GA2425" s="8"/>
      <c r="GB2425" s="8"/>
      <c r="GC2425" s="8"/>
      <c r="GD2425" s="8"/>
      <c r="GE2425" s="8"/>
      <c r="GF2425" s="8"/>
      <c r="GG2425" s="8"/>
      <c r="GH2425" s="8"/>
      <c r="GI2425" s="8"/>
      <c r="GJ2425" s="8"/>
      <c r="GK2425" s="8"/>
      <c r="GL2425" s="8"/>
      <c r="GM2425" s="8"/>
      <c r="GN2425" s="8"/>
      <c r="GO2425" s="8"/>
      <c r="GP2425" s="8"/>
      <c r="GQ2425" s="8"/>
      <c r="GR2425" s="8"/>
      <c r="GS2425" s="8"/>
      <c r="GT2425" s="8"/>
      <c r="GU2425" s="8"/>
      <c r="GV2425" s="8"/>
      <c r="GW2425" s="8"/>
      <c r="GX2425" s="8"/>
      <c r="GY2425" s="8"/>
      <c r="GZ2425" s="8"/>
      <c r="HA2425" s="8"/>
      <c r="HB2425" s="8"/>
      <c r="HC2425" s="8"/>
      <c r="HD2425" s="8"/>
      <c r="HE2425" s="8"/>
      <c r="HF2425" s="8"/>
      <c r="HG2425" s="8"/>
      <c r="HH2425" s="8"/>
      <c r="HI2425" s="8"/>
      <c r="HJ2425" s="8"/>
      <c r="HK2425" s="8"/>
      <c r="HL2425" s="8"/>
      <c r="HM2425" s="8"/>
      <c r="HN2425" s="8"/>
      <c r="HO2425" s="8"/>
      <c r="HP2425" s="8"/>
      <c r="HQ2425" s="8"/>
      <c r="HR2425" s="8"/>
      <c r="HS2425" s="8"/>
      <c r="HT2425" s="8"/>
      <c r="HU2425" s="8"/>
      <c r="HV2425" s="8"/>
      <c r="HW2425" s="8"/>
      <c r="HX2425" s="8"/>
      <c r="HY2425" s="8"/>
      <c r="HZ2425" s="8"/>
      <c r="IA2425" s="8"/>
      <c r="IB2425" s="8"/>
      <c r="IC2425" s="8"/>
      <c r="ID2425" s="8"/>
      <c r="IE2425" s="8"/>
      <c r="IF2425" s="8"/>
      <c r="IG2425" s="8"/>
      <c r="IH2425" s="8"/>
      <c r="II2425" s="8"/>
    </row>
    <row r="2426" spans="1:243" ht="15.6" x14ac:dyDescent="0.25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  <c r="FG2426" s="8"/>
      <c r="FH2426" s="8"/>
      <c r="FI2426" s="8"/>
      <c r="FJ2426" s="8"/>
      <c r="FK2426" s="8"/>
      <c r="FL2426" s="8"/>
      <c r="FM2426" s="8"/>
      <c r="FN2426" s="8"/>
      <c r="FO2426" s="8"/>
      <c r="FP2426" s="8"/>
      <c r="FQ2426" s="8"/>
      <c r="FR2426" s="8"/>
      <c r="FS2426" s="8"/>
      <c r="FT2426" s="8"/>
      <c r="FU2426" s="8"/>
      <c r="FV2426" s="8"/>
      <c r="FW2426" s="8"/>
      <c r="FX2426" s="8"/>
      <c r="FY2426" s="8"/>
      <c r="FZ2426" s="8"/>
      <c r="GA2426" s="8"/>
      <c r="GB2426" s="8"/>
      <c r="GC2426" s="8"/>
      <c r="GD2426" s="8"/>
      <c r="GE2426" s="8"/>
      <c r="GF2426" s="8"/>
      <c r="GG2426" s="8"/>
      <c r="GH2426" s="8"/>
      <c r="GI2426" s="8"/>
      <c r="GJ2426" s="8"/>
      <c r="GK2426" s="8"/>
      <c r="GL2426" s="8"/>
      <c r="GM2426" s="8"/>
      <c r="GN2426" s="8"/>
      <c r="GO2426" s="8"/>
      <c r="GP2426" s="8"/>
      <c r="GQ2426" s="8"/>
      <c r="GR2426" s="8"/>
      <c r="GS2426" s="8"/>
      <c r="GT2426" s="8"/>
      <c r="GU2426" s="8"/>
      <c r="GV2426" s="8"/>
      <c r="GW2426" s="8"/>
      <c r="GX2426" s="8"/>
      <c r="GY2426" s="8"/>
      <c r="GZ2426" s="8"/>
      <c r="HA2426" s="8"/>
      <c r="HB2426" s="8"/>
      <c r="HC2426" s="8"/>
      <c r="HD2426" s="8"/>
      <c r="HE2426" s="8"/>
      <c r="HF2426" s="8"/>
      <c r="HG2426" s="8"/>
      <c r="HH2426" s="8"/>
      <c r="HI2426" s="8"/>
      <c r="HJ2426" s="8"/>
      <c r="HK2426" s="8"/>
      <c r="HL2426" s="8"/>
      <c r="HM2426" s="8"/>
      <c r="HN2426" s="8"/>
      <c r="HO2426" s="8"/>
      <c r="HP2426" s="8"/>
      <c r="HQ2426" s="8"/>
      <c r="HR2426" s="8"/>
      <c r="HS2426" s="8"/>
      <c r="HT2426" s="8"/>
      <c r="HU2426" s="8"/>
      <c r="HV2426" s="8"/>
      <c r="HW2426" s="8"/>
      <c r="HX2426" s="8"/>
      <c r="HY2426" s="8"/>
      <c r="HZ2426" s="8"/>
      <c r="IA2426" s="8"/>
      <c r="IB2426" s="8"/>
      <c r="IC2426" s="8"/>
      <c r="ID2426" s="8"/>
      <c r="IE2426" s="8"/>
      <c r="IF2426" s="8"/>
      <c r="IG2426" s="8"/>
      <c r="IH2426" s="8"/>
      <c r="II2426" s="8"/>
    </row>
    <row r="2427" spans="1:243" ht="15.6" x14ac:dyDescent="0.25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  <c r="FG2427" s="8"/>
      <c r="FH2427" s="8"/>
      <c r="FI2427" s="8"/>
      <c r="FJ2427" s="8"/>
      <c r="FK2427" s="8"/>
      <c r="FL2427" s="8"/>
      <c r="FM2427" s="8"/>
      <c r="FN2427" s="8"/>
      <c r="FO2427" s="8"/>
      <c r="FP2427" s="8"/>
      <c r="FQ2427" s="8"/>
      <c r="FR2427" s="8"/>
      <c r="FS2427" s="8"/>
      <c r="FT2427" s="8"/>
      <c r="FU2427" s="8"/>
      <c r="FV2427" s="8"/>
      <c r="FW2427" s="8"/>
      <c r="FX2427" s="8"/>
      <c r="FY2427" s="8"/>
      <c r="FZ2427" s="8"/>
      <c r="GA2427" s="8"/>
      <c r="GB2427" s="8"/>
      <c r="GC2427" s="8"/>
      <c r="GD2427" s="8"/>
      <c r="GE2427" s="8"/>
      <c r="GF2427" s="8"/>
      <c r="GG2427" s="8"/>
      <c r="GH2427" s="8"/>
      <c r="GI2427" s="8"/>
      <c r="GJ2427" s="8"/>
      <c r="GK2427" s="8"/>
      <c r="GL2427" s="8"/>
      <c r="GM2427" s="8"/>
      <c r="GN2427" s="8"/>
      <c r="GO2427" s="8"/>
      <c r="GP2427" s="8"/>
      <c r="GQ2427" s="8"/>
      <c r="GR2427" s="8"/>
      <c r="GS2427" s="8"/>
      <c r="GT2427" s="8"/>
      <c r="GU2427" s="8"/>
      <c r="GV2427" s="8"/>
      <c r="GW2427" s="8"/>
      <c r="GX2427" s="8"/>
      <c r="GY2427" s="8"/>
      <c r="GZ2427" s="8"/>
      <c r="HA2427" s="8"/>
      <c r="HB2427" s="8"/>
      <c r="HC2427" s="8"/>
      <c r="HD2427" s="8"/>
      <c r="HE2427" s="8"/>
      <c r="HF2427" s="8"/>
      <c r="HG2427" s="8"/>
      <c r="HH2427" s="8"/>
      <c r="HI2427" s="8"/>
      <c r="HJ2427" s="8"/>
      <c r="HK2427" s="8"/>
      <c r="HL2427" s="8"/>
      <c r="HM2427" s="8"/>
      <c r="HN2427" s="8"/>
      <c r="HO2427" s="8"/>
      <c r="HP2427" s="8"/>
      <c r="HQ2427" s="8"/>
      <c r="HR2427" s="8"/>
      <c r="HS2427" s="8"/>
      <c r="HT2427" s="8"/>
      <c r="HU2427" s="8"/>
      <c r="HV2427" s="8"/>
      <c r="HW2427" s="8"/>
      <c r="HX2427" s="8"/>
      <c r="HY2427" s="8"/>
      <c r="HZ2427" s="8"/>
      <c r="IA2427" s="8"/>
      <c r="IB2427" s="8"/>
      <c r="IC2427" s="8"/>
      <c r="ID2427" s="8"/>
      <c r="IE2427" s="8"/>
      <c r="IF2427" s="8"/>
      <c r="IG2427" s="8"/>
      <c r="IH2427" s="8"/>
      <c r="II2427" s="8"/>
    </row>
    <row r="2428" spans="1:243" ht="15.6" x14ac:dyDescent="0.25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  <c r="FG2428" s="8"/>
      <c r="FH2428" s="8"/>
      <c r="FI2428" s="8"/>
      <c r="FJ2428" s="8"/>
      <c r="FK2428" s="8"/>
      <c r="FL2428" s="8"/>
      <c r="FM2428" s="8"/>
      <c r="FN2428" s="8"/>
      <c r="FO2428" s="8"/>
      <c r="FP2428" s="8"/>
      <c r="FQ2428" s="8"/>
      <c r="FR2428" s="8"/>
      <c r="FS2428" s="8"/>
      <c r="FT2428" s="8"/>
      <c r="FU2428" s="8"/>
      <c r="FV2428" s="8"/>
      <c r="FW2428" s="8"/>
      <c r="FX2428" s="8"/>
      <c r="FY2428" s="8"/>
      <c r="FZ2428" s="8"/>
      <c r="GA2428" s="8"/>
      <c r="GB2428" s="8"/>
      <c r="GC2428" s="8"/>
      <c r="GD2428" s="8"/>
      <c r="GE2428" s="8"/>
      <c r="GF2428" s="8"/>
      <c r="GG2428" s="8"/>
      <c r="GH2428" s="8"/>
      <c r="GI2428" s="8"/>
      <c r="GJ2428" s="8"/>
      <c r="GK2428" s="8"/>
      <c r="GL2428" s="8"/>
      <c r="GM2428" s="8"/>
      <c r="GN2428" s="8"/>
      <c r="GO2428" s="8"/>
      <c r="GP2428" s="8"/>
      <c r="GQ2428" s="8"/>
      <c r="GR2428" s="8"/>
      <c r="GS2428" s="8"/>
      <c r="GT2428" s="8"/>
      <c r="GU2428" s="8"/>
      <c r="GV2428" s="8"/>
      <c r="GW2428" s="8"/>
      <c r="GX2428" s="8"/>
      <c r="GY2428" s="8"/>
      <c r="GZ2428" s="8"/>
      <c r="HA2428" s="8"/>
      <c r="HB2428" s="8"/>
      <c r="HC2428" s="8"/>
      <c r="HD2428" s="8"/>
      <c r="HE2428" s="8"/>
      <c r="HF2428" s="8"/>
      <c r="HG2428" s="8"/>
      <c r="HH2428" s="8"/>
      <c r="HI2428" s="8"/>
      <c r="HJ2428" s="8"/>
      <c r="HK2428" s="8"/>
      <c r="HL2428" s="8"/>
      <c r="HM2428" s="8"/>
      <c r="HN2428" s="8"/>
      <c r="HO2428" s="8"/>
      <c r="HP2428" s="8"/>
      <c r="HQ2428" s="8"/>
      <c r="HR2428" s="8"/>
      <c r="HS2428" s="8"/>
      <c r="HT2428" s="8"/>
      <c r="HU2428" s="8"/>
      <c r="HV2428" s="8"/>
      <c r="HW2428" s="8"/>
      <c r="HX2428" s="8"/>
      <c r="HY2428" s="8"/>
      <c r="HZ2428" s="8"/>
      <c r="IA2428" s="8"/>
      <c r="IB2428" s="8"/>
      <c r="IC2428" s="8"/>
      <c r="ID2428" s="8"/>
      <c r="IE2428" s="8"/>
      <c r="IF2428" s="8"/>
      <c r="IG2428" s="8"/>
      <c r="IH2428" s="8"/>
      <c r="II2428" s="8"/>
    </row>
    <row r="2429" spans="1:243" ht="15.6" x14ac:dyDescent="0.25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  <c r="FG2429" s="8"/>
      <c r="FH2429" s="8"/>
      <c r="FI2429" s="8"/>
      <c r="FJ2429" s="8"/>
      <c r="FK2429" s="8"/>
      <c r="FL2429" s="8"/>
      <c r="FM2429" s="8"/>
      <c r="FN2429" s="8"/>
      <c r="FO2429" s="8"/>
      <c r="FP2429" s="8"/>
      <c r="FQ2429" s="8"/>
      <c r="FR2429" s="8"/>
      <c r="FS2429" s="8"/>
      <c r="FT2429" s="8"/>
      <c r="FU2429" s="8"/>
      <c r="FV2429" s="8"/>
      <c r="FW2429" s="8"/>
      <c r="FX2429" s="8"/>
      <c r="FY2429" s="8"/>
      <c r="FZ2429" s="8"/>
      <c r="GA2429" s="8"/>
      <c r="GB2429" s="8"/>
      <c r="GC2429" s="8"/>
      <c r="GD2429" s="8"/>
      <c r="GE2429" s="8"/>
      <c r="GF2429" s="8"/>
      <c r="GG2429" s="8"/>
      <c r="GH2429" s="8"/>
      <c r="GI2429" s="8"/>
      <c r="GJ2429" s="8"/>
      <c r="GK2429" s="8"/>
      <c r="GL2429" s="8"/>
      <c r="GM2429" s="8"/>
      <c r="GN2429" s="8"/>
      <c r="GO2429" s="8"/>
      <c r="GP2429" s="8"/>
      <c r="GQ2429" s="8"/>
      <c r="GR2429" s="8"/>
      <c r="GS2429" s="8"/>
      <c r="GT2429" s="8"/>
      <c r="GU2429" s="8"/>
      <c r="GV2429" s="8"/>
      <c r="GW2429" s="8"/>
      <c r="GX2429" s="8"/>
      <c r="GY2429" s="8"/>
      <c r="GZ2429" s="8"/>
      <c r="HA2429" s="8"/>
      <c r="HB2429" s="8"/>
      <c r="HC2429" s="8"/>
      <c r="HD2429" s="8"/>
      <c r="HE2429" s="8"/>
      <c r="HF2429" s="8"/>
      <c r="HG2429" s="8"/>
      <c r="HH2429" s="8"/>
      <c r="HI2429" s="8"/>
      <c r="HJ2429" s="8"/>
      <c r="HK2429" s="8"/>
      <c r="HL2429" s="8"/>
      <c r="HM2429" s="8"/>
      <c r="HN2429" s="8"/>
      <c r="HO2429" s="8"/>
      <c r="HP2429" s="8"/>
      <c r="HQ2429" s="8"/>
      <c r="HR2429" s="8"/>
      <c r="HS2429" s="8"/>
      <c r="HT2429" s="8"/>
      <c r="HU2429" s="8"/>
      <c r="HV2429" s="8"/>
      <c r="HW2429" s="8"/>
      <c r="HX2429" s="8"/>
      <c r="HY2429" s="8"/>
      <c r="HZ2429" s="8"/>
      <c r="IA2429" s="8"/>
      <c r="IB2429" s="8"/>
      <c r="IC2429" s="8"/>
      <c r="ID2429" s="8"/>
      <c r="IE2429" s="8"/>
      <c r="IF2429" s="8"/>
      <c r="IG2429" s="8"/>
      <c r="IH2429" s="8"/>
      <c r="II2429" s="8"/>
    </row>
    <row r="2430" spans="1:243" ht="15.6" x14ac:dyDescent="0.25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  <c r="FG2430" s="8"/>
      <c r="FH2430" s="8"/>
      <c r="FI2430" s="8"/>
      <c r="FJ2430" s="8"/>
      <c r="FK2430" s="8"/>
      <c r="FL2430" s="8"/>
      <c r="FM2430" s="8"/>
      <c r="FN2430" s="8"/>
      <c r="FO2430" s="8"/>
      <c r="FP2430" s="8"/>
      <c r="FQ2430" s="8"/>
      <c r="FR2430" s="8"/>
      <c r="FS2430" s="8"/>
      <c r="FT2430" s="8"/>
      <c r="FU2430" s="8"/>
      <c r="FV2430" s="8"/>
      <c r="FW2430" s="8"/>
      <c r="FX2430" s="8"/>
      <c r="FY2430" s="8"/>
      <c r="FZ2430" s="8"/>
      <c r="GA2430" s="8"/>
      <c r="GB2430" s="8"/>
      <c r="GC2430" s="8"/>
      <c r="GD2430" s="8"/>
      <c r="GE2430" s="8"/>
      <c r="GF2430" s="8"/>
      <c r="GG2430" s="8"/>
      <c r="GH2430" s="8"/>
      <c r="GI2430" s="8"/>
      <c r="GJ2430" s="8"/>
      <c r="GK2430" s="8"/>
      <c r="GL2430" s="8"/>
      <c r="GM2430" s="8"/>
      <c r="GN2430" s="8"/>
      <c r="GO2430" s="8"/>
      <c r="GP2430" s="8"/>
      <c r="GQ2430" s="8"/>
      <c r="GR2430" s="8"/>
      <c r="GS2430" s="8"/>
      <c r="GT2430" s="8"/>
      <c r="GU2430" s="8"/>
      <c r="GV2430" s="8"/>
      <c r="GW2430" s="8"/>
      <c r="GX2430" s="8"/>
      <c r="GY2430" s="8"/>
      <c r="GZ2430" s="8"/>
      <c r="HA2430" s="8"/>
      <c r="HB2430" s="8"/>
      <c r="HC2430" s="8"/>
      <c r="HD2430" s="8"/>
      <c r="HE2430" s="8"/>
      <c r="HF2430" s="8"/>
      <c r="HG2430" s="8"/>
      <c r="HH2430" s="8"/>
      <c r="HI2430" s="8"/>
      <c r="HJ2430" s="8"/>
      <c r="HK2430" s="8"/>
      <c r="HL2430" s="8"/>
      <c r="HM2430" s="8"/>
      <c r="HN2430" s="8"/>
      <c r="HO2430" s="8"/>
      <c r="HP2430" s="8"/>
      <c r="HQ2430" s="8"/>
      <c r="HR2430" s="8"/>
      <c r="HS2430" s="8"/>
      <c r="HT2430" s="8"/>
      <c r="HU2430" s="8"/>
      <c r="HV2430" s="8"/>
      <c r="HW2430" s="8"/>
      <c r="HX2430" s="8"/>
      <c r="HY2430" s="8"/>
      <c r="HZ2430" s="8"/>
      <c r="IA2430" s="8"/>
      <c r="IB2430" s="8"/>
      <c r="IC2430" s="8"/>
      <c r="ID2430" s="8"/>
      <c r="IE2430" s="8"/>
      <c r="IF2430" s="8"/>
      <c r="IG2430" s="8"/>
      <c r="IH2430" s="8"/>
      <c r="II2430" s="8"/>
    </row>
    <row r="2431" spans="1:243" ht="15.6" x14ac:dyDescent="0.25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  <c r="FG2431" s="8"/>
      <c r="FH2431" s="8"/>
      <c r="FI2431" s="8"/>
      <c r="FJ2431" s="8"/>
      <c r="FK2431" s="8"/>
      <c r="FL2431" s="8"/>
      <c r="FM2431" s="8"/>
      <c r="FN2431" s="8"/>
      <c r="FO2431" s="8"/>
      <c r="FP2431" s="8"/>
      <c r="FQ2431" s="8"/>
      <c r="FR2431" s="8"/>
      <c r="FS2431" s="8"/>
      <c r="FT2431" s="8"/>
      <c r="FU2431" s="8"/>
      <c r="FV2431" s="8"/>
      <c r="FW2431" s="8"/>
      <c r="FX2431" s="8"/>
      <c r="FY2431" s="8"/>
      <c r="FZ2431" s="8"/>
      <c r="GA2431" s="8"/>
      <c r="GB2431" s="8"/>
      <c r="GC2431" s="8"/>
      <c r="GD2431" s="8"/>
      <c r="GE2431" s="8"/>
      <c r="GF2431" s="8"/>
      <c r="GG2431" s="8"/>
      <c r="GH2431" s="8"/>
      <c r="GI2431" s="8"/>
      <c r="GJ2431" s="8"/>
      <c r="GK2431" s="8"/>
      <c r="GL2431" s="8"/>
      <c r="GM2431" s="8"/>
      <c r="GN2431" s="8"/>
      <c r="GO2431" s="8"/>
      <c r="GP2431" s="8"/>
      <c r="GQ2431" s="8"/>
      <c r="GR2431" s="8"/>
      <c r="GS2431" s="8"/>
      <c r="GT2431" s="8"/>
      <c r="GU2431" s="8"/>
      <c r="GV2431" s="8"/>
      <c r="GW2431" s="8"/>
      <c r="GX2431" s="8"/>
      <c r="GY2431" s="8"/>
      <c r="GZ2431" s="8"/>
      <c r="HA2431" s="8"/>
      <c r="HB2431" s="8"/>
      <c r="HC2431" s="8"/>
      <c r="HD2431" s="8"/>
      <c r="HE2431" s="8"/>
      <c r="HF2431" s="8"/>
      <c r="HG2431" s="8"/>
      <c r="HH2431" s="8"/>
      <c r="HI2431" s="8"/>
      <c r="HJ2431" s="8"/>
      <c r="HK2431" s="8"/>
      <c r="HL2431" s="8"/>
      <c r="HM2431" s="8"/>
      <c r="HN2431" s="8"/>
      <c r="HO2431" s="8"/>
      <c r="HP2431" s="8"/>
      <c r="HQ2431" s="8"/>
      <c r="HR2431" s="8"/>
      <c r="HS2431" s="8"/>
      <c r="HT2431" s="8"/>
      <c r="HU2431" s="8"/>
      <c r="HV2431" s="8"/>
      <c r="HW2431" s="8"/>
      <c r="HX2431" s="8"/>
      <c r="HY2431" s="8"/>
      <c r="HZ2431" s="8"/>
      <c r="IA2431" s="8"/>
      <c r="IB2431" s="8"/>
      <c r="IC2431" s="8"/>
      <c r="ID2431" s="8"/>
      <c r="IE2431" s="8"/>
      <c r="IF2431" s="8"/>
      <c r="IG2431" s="8"/>
      <c r="IH2431" s="8"/>
      <c r="II2431" s="8"/>
    </row>
    <row r="2432" spans="1:243" ht="15.6" x14ac:dyDescent="0.25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  <c r="FG2432" s="8"/>
      <c r="FH2432" s="8"/>
      <c r="FI2432" s="8"/>
      <c r="FJ2432" s="8"/>
      <c r="FK2432" s="8"/>
      <c r="FL2432" s="8"/>
      <c r="FM2432" s="8"/>
      <c r="FN2432" s="8"/>
      <c r="FO2432" s="8"/>
      <c r="FP2432" s="8"/>
      <c r="FQ2432" s="8"/>
      <c r="FR2432" s="8"/>
      <c r="FS2432" s="8"/>
      <c r="FT2432" s="8"/>
      <c r="FU2432" s="8"/>
      <c r="FV2432" s="8"/>
      <c r="FW2432" s="8"/>
      <c r="FX2432" s="8"/>
      <c r="FY2432" s="8"/>
      <c r="FZ2432" s="8"/>
      <c r="GA2432" s="8"/>
      <c r="GB2432" s="8"/>
      <c r="GC2432" s="8"/>
      <c r="GD2432" s="8"/>
      <c r="GE2432" s="8"/>
      <c r="GF2432" s="8"/>
      <c r="GG2432" s="8"/>
      <c r="GH2432" s="8"/>
      <c r="GI2432" s="8"/>
      <c r="GJ2432" s="8"/>
      <c r="GK2432" s="8"/>
      <c r="GL2432" s="8"/>
      <c r="GM2432" s="8"/>
      <c r="GN2432" s="8"/>
      <c r="GO2432" s="8"/>
      <c r="GP2432" s="8"/>
      <c r="GQ2432" s="8"/>
      <c r="GR2432" s="8"/>
      <c r="GS2432" s="8"/>
      <c r="GT2432" s="8"/>
      <c r="GU2432" s="8"/>
      <c r="GV2432" s="8"/>
      <c r="GW2432" s="8"/>
      <c r="GX2432" s="8"/>
      <c r="GY2432" s="8"/>
      <c r="GZ2432" s="8"/>
      <c r="HA2432" s="8"/>
      <c r="HB2432" s="8"/>
      <c r="HC2432" s="8"/>
      <c r="HD2432" s="8"/>
      <c r="HE2432" s="8"/>
      <c r="HF2432" s="8"/>
      <c r="HG2432" s="8"/>
      <c r="HH2432" s="8"/>
      <c r="HI2432" s="8"/>
      <c r="HJ2432" s="8"/>
      <c r="HK2432" s="8"/>
      <c r="HL2432" s="8"/>
      <c r="HM2432" s="8"/>
      <c r="HN2432" s="8"/>
      <c r="HO2432" s="8"/>
      <c r="HP2432" s="8"/>
      <c r="HQ2432" s="8"/>
      <c r="HR2432" s="8"/>
      <c r="HS2432" s="8"/>
      <c r="HT2432" s="8"/>
      <c r="HU2432" s="8"/>
      <c r="HV2432" s="8"/>
      <c r="HW2432" s="8"/>
      <c r="HX2432" s="8"/>
      <c r="HY2432" s="8"/>
      <c r="HZ2432" s="8"/>
      <c r="IA2432" s="8"/>
      <c r="IB2432" s="8"/>
      <c r="IC2432" s="8"/>
      <c r="ID2432" s="8"/>
      <c r="IE2432" s="8"/>
      <c r="IF2432" s="8"/>
      <c r="IG2432" s="8"/>
      <c r="IH2432" s="8"/>
      <c r="II2432" s="8"/>
    </row>
    <row r="2433" spans="1:243" ht="15.6" x14ac:dyDescent="0.25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  <c r="FG2433" s="8"/>
      <c r="FH2433" s="8"/>
      <c r="FI2433" s="8"/>
      <c r="FJ2433" s="8"/>
      <c r="FK2433" s="8"/>
      <c r="FL2433" s="8"/>
      <c r="FM2433" s="8"/>
      <c r="FN2433" s="8"/>
      <c r="FO2433" s="8"/>
      <c r="FP2433" s="8"/>
      <c r="FQ2433" s="8"/>
      <c r="FR2433" s="8"/>
      <c r="FS2433" s="8"/>
      <c r="FT2433" s="8"/>
      <c r="FU2433" s="8"/>
      <c r="FV2433" s="8"/>
      <c r="FW2433" s="8"/>
      <c r="FX2433" s="8"/>
      <c r="FY2433" s="8"/>
      <c r="FZ2433" s="8"/>
      <c r="GA2433" s="8"/>
      <c r="GB2433" s="8"/>
      <c r="GC2433" s="8"/>
      <c r="GD2433" s="8"/>
      <c r="GE2433" s="8"/>
      <c r="GF2433" s="8"/>
      <c r="GG2433" s="8"/>
      <c r="GH2433" s="8"/>
      <c r="GI2433" s="8"/>
      <c r="GJ2433" s="8"/>
      <c r="GK2433" s="8"/>
      <c r="GL2433" s="8"/>
      <c r="GM2433" s="8"/>
      <c r="GN2433" s="8"/>
      <c r="GO2433" s="8"/>
      <c r="GP2433" s="8"/>
      <c r="GQ2433" s="8"/>
      <c r="GR2433" s="8"/>
      <c r="GS2433" s="8"/>
      <c r="GT2433" s="8"/>
      <c r="GU2433" s="8"/>
      <c r="GV2433" s="8"/>
      <c r="GW2433" s="8"/>
      <c r="GX2433" s="8"/>
      <c r="GY2433" s="8"/>
      <c r="GZ2433" s="8"/>
      <c r="HA2433" s="8"/>
      <c r="HB2433" s="8"/>
      <c r="HC2433" s="8"/>
      <c r="HD2433" s="8"/>
      <c r="HE2433" s="8"/>
      <c r="HF2433" s="8"/>
      <c r="HG2433" s="8"/>
      <c r="HH2433" s="8"/>
      <c r="HI2433" s="8"/>
      <c r="HJ2433" s="8"/>
      <c r="HK2433" s="8"/>
      <c r="HL2433" s="8"/>
      <c r="HM2433" s="8"/>
      <c r="HN2433" s="8"/>
      <c r="HO2433" s="8"/>
      <c r="HP2433" s="8"/>
      <c r="HQ2433" s="8"/>
      <c r="HR2433" s="8"/>
      <c r="HS2433" s="8"/>
      <c r="HT2433" s="8"/>
      <c r="HU2433" s="8"/>
      <c r="HV2433" s="8"/>
      <c r="HW2433" s="8"/>
      <c r="HX2433" s="8"/>
      <c r="HY2433" s="8"/>
      <c r="HZ2433" s="8"/>
      <c r="IA2433" s="8"/>
      <c r="IB2433" s="8"/>
      <c r="IC2433" s="8"/>
      <c r="ID2433" s="8"/>
      <c r="IE2433" s="8"/>
      <c r="IF2433" s="8"/>
      <c r="IG2433" s="8"/>
      <c r="IH2433" s="8"/>
      <c r="II2433" s="8"/>
    </row>
    <row r="2434" spans="1:243" ht="15.6" x14ac:dyDescent="0.25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  <c r="FG2434" s="8"/>
      <c r="FH2434" s="8"/>
      <c r="FI2434" s="8"/>
      <c r="FJ2434" s="8"/>
      <c r="FK2434" s="8"/>
      <c r="FL2434" s="8"/>
      <c r="FM2434" s="8"/>
      <c r="FN2434" s="8"/>
      <c r="FO2434" s="8"/>
      <c r="FP2434" s="8"/>
      <c r="FQ2434" s="8"/>
      <c r="FR2434" s="8"/>
      <c r="FS2434" s="8"/>
      <c r="FT2434" s="8"/>
      <c r="FU2434" s="8"/>
      <c r="FV2434" s="8"/>
      <c r="FW2434" s="8"/>
      <c r="FX2434" s="8"/>
      <c r="FY2434" s="8"/>
      <c r="FZ2434" s="8"/>
      <c r="GA2434" s="8"/>
      <c r="GB2434" s="8"/>
      <c r="GC2434" s="8"/>
      <c r="GD2434" s="8"/>
      <c r="GE2434" s="8"/>
      <c r="GF2434" s="8"/>
      <c r="GG2434" s="8"/>
      <c r="GH2434" s="8"/>
      <c r="GI2434" s="8"/>
      <c r="GJ2434" s="8"/>
      <c r="GK2434" s="8"/>
      <c r="GL2434" s="8"/>
      <c r="GM2434" s="8"/>
      <c r="GN2434" s="8"/>
      <c r="GO2434" s="8"/>
      <c r="GP2434" s="8"/>
      <c r="GQ2434" s="8"/>
      <c r="GR2434" s="8"/>
      <c r="GS2434" s="8"/>
      <c r="GT2434" s="8"/>
      <c r="GU2434" s="8"/>
      <c r="GV2434" s="8"/>
      <c r="GW2434" s="8"/>
      <c r="GX2434" s="8"/>
      <c r="GY2434" s="8"/>
      <c r="GZ2434" s="8"/>
      <c r="HA2434" s="8"/>
      <c r="HB2434" s="8"/>
      <c r="HC2434" s="8"/>
      <c r="HD2434" s="8"/>
      <c r="HE2434" s="8"/>
      <c r="HF2434" s="8"/>
      <c r="HG2434" s="8"/>
      <c r="HH2434" s="8"/>
      <c r="HI2434" s="8"/>
      <c r="HJ2434" s="8"/>
      <c r="HK2434" s="8"/>
      <c r="HL2434" s="8"/>
      <c r="HM2434" s="8"/>
      <c r="HN2434" s="8"/>
      <c r="HO2434" s="8"/>
      <c r="HP2434" s="8"/>
      <c r="HQ2434" s="8"/>
      <c r="HR2434" s="8"/>
      <c r="HS2434" s="8"/>
      <c r="HT2434" s="8"/>
      <c r="HU2434" s="8"/>
      <c r="HV2434" s="8"/>
      <c r="HW2434" s="8"/>
      <c r="HX2434" s="8"/>
      <c r="HY2434" s="8"/>
      <c r="HZ2434" s="8"/>
      <c r="IA2434" s="8"/>
      <c r="IB2434" s="8"/>
      <c r="IC2434" s="8"/>
      <c r="ID2434" s="8"/>
      <c r="IE2434" s="8"/>
      <c r="IF2434" s="8"/>
      <c r="IG2434" s="8"/>
      <c r="IH2434" s="8"/>
      <c r="II2434" s="8"/>
    </row>
    <row r="2435" spans="1:243" ht="15.6" x14ac:dyDescent="0.25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  <c r="FG2435" s="8"/>
      <c r="FH2435" s="8"/>
      <c r="FI2435" s="8"/>
      <c r="FJ2435" s="8"/>
      <c r="FK2435" s="8"/>
      <c r="FL2435" s="8"/>
      <c r="FM2435" s="8"/>
      <c r="FN2435" s="8"/>
      <c r="FO2435" s="8"/>
      <c r="FP2435" s="8"/>
      <c r="FQ2435" s="8"/>
      <c r="FR2435" s="8"/>
      <c r="FS2435" s="8"/>
      <c r="FT2435" s="8"/>
      <c r="FU2435" s="8"/>
      <c r="FV2435" s="8"/>
      <c r="FW2435" s="8"/>
      <c r="FX2435" s="8"/>
      <c r="FY2435" s="8"/>
      <c r="FZ2435" s="8"/>
      <c r="GA2435" s="8"/>
      <c r="GB2435" s="8"/>
      <c r="GC2435" s="8"/>
      <c r="GD2435" s="8"/>
      <c r="GE2435" s="8"/>
      <c r="GF2435" s="8"/>
      <c r="GG2435" s="8"/>
      <c r="GH2435" s="8"/>
      <c r="GI2435" s="8"/>
      <c r="GJ2435" s="8"/>
      <c r="GK2435" s="8"/>
      <c r="GL2435" s="8"/>
      <c r="GM2435" s="8"/>
      <c r="GN2435" s="8"/>
      <c r="GO2435" s="8"/>
      <c r="GP2435" s="8"/>
      <c r="GQ2435" s="8"/>
      <c r="GR2435" s="8"/>
      <c r="GS2435" s="8"/>
      <c r="GT2435" s="8"/>
      <c r="GU2435" s="8"/>
      <c r="GV2435" s="8"/>
      <c r="GW2435" s="8"/>
      <c r="GX2435" s="8"/>
      <c r="GY2435" s="8"/>
      <c r="GZ2435" s="8"/>
      <c r="HA2435" s="8"/>
      <c r="HB2435" s="8"/>
      <c r="HC2435" s="8"/>
      <c r="HD2435" s="8"/>
      <c r="HE2435" s="8"/>
      <c r="HF2435" s="8"/>
      <c r="HG2435" s="8"/>
      <c r="HH2435" s="8"/>
      <c r="HI2435" s="8"/>
      <c r="HJ2435" s="8"/>
      <c r="HK2435" s="8"/>
      <c r="HL2435" s="8"/>
      <c r="HM2435" s="8"/>
      <c r="HN2435" s="8"/>
      <c r="HO2435" s="8"/>
      <c r="HP2435" s="8"/>
      <c r="HQ2435" s="8"/>
      <c r="HR2435" s="8"/>
      <c r="HS2435" s="8"/>
      <c r="HT2435" s="8"/>
      <c r="HU2435" s="8"/>
      <c r="HV2435" s="8"/>
      <c r="HW2435" s="8"/>
      <c r="HX2435" s="8"/>
      <c r="HY2435" s="8"/>
      <c r="HZ2435" s="8"/>
      <c r="IA2435" s="8"/>
      <c r="IB2435" s="8"/>
      <c r="IC2435" s="8"/>
      <c r="ID2435" s="8"/>
      <c r="IE2435" s="8"/>
      <c r="IF2435" s="8"/>
      <c r="IG2435" s="8"/>
      <c r="IH2435" s="8"/>
      <c r="II2435" s="8"/>
    </row>
    <row r="2436" spans="1:243" ht="15.6" x14ac:dyDescent="0.25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  <c r="FG2436" s="8"/>
      <c r="FH2436" s="8"/>
      <c r="FI2436" s="8"/>
      <c r="FJ2436" s="8"/>
      <c r="FK2436" s="8"/>
      <c r="FL2436" s="8"/>
      <c r="FM2436" s="8"/>
      <c r="FN2436" s="8"/>
      <c r="FO2436" s="8"/>
      <c r="FP2436" s="8"/>
      <c r="FQ2436" s="8"/>
      <c r="FR2436" s="8"/>
      <c r="FS2436" s="8"/>
      <c r="FT2436" s="8"/>
      <c r="FU2436" s="8"/>
      <c r="FV2436" s="8"/>
      <c r="FW2436" s="8"/>
      <c r="FX2436" s="8"/>
      <c r="FY2436" s="8"/>
      <c r="FZ2436" s="8"/>
      <c r="GA2436" s="8"/>
      <c r="GB2436" s="8"/>
      <c r="GC2436" s="8"/>
      <c r="GD2436" s="8"/>
      <c r="GE2436" s="8"/>
      <c r="GF2436" s="8"/>
      <c r="GG2436" s="8"/>
      <c r="GH2436" s="8"/>
      <c r="GI2436" s="8"/>
      <c r="GJ2436" s="8"/>
      <c r="GK2436" s="8"/>
      <c r="GL2436" s="8"/>
      <c r="GM2436" s="8"/>
      <c r="GN2436" s="8"/>
      <c r="GO2436" s="8"/>
      <c r="GP2436" s="8"/>
      <c r="GQ2436" s="8"/>
      <c r="GR2436" s="8"/>
      <c r="GS2436" s="8"/>
      <c r="GT2436" s="8"/>
      <c r="GU2436" s="8"/>
      <c r="GV2436" s="8"/>
      <c r="GW2436" s="8"/>
      <c r="GX2436" s="8"/>
      <c r="GY2436" s="8"/>
      <c r="GZ2436" s="8"/>
      <c r="HA2436" s="8"/>
      <c r="HB2436" s="8"/>
      <c r="HC2436" s="8"/>
      <c r="HD2436" s="8"/>
      <c r="HE2436" s="8"/>
      <c r="HF2436" s="8"/>
      <c r="HG2436" s="8"/>
      <c r="HH2436" s="8"/>
      <c r="HI2436" s="8"/>
      <c r="HJ2436" s="8"/>
      <c r="HK2436" s="8"/>
      <c r="HL2436" s="8"/>
      <c r="HM2436" s="8"/>
      <c r="HN2436" s="8"/>
      <c r="HO2436" s="8"/>
      <c r="HP2436" s="8"/>
      <c r="HQ2436" s="8"/>
      <c r="HR2436" s="8"/>
      <c r="HS2436" s="8"/>
      <c r="HT2436" s="8"/>
      <c r="HU2436" s="8"/>
      <c r="HV2436" s="8"/>
      <c r="HW2436" s="8"/>
      <c r="HX2436" s="8"/>
      <c r="HY2436" s="8"/>
      <c r="HZ2436" s="8"/>
      <c r="IA2436" s="8"/>
      <c r="IB2436" s="8"/>
      <c r="IC2436" s="8"/>
      <c r="ID2436" s="8"/>
      <c r="IE2436" s="8"/>
      <c r="IF2436" s="8"/>
      <c r="IG2436" s="8"/>
      <c r="IH2436" s="8"/>
      <c r="II2436" s="8"/>
    </row>
    <row r="2437" spans="1:243" ht="15.6" x14ac:dyDescent="0.25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  <c r="FG2437" s="8"/>
      <c r="FH2437" s="8"/>
      <c r="FI2437" s="8"/>
      <c r="FJ2437" s="8"/>
      <c r="FK2437" s="8"/>
      <c r="FL2437" s="8"/>
      <c r="FM2437" s="8"/>
      <c r="FN2437" s="8"/>
      <c r="FO2437" s="8"/>
      <c r="FP2437" s="8"/>
      <c r="FQ2437" s="8"/>
      <c r="FR2437" s="8"/>
      <c r="FS2437" s="8"/>
      <c r="FT2437" s="8"/>
      <c r="FU2437" s="8"/>
      <c r="FV2437" s="8"/>
      <c r="FW2437" s="8"/>
      <c r="FX2437" s="8"/>
      <c r="FY2437" s="8"/>
      <c r="FZ2437" s="8"/>
      <c r="GA2437" s="8"/>
      <c r="GB2437" s="8"/>
      <c r="GC2437" s="8"/>
      <c r="GD2437" s="8"/>
      <c r="GE2437" s="8"/>
      <c r="GF2437" s="8"/>
      <c r="GG2437" s="8"/>
      <c r="GH2437" s="8"/>
      <c r="GI2437" s="8"/>
      <c r="GJ2437" s="8"/>
      <c r="GK2437" s="8"/>
      <c r="GL2437" s="8"/>
      <c r="GM2437" s="8"/>
      <c r="GN2437" s="8"/>
      <c r="GO2437" s="8"/>
      <c r="GP2437" s="8"/>
      <c r="GQ2437" s="8"/>
      <c r="GR2437" s="8"/>
      <c r="GS2437" s="8"/>
      <c r="GT2437" s="8"/>
      <c r="GU2437" s="8"/>
      <c r="GV2437" s="8"/>
      <c r="GW2437" s="8"/>
      <c r="GX2437" s="8"/>
      <c r="GY2437" s="8"/>
      <c r="GZ2437" s="8"/>
      <c r="HA2437" s="8"/>
      <c r="HB2437" s="8"/>
      <c r="HC2437" s="8"/>
      <c r="HD2437" s="8"/>
      <c r="HE2437" s="8"/>
      <c r="HF2437" s="8"/>
      <c r="HG2437" s="8"/>
      <c r="HH2437" s="8"/>
      <c r="HI2437" s="8"/>
      <c r="HJ2437" s="8"/>
      <c r="HK2437" s="8"/>
      <c r="HL2437" s="8"/>
      <c r="HM2437" s="8"/>
      <c r="HN2437" s="8"/>
      <c r="HO2437" s="8"/>
      <c r="HP2437" s="8"/>
      <c r="HQ2437" s="8"/>
      <c r="HR2437" s="8"/>
      <c r="HS2437" s="8"/>
      <c r="HT2437" s="8"/>
      <c r="HU2437" s="8"/>
      <c r="HV2437" s="8"/>
      <c r="HW2437" s="8"/>
      <c r="HX2437" s="8"/>
      <c r="HY2437" s="8"/>
      <c r="HZ2437" s="8"/>
      <c r="IA2437" s="8"/>
      <c r="IB2437" s="8"/>
      <c r="IC2437" s="8"/>
      <c r="ID2437" s="8"/>
      <c r="IE2437" s="8"/>
      <c r="IF2437" s="8"/>
      <c r="IG2437" s="8"/>
      <c r="IH2437" s="8"/>
      <c r="II2437" s="8"/>
    </row>
    <row r="2438" spans="1:243" ht="15.6" x14ac:dyDescent="0.25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  <c r="FG2438" s="8"/>
      <c r="FH2438" s="8"/>
      <c r="FI2438" s="8"/>
      <c r="FJ2438" s="8"/>
      <c r="FK2438" s="8"/>
      <c r="FL2438" s="8"/>
      <c r="FM2438" s="8"/>
      <c r="FN2438" s="8"/>
      <c r="FO2438" s="8"/>
      <c r="FP2438" s="8"/>
      <c r="FQ2438" s="8"/>
      <c r="FR2438" s="8"/>
      <c r="FS2438" s="8"/>
      <c r="FT2438" s="8"/>
      <c r="FU2438" s="8"/>
      <c r="FV2438" s="8"/>
      <c r="FW2438" s="8"/>
      <c r="FX2438" s="8"/>
      <c r="FY2438" s="8"/>
      <c r="FZ2438" s="8"/>
      <c r="GA2438" s="8"/>
      <c r="GB2438" s="8"/>
      <c r="GC2438" s="8"/>
      <c r="GD2438" s="8"/>
      <c r="GE2438" s="8"/>
      <c r="GF2438" s="8"/>
      <c r="GG2438" s="8"/>
      <c r="GH2438" s="8"/>
      <c r="GI2438" s="8"/>
      <c r="GJ2438" s="8"/>
      <c r="GK2438" s="8"/>
      <c r="GL2438" s="8"/>
      <c r="GM2438" s="8"/>
      <c r="GN2438" s="8"/>
      <c r="GO2438" s="8"/>
      <c r="GP2438" s="8"/>
      <c r="GQ2438" s="8"/>
      <c r="GR2438" s="8"/>
      <c r="GS2438" s="8"/>
      <c r="GT2438" s="8"/>
      <c r="GU2438" s="8"/>
      <c r="GV2438" s="8"/>
      <c r="GW2438" s="8"/>
      <c r="GX2438" s="8"/>
      <c r="GY2438" s="8"/>
      <c r="GZ2438" s="8"/>
      <c r="HA2438" s="8"/>
      <c r="HB2438" s="8"/>
      <c r="HC2438" s="8"/>
      <c r="HD2438" s="8"/>
      <c r="HE2438" s="8"/>
      <c r="HF2438" s="8"/>
      <c r="HG2438" s="8"/>
      <c r="HH2438" s="8"/>
      <c r="HI2438" s="8"/>
      <c r="HJ2438" s="8"/>
      <c r="HK2438" s="8"/>
      <c r="HL2438" s="8"/>
      <c r="HM2438" s="8"/>
      <c r="HN2438" s="8"/>
      <c r="HO2438" s="8"/>
      <c r="HP2438" s="8"/>
      <c r="HQ2438" s="8"/>
      <c r="HR2438" s="8"/>
      <c r="HS2438" s="8"/>
      <c r="HT2438" s="8"/>
      <c r="HU2438" s="8"/>
      <c r="HV2438" s="8"/>
      <c r="HW2438" s="8"/>
      <c r="HX2438" s="8"/>
      <c r="HY2438" s="8"/>
      <c r="HZ2438" s="8"/>
      <c r="IA2438" s="8"/>
      <c r="IB2438" s="8"/>
      <c r="IC2438" s="8"/>
      <c r="ID2438" s="8"/>
      <c r="IE2438" s="8"/>
      <c r="IF2438" s="8"/>
      <c r="IG2438" s="8"/>
      <c r="IH2438" s="8"/>
      <c r="II2438" s="8"/>
    </row>
    <row r="2439" spans="1:243" ht="15.6" x14ac:dyDescent="0.25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  <c r="FG2439" s="8"/>
      <c r="FH2439" s="8"/>
      <c r="FI2439" s="8"/>
      <c r="FJ2439" s="8"/>
      <c r="FK2439" s="8"/>
      <c r="FL2439" s="8"/>
      <c r="FM2439" s="8"/>
      <c r="FN2439" s="8"/>
      <c r="FO2439" s="8"/>
      <c r="FP2439" s="8"/>
      <c r="FQ2439" s="8"/>
      <c r="FR2439" s="8"/>
      <c r="FS2439" s="8"/>
      <c r="FT2439" s="8"/>
      <c r="FU2439" s="8"/>
      <c r="FV2439" s="8"/>
      <c r="FW2439" s="8"/>
      <c r="FX2439" s="8"/>
      <c r="FY2439" s="8"/>
      <c r="FZ2439" s="8"/>
      <c r="GA2439" s="8"/>
      <c r="GB2439" s="8"/>
      <c r="GC2439" s="8"/>
      <c r="GD2439" s="8"/>
      <c r="GE2439" s="8"/>
      <c r="GF2439" s="8"/>
      <c r="GG2439" s="8"/>
      <c r="GH2439" s="8"/>
      <c r="GI2439" s="8"/>
      <c r="GJ2439" s="8"/>
      <c r="GK2439" s="8"/>
      <c r="GL2439" s="8"/>
      <c r="GM2439" s="8"/>
      <c r="GN2439" s="8"/>
      <c r="GO2439" s="8"/>
      <c r="GP2439" s="8"/>
      <c r="GQ2439" s="8"/>
      <c r="GR2439" s="8"/>
      <c r="GS2439" s="8"/>
      <c r="GT2439" s="8"/>
      <c r="GU2439" s="8"/>
      <c r="GV2439" s="8"/>
      <c r="GW2439" s="8"/>
      <c r="GX2439" s="8"/>
      <c r="GY2439" s="8"/>
      <c r="GZ2439" s="8"/>
      <c r="HA2439" s="8"/>
      <c r="HB2439" s="8"/>
      <c r="HC2439" s="8"/>
      <c r="HD2439" s="8"/>
      <c r="HE2439" s="8"/>
      <c r="HF2439" s="8"/>
      <c r="HG2439" s="8"/>
      <c r="HH2439" s="8"/>
      <c r="HI2439" s="8"/>
      <c r="HJ2439" s="8"/>
      <c r="HK2439" s="8"/>
      <c r="HL2439" s="8"/>
      <c r="HM2439" s="8"/>
      <c r="HN2439" s="8"/>
      <c r="HO2439" s="8"/>
      <c r="HP2439" s="8"/>
      <c r="HQ2439" s="8"/>
      <c r="HR2439" s="8"/>
      <c r="HS2439" s="8"/>
      <c r="HT2439" s="8"/>
      <c r="HU2439" s="8"/>
      <c r="HV2439" s="8"/>
      <c r="HW2439" s="8"/>
      <c r="HX2439" s="8"/>
      <c r="HY2439" s="8"/>
      <c r="HZ2439" s="8"/>
      <c r="IA2439" s="8"/>
      <c r="IB2439" s="8"/>
      <c r="IC2439" s="8"/>
      <c r="ID2439" s="8"/>
      <c r="IE2439" s="8"/>
      <c r="IF2439" s="8"/>
      <c r="IG2439" s="8"/>
      <c r="IH2439" s="8"/>
      <c r="II2439" s="8"/>
    </row>
    <row r="2440" spans="1:243" ht="15.6" x14ac:dyDescent="0.25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  <c r="FG2440" s="8"/>
      <c r="FH2440" s="8"/>
      <c r="FI2440" s="8"/>
      <c r="FJ2440" s="8"/>
      <c r="FK2440" s="8"/>
      <c r="FL2440" s="8"/>
      <c r="FM2440" s="8"/>
      <c r="FN2440" s="8"/>
      <c r="FO2440" s="8"/>
      <c r="FP2440" s="8"/>
      <c r="FQ2440" s="8"/>
      <c r="FR2440" s="8"/>
      <c r="FS2440" s="8"/>
      <c r="FT2440" s="8"/>
      <c r="FU2440" s="8"/>
      <c r="FV2440" s="8"/>
      <c r="FW2440" s="8"/>
      <c r="FX2440" s="8"/>
      <c r="FY2440" s="8"/>
      <c r="FZ2440" s="8"/>
      <c r="GA2440" s="8"/>
      <c r="GB2440" s="8"/>
      <c r="GC2440" s="8"/>
      <c r="GD2440" s="8"/>
      <c r="GE2440" s="8"/>
      <c r="GF2440" s="8"/>
      <c r="GG2440" s="8"/>
      <c r="GH2440" s="8"/>
      <c r="GI2440" s="8"/>
      <c r="GJ2440" s="8"/>
      <c r="GK2440" s="8"/>
      <c r="GL2440" s="8"/>
      <c r="GM2440" s="8"/>
      <c r="GN2440" s="8"/>
      <c r="GO2440" s="8"/>
      <c r="GP2440" s="8"/>
      <c r="GQ2440" s="8"/>
      <c r="GR2440" s="8"/>
      <c r="GS2440" s="8"/>
      <c r="GT2440" s="8"/>
      <c r="GU2440" s="8"/>
      <c r="GV2440" s="8"/>
      <c r="GW2440" s="8"/>
      <c r="GX2440" s="8"/>
      <c r="GY2440" s="8"/>
      <c r="GZ2440" s="8"/>
      <c r="HA2440" s="8"/>
      <c r="HB2440" s="8"/>
      <c r="HC2440" s="8"/>
      <c r="HD2440" s="8"/>
      <c r="HE2440" s="8"/>
      <c r="HF2440" s="8"/>
      <c r="HG2440" s="8"/>
      <c r="HH2440" s="8"/>
      <c r="HI2440" s="8"/>
      <c r="HJ2440" s="8"/>
      <c r="HK2440" s="8"/>
      <c r="HL2440" s="8"/>
      <c r="HM2440" s="8"/>
      <c r="HN2440" s="8"/>
      <c r="HO2440" s="8"/>
      <c r="HP2440" s="8"/>
      <c r="HQ2440" s="8"/>
      <c r="HR2440" s="8"/>
      <c r="HS2440" s="8"/>
      <c r="HT2440" s="8"/>
      <c r="HU2440" s="8"/>
      <c r="HV2440" s="8"/>
      <c r="HW2440" s="8"/>
      <c r="HX2440" s="8"/>
      <c r="HY2440" s="8"/>
      <c r="HZ2440" s="8"/>
      <c r="IA2440" s="8"/>
      <c r="IB2440" s="8"/>
      <c r="IC2440" s="8"/>
      <c r="ID2440" s="8"/>
      <c r="IE2440" s="8"/>
      <c r="IF2440" s="8"/>
      <c r="IG2440" s="8"/>
      <c r="IH2440" s="8"/>
      <c r="II2440" s="8"/>
    </row>
    <row r="2441" spans="1:243" ht="15.6" x14ac:dyDescent="0.25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  <c r="FG2441" s="8"/>
      <c r="FH2441" s="8"/>
      <c r="FI2441" s="8"/>
      <c r="FJ2441" s="8"/>
      <c r="FK2441" s="8"/>
      <c r="FL2441" s="8"/>
      <c r="FM2441" s="8"/>
      <c r="FN2441" s="8"/>
      <c r="FO2441" s="8"/>
      <c r="FP2441" s="8"/>
      <c r="FQ2441" s="8"/>
      <c r="FR2441" s="8"/>
      <c r="FS2441" s="8"/>
      <c r="FT2441" s="8"/>
      <c r="FU2441" s="8"/>
      <c r="FV2441" s="8"/>
      <c r="FW2441" s="8"/>
      <c r="FX2441" s="8"/>
      <c r="FY2441" s="8"/>
      <c r="FZ2441" s="8"/>
      <c r="GA2441" s="8"/>
      <c r="GB2441" s="8"/>
      <c r="GC2441" s="8"/>
      <c r="GD2441" s="8"/>
      <c r="GE2441" s="8"/>
      <c r="GF2441" s="8"/>
      <c r="GG2441" s="8"/>
      <c r="GH2441" s="8"/>
      <c r="GI2441" s="8"/>
      <c r="GJ2441" s="8"/>
      <c r="GK2441" s="8"/>
      <c r="GL2441" s="8"/>
      <c r="GM2441" s="8"/>
      <c r="GN2441" s="8"/>
      <c r="GO2441" s="8"/>
      <c r="GP2441" s="8"/>
      <c r="GQ2441" s="8"/>
      <c r="GR2441" s="8"/>
      <c r="GS2441" s="8"/>
      <c r="GT2441" s="8"/>
      <c r="GU2441" s="8"/>
      <c r="GV2441" s="8"/>
      <c r="GW2441" s="8"/>
      <c r="GX2441" s="8"/>
      <c r="GY2441" s="8"/>
      <c r="GZ2441" s="8"/>
      <c r="HA2441" s="8"/>
      <c r="HB2441" s="8"/>
      <c r="HC2441" s="8"/>
      <c r="HD2441" s="8"/>
      <c r="HE2441" s="8"/>
      <c r="HF2441" s="8"/>
      <c r="HG2441" s="8"/>
      <c r="HH2441" s="8"/>
      <c r="HI2441" s="8"/>
      <c r="HJ2441" s="8"/>
      <c r="HK2441" s="8"/>
      <c r="HL2441" s="8"/>
      <c r="HM2441" s="8"/>
      <c r="HN2441" s="8"/>
      <c r="HO2441" s="8"/>
      <c r="HP2441" s="8"/>
      <c r="HQ2441" s="8"/>
      <c r="HR2441" s="8"/>
      <c r="HS2441" s="8"/>
      <c r="HT2441" s="8"/>
      <c r="HU2441" s="8"/>
      <c r="HV2441" s="8"/>
      <c r="HW2441" s="8"/>
      <c r="HX2441" s="8"/>
      <c r="HY2441" s="8"/>
      <c r="HZ2441" s="8"/>
      <c r="IA2441" s="8"/>
      <c r="IB2441" s="8"/>
      <c r="IC2441" s="8"/>
      <c r="ID2441" s="8"/>
      <c r="IE2441" s="8"/>
      <c r="IF2441" s="8"/>
      <c r="IG2441" s="8"/>
      <c r="IH2441" s="8"/>
      <c r="II2441" s="8"/>
    </row>
    <row r="2442" spans="1:243" ht="15.6" x14ac:dyDescent="0.25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  <c r="FG2442" s="8"/>
      <c r="FH2442" s="8"/>
      <c r="FI2442" s="8"/>
      <c r="FJ2442" s="8"/>
      <c r="FK2442" s="8"/>
      <c r="FL2442" s="8"/>
      <c r="FM2442" s="8"/>
      <c r="FN2442" s="8"/>
      <c r="FO2442" s="8"/>
      <c r="FP2442" s="8"/>
      <c r="FQ2442" s="8"/>
      <c r="FR2442" s="8"/>
      <c r="FS2442" s="8"/>
      <c r="FT2442" s="8"/>
      <c r="FU2442" s="8"/>
      <c r="FV2442" s="8"/>
      <c r="FW2442" s="8"/>
      <c r="FX2442" s="8"/>
      <c r="FY2442" s="8"/>
      <c r="FZ2442" s="8"/>
      <c r="GA2442" s="8"/>
      <c r="GB2442" s="8"/>
      <c r="GC2442" s="8"/>
      <c r="GD2442" s="8"/>
      <c r="GE2442" s="8"/>
      <c r="GF2442" s="8"/>
      <c r="GG2442" s="8"/>
      <c r="GH2442" s="8"/>
      <c r="GI2442" s="8"/>
      <c r="GJ2442" s="8"/>
      <c r="GK2442" s="8"/>
      <c r="GL2442" s="8"/>
      <c r="GM2442" s="8"/>
      <c r="GN2442" s="8"/>
      <c r="GO2442" s="8"/>
      <c r="GP2442" s="8"/>
      <c r="GQ2442" s="8"/>
      <c r="GR2442" s="8"/>
      <c r="GS2442" s="8"/>
      <c r="GT2442" s="8"/>
      <c r="GU2442" s="8"/>
      <c r="GV2442" s="8"/>
      <c r="GW2442" s="8"/>
      <c r="GX2442" s="8"/>
      <c r="GY2442" s="8"/>
      <c r="GZ2442" s="8"/>
      <c r="HA2442" s="8"/>
      <c r="HB2442" s="8"/>
      <c r="HC2442" s="8"/>
      <c r="HD2442" s="8"/>
      <c r="HE2442" s="8"/>
      <c r="HF2442" s="8"/>
      <c r="HG2442" s="8"/>
      <c r="HH2442" s="8"/>
      <c r="HI2442" s="8"/>
      <c r="HJ2442" s="8"/>
      <c r="HK2442" s="8"/>
      <c r="HL2442" s="8"/>
      <c r="HM2442" s="8"/>
      <c r="HN2442" s="8"/>
      <c r="HO2442" s="8"/>
      <c r="HP2442" s="8"/>
      <c r="HQ2442" s="8"/>
      <c r="HR2442" s="8"/>
      <c r="HS2442" s="8"/>
      <c r="HT2442" s="8"/>
      <c r="HU2442" s="8"/>
      <c r="HV2442" s="8"/>
      <c r="HW2442" s="8"/>
      <c r="HX2442" s="8"/>
      <c r="HY2442" s="8"/>
      <c r="HZ2442" s="8"/>
      <c r="IA2442" s="8"/>
      <c r="IB2442" s="8"/>
      <c r="IC2442" s="8"/>
      <c r="ID2442" s="8"/>
      <c r="IE2442" s="8"/>
      <c r="IF2442" s="8"/>
      <c r="IG2442" s="8"/>
      <c r="IH2442" s="8"/>
      <c r="II2442" s="8"/>
    </row>
    <row r="2443" spans="1:243" ht="15.6" x14ac:dyDescent="0.25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  <c r="FG2443" s="8"/>
      <c r="FH2443" s="8"/>
      <c r="FI2443" s="8"/>
      <c r="FJ2443" s="8"/>
      <c r="FK2443" s="8"/>
      <c r="FL2443" s="8"/>
      <c r="FM2443" s="8"/>
      <c r="FN2443" s="8"/>
      <c r="FO2443" s="8"/>
      <c r="FP2443" s="8"/>
      <c r="FQ2443" s="8"/>
      <c r="FR2443" s="8"/>
      <c r="FS2443" s="8"/>
      <c r="FT2443" s="8"/>
      <c r="FU2443" s="8"/>
      <c r="FV2443" s="8"/>
      <c r="FW2443" s="8"/>
      <c r="FX2443" s="8"/>
      <c r="FY2443" s="8"/>
      <c r="FZ2443" s="8"/>
      <c r="GA2443" s="8"/>
      <c r="GB2443" s="8"/>
      <c r="GC2443" s="8"/>
      <c r="GD2443" s="8"/>
      <c r="GE2443" s="8"/>
      <c r="GF2443" s="8"/>
      <c r="GG2443" s="8"/>
      <c r="GH2443" s="8"/>
      <c r="GI2443" s="8"/>
      <c r="GJ2443" s="8"/>
      <c r="GK2443" s="8"/>
      <c r="GL2443" s="8"/>
      <c r="GM2443" s="8"/>
      <c r="GN2443" s="8"/>
      <c r="GO2443" s="8"/>
      <c r="GP2443" s="8"/>
      <c r="GQ2443" s="8"/>
      <c r="GR2443" s="8"/>
      <c r="GS2443" s="8"/>
      <c r="GT2443" s="8"/>
      <c r="GU2443" s="8"/>
      <c r="GV2443" s="8"/>
      <c r="GW2443" s="8"/>
      <c r="GX2443" s="8"/>
      <c r="GY2443" s="8"/>
      <c r="GZ2443" s="8"/>
      <c r="HA2443" s="8"/>
      <c r="HB2443" s="8"/>
      <c r="HC2443" s="8"/>
      <c r="HD2443" s="8"/>
      <c r="HE2443" s="8"/>
      <c r="HF2443" s="8"/>
      <c r="HG2443" s="8"/>
      <c r="HH2443" s="8"/>
      <c r="HI2443" s="8"/>
      <c r="HJ2443" s="8"/>
      <c r="HK2443" s="8"/>
      <c r="HL2443" s="8"/>
      <c r="HM2443" s="8"/>
      <c r="HN2443" s="8"/>
      <c r="HO2443" s="8"/>
      <c r="HP2443" s="8"/>
      <c r="HQ2443" s="8"/>
      <c r="HR2443" s="8"/>
      <c r="HS2443" s="8"/>
      <c r="HT2443" s="8"/>
      <c r="HU2443" s="8"/>
      <c r="HV2443" s="8"/>
      <c r="HW2443" s="8"/>
      <c r="HX2443" s="8"/>
      <c r="HY2443" s="8"/>
      <c r="HZ2443" s="8"/>
      <c r="IA2443" s="8"/>
      <c r="IB2443" s="8"/>
      <c r="IC2443" s="8"/>
      <c r="ID2443" s="8"/>
      <c r="IE2443" s="8"/>
      <c r="IF2443" s="8"/>
      <c r="IG2443" s="8"/>
      <c r="IH2443" s="8"/>
      <c r="II2443" s="8"/>
    </row>
    <row r="2444" spans="1:243" ht="15.6" x14ac:dyDescent="0.25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  <c r="FG2444" s="8"/>
      <c r="FH2444" s="8"/>
      <c r="FI2444" s="8"/>
      <c r="FJ2444" s="8"/>
      <c r="FK2444" s="8"/>
      <c r="FL2444" s="8"/>
      <c r="FM2444" s="8"/>
      <c r="FN2444" s="8"/>
      <c r="FO2444" s="8"/>
      <c r="FP2444" s="8"/>
      <c r="FQ2444" s="8"/>
      <c r="FR2444" s="8"/>
      <c r="FS2444" s="8"/>
      <c r="FT2444" s="8"/>
      <c r="FU2444" s="8"/>
      <c r="FV2444" s="8"/>
      <c r="FW2444" s="8"/>
      <c r="FX2444" s="8"/>
      <c r="FY2444" s="8"/>
      <c r="FZ2444" s="8"/>
      <c r="GA2444" s="8"/>
      <c r="GB2444" s="8"/>
      <c r="GC2444" s="8"/>
      <c r="GD2444" s="8"/>
      <c r="GE2444" s="8"/>
      <c r="GF2444" s="8"/>
      <c r="GG2444" s="8"/>
      <c r="GH2444" s="8"/>
      <c r="GI2444" s="8"/>
      <c r="GJ2444" s="8"/>
      <c r="GK2444" s="8"/>
      <c r="GL2444" s="8"/>
      <c r="GM2444" s="8"/>
      <c r="GN2444" s="8"/>
      <c r="GO2444" s="8"/>
      <c r="GP2444" s="8"/>
      <c r="GQ2444" s="8"/>
      <c r="GR2444" s="8"/>
      <c r="GS2444" s="8"/>
      <c r="GT2444" s="8"/>
      <c r="GU2444" s="8"/>
      <c r="GV2444" s="8"/>
      <c r="GW2444" s="8"/>
      <c r="GX2444" s="8"/>
      <c r="GY2444" s="8"/>
      <c r="GZ2444" s="8"/>
      <c r="HA2444" s="8"/>
      <c r="HB2444" s="8"/>
      <c r="HC2444" s="8"/>
      <c r="HD2444" s="8"/>
      <c r="HE2444" s="8"/>
      <c r="HF2444" s="8"/>
      <c r="HG2444" s="8"/>
      <c r="HH2444" s="8"/>
      <c r="HI2444" s="8"/>
      <c r="HJ2444" s="8"/>
      <c r="HK2444" s="8"/>
      <c r="HL2444" s="8"/>
      <c r="HM2444" s="8"/>
      <c r="HN2444" s="8"/>
      <c r="HO2444" s="8"/>
      <c r="HP2444" s="8"/>
      <c r="HQ2444" s="8"/>
      <c r="HR2444" s="8"/>
      <c r="HS2444" s="8"/>
      <c r="HT2444" s="8"/>
      <c r="HU2444" s="8"/>
      <c r="HV2444" s="8"/>
      <c r="HW2444" s="8"/>
      <c r="HX2444" s="8"/>
      <c r="HY2444" s="8"/>
      <c r="HZ2444" s="8"/>
      <c r="IA2444" s="8"/>
      <c r="IB2444" s="8"/>
      <c r="IC2444" s="8"/>
      <c r="ID2444" s="8"/>
      <c r="IE2444" s="8"/>
      <c r="IF2444" s="8"/>
      <c r="IG2444" s="8"/>
      <c r="IH2444" s="8"/>
      <c r="II2444" s="8"/>
    </row>
    <row r="2445" spans="1:243" ht="15.6" x14ac:dyDescent="0.25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  <c r="FG2445" s="8"/>
      <c r="FH2445" s="8"/>
      <c r="FI2445" s="8"/>
      <c r="FJ2445" s="8"/>
      <c r="FK2445" s="8"/>
      <c r="FL2445" s="8"/>
      <c r="FM2445" s="8"/>
      <c r="FN2445" s="8"/>
      <c r="FO2445" s="8"/>
      <c r="FP2445" s="8"/>
      <c r="FQ2445" s="8"/>
      <c r="FR2445" s="8"/>
      <c r="FS2445" s="8"/>
      <c r="FT2445" s="8"/>
      <c r="FU2445" s="8"/>
      <c r="FV2445" s="8"/>
      <c r="FW2445" s="8"/>
      <c r="FX2445" s="8"/>
      <c r="FY2445" s="8"/>
      <c r="FZ2445" s="8"/>
      <c r="GA2445" s="8"/>
      <c r="GB2445" s="8"/>
      <c r="GC2445" s="8"/>
      <c r="GD2445" s="8"/>
      <c r="GE2445" s="8"/>
      <c r="GF2445" s="8"/>
      <c r="GG2445" s="8"/>
      <c r="GH2445" s="8"/>
      <c r="GI2445" s="8"/>
      <c r="GJ2445" s="8"/>
      <c r="GK2445" s="8"/>
      <c r="GL2445" s="8"/>
      <c r="GM2445" s="8"/>
      <c r="GN2445" s="8"/>
      <c r="GO2445" s="8"/>
      <c r="GP2445" s="8"/>
      <c r="GQ2445" s="8"/>
      <c r="GR2445" s="8"/>
      <c r="GS2445" s="8"/>
      <c r="GT2445" s="8"/>
      <c r="GU2445" s="8"/>
      <c r="GV2445" s="8"/>
      <c r="GW2445" s="8"/>
      <c r="GX2445" s="8"/>
      <c r="GY2445" s="8"/>
      <c r="GZ2445" s="8"/>
      <c r="HA2445" s="8"/>
      <c r="HB2445" s="8"/>
      <c r="HC2445" s="8"/>
      <c r="HD2445" s="8"/>
      <c r="HE2445" s="8"/>
      <c r="HF2445" s="8"/>
      <c r="HG2445" s="8"/>
      <c r="HH2445" s="8"/>
      <c r="HI2445" s="8"/>
      <c r="HJ2445" s="8"/>
      <c r="HK2445" s="8"/>
      <c r="HL2445" s="8"/>
      <c r="HM2445" s="8"/>
      <c r="HN2445" s="8"/>
      <c r="HO2445" s="8"/>
      <c r="HP2445" s="8"/>
      <c r="HQ2445" s="8"/>
      <c r="HR2445" s="8"/>
      <c r="HS2445" s="8"/>
      <c r="HT2445" s="8"/>
      <c r="HU2445" s="8"/>
      <c r="HV2445" s="8"/>
      <c r="HW2445" s="8"/>
      <c r="HX2445" s="8"/>
      <c r="HY2445" s="8"/>
      <c r="HZ2445" s="8"/>
      <c r="IA2445" s="8"/>
      <c r="IB2445" s="8"/>
      <c r="IC2445" s="8"/>
      <c r="ID2445" s="8"/>
      <c r="IE2445" s="8"/>
      <c r="IF2445" s="8"/>
      <c r="IG2445" s="8"/>
      <c r="IH2445" s="8"/>
      <c r="II2445" s="8"/>
    </row>
    <row r="2446" spans="1:243" ht="15.6" x14ac:dyDescent="0.25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  <c r="FG2446" s="8"/>
      <c r="FH2446" s="8"/>
      <c r="FI2446" s="8"/>
      <c r="FJ2446" s="8"/>
      <c r="FK2446" s="8"/>
      <c r="FL2446" s="8"/>
      <c r="FM2446" s="8"/>
      <c r="FN2446" s="8"/>
      <c r="FO2446" s="8"/>
      <c r="FP2446" s="8"/>
      <c r="FQ2446" s="8"/>
      <c r="FR2446" s="8"/>
      <c r="FS2446" s="8"/>
      <c r="FT2446" s="8"/>
      <c r="FU2446" s="8"/>
      <c r="FV2446" s="8"/>
      <c r="FW2446" s="8"/>
      <c r="FX2446" s="8"/>
      <c r="FY2446" s="8"/>
      <c r="FZ2446" s="8"/>
      <c r="GA2446" s="8"/>
      <c r="GB2446" s="8"/>
      <c r="GC2446" s="8"/>
      <c r="GD2446" s="8"/>
      <c r="GE2446" s="8"/>
      <c r="GF2446" s="8"/>
      <c r="GG2446" s="8"/>
      <c r="GH2446" s="8"/>
      <c r="GI2446" s="8"/>
      <c r="GJ2446" s="8"/>
      <c r="GK2446" s="8"/>
      <c r="GL2446" s="8"/>
      <c r="GM2446" s="8"/>
      <c r="GN2446" s="8"/>
      <c r="GO2446" s="8"/>
      <c r="GP2446" s="8"/>
      <c r="GQ2446" s="8"/>
      <c r="GR2446" s="8"/>
      <c r="GS2446" s="8"/>
      <c r="GT2446" s="8"/>
      <c r="GU2446" s="8"/>
      <c r="GV2446" s="8"/>
      <c r="GW2446" s="8"/>
      <c r="GX2446" s="8"/>
      <c r="GY2446" s="8"/>
      <c r="GZ2446" s="8"/>
      <c r="HA2446" s="8"/>
      <c r="HB2446" s="8"/>
      <c r="HC2446" s="8"/>
      <c r="HD2446" s="8"/>
      <c r="HE2446" s="8"/>
      <c r="HF2446" s="8"/>
      <c r="HG2446" s="8"/>
      <c r="HH2446" s="8"/>
      <c r="HI2446" s="8"/>
      <c r="HJ2446" s="8"/>
      <c r="HK2446" s="8"/>
      <c r="HL2446" s="8"/>
      <c r="HM2446" s="8"/>
      <c r="HN2446" s="8"/>
      <c r="HO2446" s="8"/>
      <c r="HP2446" s="8"/>
      <c r="HQ2446" s="8"/>
      <c r="HR2446" s="8"/>
      <c r="HS2446" s="8"/>
      <c r="HT2446" s="8"/>
      <c r="HU2446" s="8"/>
      <c r="HV2446" s="8"/>
      <c r="HW2446" s="8"/>
      <c r="HX2446" s="8"/>
      <c r="HY2446" s="8"/>
      <c r="HZ2446" s="8"/>
      <c r="IA2446" s="8"/>
      <c r="IB2446" s="8"/>
      <c r="IC2446" s="8"/>
      <c r="ID2446" s="8"/>
      <c r="IE2446" s="8"/>
      <c r="IF2446" s="8"/>
      <c r="IG2446" s="8"/>
      <c r="IH2446" s="8"/>
      <c r="II2446" s="8"/>
    </row>
    <row r="2447" spans="1:243" ht="15.6" x14ac:dyDescent="0.25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  <c r="FG2447" s="8"/>
      <c r="FH2447" s="8"/>
      <c r="FI2447" s="8"/>
      <c r="FJ2447" s="8"/>
      <c r="FK2447" s="8"/>
      <c r="FL2447" s="8"/>
      <c r="FM2447" s="8"/>
      <c r="FN2447" s="8"/>
      <c r="FO2447" s="8"/>
      <c r="FP2447" s="8"/>
      <c r="FQ2447" s="8"/>
      <c r="FR2447" s="8"/>
      <c r="FS2447" s="8"/>
      <c r="FT2447" s="8"/>
      <c r="FU2447" s="8"/>
      <c r="FV2447" s="8"/>
      <c r="FW2447" s="8"/>
      <c r="FX2447" s="8"/>
      <c r="FY2447" s="8"/>
      <c r="FZ2447" s="8"/>
      <c r="GA2447" s="8"/>
      <c r="GB2447" s="8"/>
      <c r="GC2447" s="8"/>
      <c r="GD2447" s="8"/>
      <c r="GE2447" s="8"/>
      <c r="GF2447" s="8"/>
      <c r="GG2447" s="8"/>
      <c r="GH2447" s="8"/>
      <c r="GI2447" s="8"/>
      <c r="GJ2447" s="8"/>
      <c r="GK2447" s="8"/>
      <c r="GL2447" s="8"/>
      <c r="GM2447" s="8"/>
      <c r="GN2447" s="8"/>
      <c r="GO2447" s="8"/>
      <c r="GP2447" s="8"/>
      <c r="GQ2447" s="8"/>
      <c r="GR2447" s="8"/>
      <c r="GS2447" s="8"/>
      <c r="GT2447" s="8"/>
      <c r="GU2447" s="8"/>
      <c r="GV2447" s="8"/>
      <c r="GW2447" s="8"/>
      <c r="GX2447" s="8"/>
      <c r="GY2447" s="8"/>
      <c r="GZ2447" s="8"/>
      <c r="HA2447" s="8"/>
      <c r="HB2447" s="8"/>
      <c r="HC2447" s="8"/>
      <c r="HD2447" s="8"/>
      <c r="HE2447" s="8"/>
      <c r="HF2447" s="8"/>
      <c r="HG2447" s="8"/>
      <c r="HH2447" s="8"/>
      <c r="HI2447" s="8"/>
      <c r="HJ2447" s="8"/>
      <c r="HK2447" s="8"/>
      <c r="HL2447" s="8"/>
      <c r="HM2447" s="8"/>
      <c r="HN2447" s="8"/>
      <c r="HO2447" s="8"/>
      <c r="HP2447" s="8"/>
      <c r="HQ2447" s="8"/>
      <c r="HR2447" s="8"/>
      <c r="HS2447" s="8"/>
      <c r="HT2447" s="8"/>
      <c r="HU2447" s="8"/>
      <c r="HV2447" s="8"/>
      <c r="HW2447" s="8"/>
      <c r="HX2447" s="8"/>
      <c r="HY2447" s="8"/>
      <c r="HZ2447" s="8"/>
      <c r="IA2447" s="8"/>
      <c r="IB2447" s="8"/>
      <c r="IC2447" s="8"/>
      <c r="ID2447" s="8"/>
      <c r="IE2447" s="8"/>
      <c r="IF2447" s="8"/>
      <c r="IG2447" s="8"/>
      <c r="IH2447" s="8"/>
      <c r="II2447" s="8"/>
    </row>
    <row r="2448" spans="1:243" ht="15.6" x14ac:dyDescent="0.25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  <c r="FG2448" s="8"/>
      <c r="FH2448" s="8"/>
      <c r="FI2448" s="8"/>
      <c r="FJ2448" s="8"/>
      <c r="FK2448" s="8"/>
      <c r="FL2448" s="8"/>
      <c r="FM2448" s="8"/>
      <c r="FN2448" s="8"/>
      <c r="FO2448" s="8"/>
      <c r="FP2448" s="8"/>
      <c r="FQ2448" s="8"/>
      <c r="FR2448" s="8"/>
      <c r="FS2448" s="8"/>
      <c r="FT2448" s="8"/>
      <c r="FU2448" s="8"/>
      <c r="FV2448" s="8"/>
      <c r="FW2448" s="8"/>
      <c r="FX2448" s="8"/>
      <c r="FY2448" s="8"/>
      <c r="FZ2448" s="8"/>
      <c r="GA2448" s="8"/>
      <c r="GB2448" s="8"/>
      <c r="GC2448" s="8"/>
      <c r="GD2448" s="8"/>
      <c r="GE2448" s="8"/>
      <c r="GF2448" s="8"/>
      <c r="GG2448" s="8"/>
      <c r="GH2448" s="8"/>
      <c r="GI2448" s="8"/>
      <c r="GJ2448" s="8"/>
      <c r="GK2448" s="8"/>
      <c r="GL2448" s="8"/>
      <c r="GM2448" s="8"/>
      <c r="GN2448" s="8"/>
      <c r="GO2448" s="8"/>
      <c r="GP2448" s="8"/>
      <c r="GQ2448" s="8"/>
      <c r="GR2448" s="8"/>
      <c r="GS2448" s="8"/>
      <c r="GT2448" s="8"/>
      <c r="GU2448" s="8"/>
      <c r="GV2448" s="8"/>
      <c r="GW2448" s="8"/>
      <c r="GX2448" s="8"/>
      <c r="GY2448" s="8"/>
      <c r="GZ2448" s="8"/>
      <c r="HA2448" s="8"/>
      <c r="HB2448" s="8"/>
      <c r="HC2448" s="8"/>
      <c r="HD2448" s="8"/>
      <c r="HE2448" s="8"/>
      <c r="HF2448" s="8"/>
      <c r="HG2448" s="8"/>
      <c r="HH2448" s="8"/>
      <c r="HI2448" s="8"/>
      <c r="HJ2448" s="8"/>
      <c r="HK2448" s="8"/>
      <c r="HL2448" s="8"/>
      <c r="HM2448" s="8"/>
      <c r="HN2448" s="8"/>
      <c r="HO2448" s="8"/>
      <c r="HP2448" s="8"/>
      <c r="HQ2448" s="8"/>
      <c r="HR2448" s="8"/>
      <c r="HS2448" s="8"/>
      <c r="HT2448" s="8"/>
      <c r="HU2448" s="8"/>
      <c r="HV2448" s="8"/>
      <c r="HW2448" s="8"/>
      <c r="HX2448" s="8"/>
      <c r="HY2448" s="8"/>
      <c r="HZ2448" s="8"/>
      <c r="IA2448" s="8"/>
      <c r="IB2448" s="8"/>
      <c r="IC2448" s="8"/>
      <c r="ID2448" s="8"/>
      <c r="IE2448" s="8"/>
      <c r="IF2448" s="8"/>
      <c r="IG2448" s="8"/>
      <c r="IH2448" s="8"/>
      <c r="II2448" s="8"/>
    </row>
    <row r="2449" spans="1:243" ht="15.6" x14ac:dyDescent="0.25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  <c r="FG2449" s="8"/>
      <c r="FH2449" s="8"/>
      <c r="FI2449" s="8"/>
      <c r="FJ2449" s="8"/>
      <c r="FK2449" s="8"/>
      <c r="FL2449" s="8"/>
      <c r="FM2449" s="8"/>
      <c r="FN2449" s="8"/>
      <c r="FO2449" s="8"/>
      <c r="FP2449" s="8"/>
      <c r="FQ2449" s="8"/>
      <c r="FR2449" s="8"/>
      <c r="FS2449" s="8"/>
      <c r="FT2449" s="8"/>
      <c r="FU2449" s="8"/>
      <c r="FV2449" s="8"/>
      <c r="FW2449" s="8"/>
      <c r="FX2449" s="8"/>
      <c r="FY2449" s="8"/>
      <c r="FZ2449" s="8"/>
      <c r="GA2449" s="8"/>
      <c r="GB2449" s="8"/>
      <c r="GC2449" s="8"/>
      <c r="GD2449" s="8"/>
      <c r="GE2449" s="8"/>
      <c r="GF2449" s="8"/>
      <c r="GG2449" s="8"/>
      <c r="GH2449" s="8"/>
      <c r="GI2449" s="8"/>
      <c r="GJ2449" s="8"/>
      <c r="GK2449" s="8"/>
      <c r="GL2449" s="8"/>
      <c r="GM2449" s="8"/>
      <c r="GN2449" s="8"/>
      <c r="GO2449" s="8"/>
      <c r="GP2449" s="8"/>
      <c r="GQ2449" s="8"/>
      <c r="GR2449" s="8"/>
      <c r="GS2449" s="8"/>
      <c r="GT2449" s="8"/>
      <c r="GU2449" s="8"/>
      <c r="GV2449" s="8"/>
      <c r="GW2449" s="8"/>
      <c r="GX2449" s="8"/>
      <c r="GY2449" s="8"/>
      <c r="GZ2449" s="8"/>
      <c r="HA2449" s="8"/>
      <c r="HB2449" s="8"/>
      <c r="HC2449" s="8"/>
      <c r="HD2449" s="8"/>
      <c r="HE2449" s="8"/>
      <c r="HF2449" s="8"/>
      <c r="HG2449" s="8"/>
      <c r="HH2449" s="8"/>
      <c r="HI2449" s="8"/>
      <c r="HJ2449" s="8"/>
      <c r="HK2449" s="8"/>
      <c r="HL2449" s="8"/>
      <c r="HM2449" s="8"/>
      <c r="HN2449" s="8"/>
      <c r="HO2449" s="8"/>
      <c r="HP2449" s="8"/>
      <c r="HQ2449" s="8"/>
      <c r="HR2449" s="8"/>
      <c r="HS2449" s="8"/>
      <c r="HT2449" s="8"/>
      <c r="HU2449" s="8"/>
      <c r="HV2449" s="8"/>
      <c r="HW2449" s="8"/>
      <c r="HX2449" s="8"/>
      <c r="HY2449" s="8"/>
      <c r="HZ2449" s="8"/>
      <c r="IA2449" s="8"/>
      <c r="IB2449" s="8"/>
      <c r="IC2449" s="8"/>
      <c r="ID2449" s="8"/>
      <c r="IE2449" s="8"/>
      <c r="IF2449" s="8"/>
      <c r="IG2449" s="8"/>
      <c r="IH2449" s="8"/>
      <c r="II2449" s="8"/>
    </row>
    <row r="2450" spans="1:243" ht="15.6" x14ac:dyDescent="0.25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  <c r="FG2450" s="8"/>
      <c r="FH2450" s="8"/>
      <c r="FI2450" s="8"/>
      <c r="FJ2450" s="8"/>
      <c r="FK2450" s="8"/>
      <c r="FL2450" s="8"/>
      <c r="FM2450" s="8"/>
      <c r="FN2450" s="8"/>
      <c r="FO2450" s="8"/>
      <c r="FP2450" s="8"/>
      <c r="FQ2450" s="8"/>
      <c r="FR2450" s="8"/>
      <c r="FS2450" s="8"/>
      <c r="FT2450" s="8"/>
      <c r="FU2450" s="8"/>
      <c r="FV2450" s="8"/>
      <c r="FW2450" s="8"/>
      <c r="FX2450" s="8"/>
      <c r="FY2450" s="8"/>
      <c r="FZ2450" s="8"/>
      <c r="GA2450" s="8"/>
      <c r="GB2450" s="8"/>
      <c r="GC2450" s="8"/>
      <c r="GD2450" s="8"/>
      <c r="GE2450" s="8"/>
      <c r="GF2450" s="8"/>
      <c r="GG2450" s="8"/>
      <c r="GH2450" s="8"/>
      <c r="GI2450" s="8"/>
      <c r="GJ2450" s="8"/>
      <c r="GK2450" s="8"/>
      <c r="GL2450" s="8"/>
      <c r="GM2450" s="8"/>
      <c r="GN2450" s="8"/>
      <c r="GO2450" s="8"/>
      <c r="GP2450" s="8"/>
      <c r="GQ2450" s="8"/>
      <c r="GR2450" s="8"/>
      <c r="GS2450" s="8"/>
      <c r="GT2450" s="8"/>
      <c r="GU2450" s="8"/>
      <c r="GV2450" s="8"/>
      <c r="GW2450" s="8"/>
      <c r="GX2450" s="8"/>
      <c r="GY2450" s="8"/>
      <c r="GZ2450" s="8"/>
      <c r="HA2450" s="8"/>
      <c r="HB2450" s="8"/>
      <c r="HC2450" s="8"/>
      <c r="HD2450" s="8"/>
      <c r="HE2450" s="8"/>
      <c r="HF2450" s="8"/>
      <c r="HG2450" s="8"/>
      <c r="HH2450" s="8"/>
      <c r="HI2450" s="8"/>
      <c r="HJ2450" s="8"/>
      <c r="HK2450" s="8"/>
      <c r="HL2450" s="8"/>
      <c r="HM2450" s="8"/>
      <c r="HN2450" s="8"/>
      <c r="HO2450" s="8"/>
      <c r="HP2450" s="8"/>
      <c r="HQ2450" s="8"/>
      <c r="HR2450" s="8"/>
      <c r="HS2450" s="8"/>
      <c r="HT2450" s="8"/>
      <c r="HU2450" s="8"/>
      <c r="HV2450" s="8"/>
      <c r="HW2450" s="8"/>
      <c r="HX2450" s="8"/>
      <c r="HY2450" s="8"/>
      <c r="HZ2450" s="8"/>
      <c r="IA2450" s="8"/>
      <c r="IB2450" s="8"/>
      <c r="IC2450" s="8"/>
      <c r="ID2450" s="8"/>
      <c r="IE2450" s="8"/>
      <c r="IF2450" s="8"/>
      <c r="IG2450" s="8"/>
      <c r="IH2450" s="8"/>
      <c r="II2450" s="8"/>
    </row>
    <row r="2451" spans="1:243" ht="15.6" x14ac:dyDescent="0.25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  <c r="FG2451" s="8"/>
      <c r="FH2451" s="8"/>
      <c r="FI2451" s="8"/>
      <c r="FJ2451" s="8"/>
      <c r="FK2451" s="8"/>
      <c r="FL2451" s="8"/>
      <c r="FM2451" s="8"/>
      <c r="FN2451" s="8"/>
      <c r="FO2451" s="8"/>
      <c r="FP2451" s="8"/>
      <c r="FQ2451" s="8"/>
      <c r="FR2451" s="8"/>
      <c r="FS2451" s="8"/>
      <c r="FT2451" s="8"/>
      <c r="FU2451" s="8"/>
      <c r="FV2451" s="8"/>
      <c r="FW2451" s="8"/>
      <c r="FX2451" s="8"/>
      <c r="FY2451" s="8"/>
      <c r="FZ2451" s="8"/>
      <c r="GA2451" s="8"/>
      <c r="GB2451" s="8"/>
      <c r="GC2451" s="8"/>
      <c r="GD2451" s="8"/>
      <c r="GE2451" s="8"/>
      <c r="GF2451" s="8"/>
      <c r="GG2451" s="8"/>
      <c r="GH2451" s="8"/>
      <c r="GI2451" s="8"/>
      <c r="GJ2451" s="8"/>
      <c r="GK2451" s="8"/>
      <c r="GL2451" s="8"/>
      <c r="GM2451" s="8"/>
      <c r="GN2451" s="8"/>
      <c r="GO2451" s="8"/>
      <c r="GP2451" s="8"/>
      <c r="GQ2451" s="8"/>
      <c r="GR2451" s="8"/>
      <c r="GS2451" s="8"/>
      <c r="GT2451" s="8"/>
      <c r="GU2451" s="8"/>
      <c r="GV2451" s="8"/>
      <c r="GW2451" s="8"/>
      <c r="GX2451" s="8"/>
      <c r="GY2451" s="8"/>
      <c r="GZ2451" s="8"/>
      <c r="HA2451" s="8"/>
      <c r="HB2451" s="8"/>
      <c r="HC2451" s="8"/>
      <c r="HD2451" s="8"/>
      <c r="HE2451" s="8"/>
      <c r="HF2451" s="8"/>
      <c r="HG2451" s="8"/>
      <c r="HH2451" s="8"/>
      <c r="HI2451" s="8"/>
      <c r="HJ2451" s="8"/>
      <c r="HK2451" s="8"/>
      <c r="HL2451" s="8"/>
      <c r="HM2451" s="8"/>
      <c r="HN2451" s="8"/>
      <c r="HO2451" s="8"/>
      <c r="HP2451" s="8"/>
      <c r="HQ2451" s="8"/>
      <c r="HR2451" s="8"/>
      <c r="HS2451" s="8"/>
      <c r="HT2451" s="8"/>
      <c r="HU2451" s="8"/>
      <c r="HV2451" s="8"/>
      <c r="HW2451" s="8"/>
      <c r="HX2451" s="8"/>
      <c r="HY2451" s="8"/>
      <c r="HZ2451" s="8"/>
      <c r="IA2451" s="8"/>
      <c r="IB2451" s="8"/>
      <c r="IC2451" s="8"/>
      <c r="ID2451" s="8"/>
      <c r="IE2451" s="8"/>
      <c r="IF2451" s="8"/>
      <c r="IG2451" s="8"/>
      <c r="IH2451" s="8"/>
      <c r="II2451" s="8"/>
    </row>
    <row r="2452" spans="1:243" ht="15.6" x14ac:dyDescent="0.25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  <c r="FG2452" s="8"/>
      <c r="FH2452" s="8"/>
      <c r="FI2452" s="8"/>
      <c r="FJ2452" s="8"/>
      <c r="FK2452" s="8"/>
      <c r="FL2452" s="8"/>
      <c r="FM2452" s="8"/>
      <c r="FN2452" s="8"/>
      <c r="FO2452" s="8"/>
      <c r="FP2452" s="8"/>
      <c r="FQ2452" s="8"/>
      <c r="FR2452" s="8"/>
      <c r="FS2452" s="8"/>
      <c r="FT2452" s="8"/>
      <c r="FU2452" s="8"/>
      <c r="FV2452" s="8"/>
      <c r="FW2452" s="8"/>
      <c r="FX2452" s="8"/>
      <c r="FY2452" s="8"/>
      <c r="FZ2452" s="8"/>
      <c r="GA2452" s="8"/>
      <c r="GB2452" s="8"/>
      <c r="GC2452" s="8"/>
      <c r="GD2452" s="8"/>
      <c r="GE2452" s="8"/>
      <c r="GF2452" s="8"/>
      <c r="GG2452" s="8"/>
      <c r="GH2452" s="8"/>
      <c r="GI2452" s="8"/>
      <c r="GJ2452" s="8"/>
      <c r="GK2452" s="8"/>
      <c r="GL2452" s="8"/>
      <c r="GM2452" s="8"/>
      <c r="GN2452" s="8"/>
      <c r="GO2452" s="8"/>
      <c r="GP2452" s="8"/>
      <c r="GQ2452" s="8"/>
      <c r="GR2452" s="8"/>
      <c r="GS2452" s="8"/>
      <c r="GT2452" s="8"/>
      <c r="GU2452" s="8"/>
      <c r="GV2452" s="8"/>
      <c r="GW2452" s="8"/>
      <c r="GX2452" s="8"/>
      <c r="GY2452" s="8"/>
      <c r="GZ2452" s="8"/>
      <c r="HA2452" s="8"/>
      <c r="HB2452" s="8"/>
      <c r="HC2452" s="8"/>
      <c r="HD2452" s="8"/>
      <c r="HE2452" s="8"/>
      <c r="HF2452" s="8"/>
      <c r="HG2452" s="8"/>
      <c r="HH2452" s="8"/>
      <c r="HI2452" s="8"/>
      <c r="HJ2452" s="8"/>
      <c r="HK2452" s="8"/>
      <c r="HL2452" s="8"/>
      <c r="HM2452" s="8"/>
      <c r="HN2452" s="8"/>
      <c r="HO2452" s="8"/>
      <c r="HP2452" s="8"/>
      <c r="HQ2452" s="8"/>
      <c r="HR2452" s="8"/>
      <c r="HS2452" s="8"/>
      <c r="HT2452" s="8"/>
      <c r="HU2452" s="8"/>
      <c r="HV2452" s="8"/>
      <c r="HW2452" s="8"/>
      <c r="HX2452" s="8"/>
      <c r="HY2452" s="8"/>
      <c r="HZ2452" s="8"/>
      <c r="IA2452" s="8"/>
      <c r="IB2452" s="8"/>
      <c r="IC2452" s="8"/>
      <c r="ID2452" s="8"/>
      <c r="IE2452" s="8"/>
      <c r="IF2452" s="8"/>
      <c r="IG2452" s="8"/>
      <c r="IH2452" s="8"/>
      <c r="II2452" s="8"/>
    </row>
    <row r="2453" spans="1:243" ht="15.6" x14ac:dyDescent="0.25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  <c r="FG2453" s="8"/>
      <c r="FH2453" s="8"/>
      <c r="FI2453" s="8"/>
      <c r="FJ2453" s="8"/>
      <c r="FK2453" s="8"/>
      <c r="FL2453" s="8"/>
      <c r="FM2453" s="8"/>
      <c r="FN2453" s="8"/>
      <c r="FO2453" s="8"/>
      <c r="FP2453" s="8"/>
      <c r="FQ2453" s="8"/>
      <c r="FR2453" s="8"/>
      <c r="FS2453" s="8"/>
      <c r="FT2453" s="8"/>
      <c r="FU2453" s="8"/>
      <c r="FV2453" s="8"/>
      <c r="FW2453" s="8"/>
      <c r="FX2453" s="8"/>
      <c r="FY2453" s="8"/>
      <c r="FZ2453" s="8"/>
      <c r="GA2453" s="8"/>
      <c r="GB2453" s="8"/>
      <c r="GC2453" s="8"/>
      <c r="GD2453" s="8"/>
      <c r="GE2453" s="8"/>
      <c r="GF2453" s="8"/>
      <c r="GG2453" s="8"/>
      <c r="GH2453" s="8"/>
      <c r="GI2453" s="8"/>
      <c r="GJ2453" s="8"/>
      <c r="GK2453" s="8"/>
      <c r="GL2453" s="8"/>
      <c r="GM2453" s="8"/>
      <c r="GN2453" s="8"/>
      <c r="GO2453" s="8"/>
      <c r="GP2453" s="8"/>
      <c r="GQ2453" s="8"/>
      <c r="GR2453" s="8"/>
      <c r="GS2453" s="8"/>
      <c r="GT2453" s="8"/>
      <c r="GU2453" s="8"/>
      <c r="GV2453" s="8"/>
      <c r="GW2453" s="8"/>
      <c r="GX2453" s="8"/>
      <c r="GY2453" s="8"/>
      <c r="GZ2453" s="8"/>
      <c r="HA2453" s="8"/>
      <c r="HB2453" s="8"/>
      <c r="HC2453" s="8"/>
      <c r="HD2453" s="8"/>
      <c r="HE2453" s="8"/>
      <c r="HF2453" s="8"/>
      <c r="HG2453" s="8"/>
      <c r="HH2453" s="8"/>
      <c r="HI2453" s="8"/>
      <c r="HJ2453" s="8"/>
      <c r="HK2453" s="8"/>
      <c r="HL2453" s="8"/>
      <c r="HM2453" s="8"/>
      <c r="HN2453" s="8"/>
      <c r="HO2453" s="8"/>
      <c r="HP2453" s="8"/>
      <c r="HQ2453" s="8"/>
      <c r="HR2453" s="8"/>
      <c r="HS2453" s="8"/>
      <c r="HT2453" s="8"/>
      <c r="HU2453" s="8"/>
      <c r="HV2453" s="8"/>
      <c r="HW2453" s="8"/>
      <c r="HX2453" s="8"/>
      <c r="HY2453" s="8"/>
      <c r="HZ2453" s="8"/>
      <c r="IA2453" s="8"/>
      <c r="IB2453" s="8"/>
      <c r="IC2453" s="8"/>
      <c r="ID2453" s="8"/>
      <c r="IE2453" s="8"/>
      <c r="IF2453" s="8"/>
      <c r="IG2453" s="8"/>
      <c r="IH2453" s="8"/>
      <c r="II2453" s="8"/>
    </row>
    <row r="2454" spans="1:243" ht="15.6" x14ac:dyDescent="0.25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  <c r="FG2454" s="8"/>
      <c r="FH2454" s="8"/>
      <c r="FI2454" s="8"/>
      <c r="FJ2454" s="8"/>
      <c r="FK2454" s="8"/>
      <c r="FL2454" s="8"/>
      <c r="FM2454" s="8"/>
      <c r="FN2454" s="8"/>
      <c r="FO2454" s="8"/>
      <c r="FP2454" s="8"/>
      <c r="FQ2454" s="8"/>
      <c r="FR2454" s="8"/>
      <c r="FS2454" s="8"/>
      <c r="FT2454" s="8"/>
      <c r="FU2454" s="8"/>
      <c r="FV2454" s="8"/>
      <c r="FW2454" s="8"/>
      <c r="FX2454" s="8"/>
      <c r="FY2454" s="8"/>
      <c r="FZ2454" s="8"/>
      <c r="GA2454" s="8"/>
      <c r="GB2454" s="8"/>
      <c r="GC2454" s="8"/>
      <c r="GD2454" s="8"/>
      <c r="GE2454" s="8"/>
      <c r="GF2454" s="8"/>
      <c r="GG2454" s="8"/>
      <c r="GH2454" s="8"/>
      <c r="GI2454" s="8"/>
      <c r="GJ2454" s="8"/>
      <c r="GK2454" s="8"/>
      <c r="GL2454" s="8"/>
      <c r="GM2454" s="8"/>
      <c r="GN2454" s="8"/>
      <c r="GO2454" s="8"/>
      <c r="GP2454" s="8"/>
      <c r="GQ2454" s="8"/>
      <c r="GR2454" s="8"/>
      <c r="GS2454" s="8"/>
      <c r="GT2454" s="8"/>
      <c r="GU2454" s="8"/>
      <c r="GV2454" s="8"/>
      <c r="GW2454" s="8"/>
      <c r="GX2454" s="8"/>
      <c r="GY2454" s="8"/>
      <c r="GZ2454" s="8"/>
      <c r="HA2454" s="8"/>
      <c r="HB2454" s="8"/>
      <c r="HC2454" s="8"/>
      <c r="HD2454" s="8"/>
      <c r="HE2454" s="8"/>
      <c r="HF2454" s="8"/>
      <c r="HG2454" s="8"/>
      <c r="HH2454" s="8"/>
      <c r="HI2454" s="8"/>
      <c r="HJ2454" s="8"/>
      <c r="HK2454" s="8"/>
      <c r="HL2454" s="8"/>
      <c r="HM2454" s="8"/>
      <c r="HN2454" s="8"/>
      <c r="HO2454" s="8"/>
      <c r="HP2454" s="8"/>
      <c r="HQ2454" s="8"/>
      <c r="HR2454" s="8"/>
      <c r="HS2454" s="8"/>
      <c r="HT2454" s="8"/>
      <c r="HU2454" s="8"/>
      <c r="HV2454" s="8"/>
      <c r="HW2454" s="8"/>
      <c r="HX2454" s="8"/>
      <c r="HY2454" s="8"/>
      <c r="HZ2454" s="8"/>
      <c r="IA2454" s="8"/>
      <c r="IB2454" s="8"/>
      <c r="IC2454" s="8"/>
      <c r="ID2454" s="8"/>
      <c r="IE2454" s="8"/>
      <c r="IF2454" s="8"/>
      <c r="IG2454" s="8"/>
      <c r="IH2454" s="8"/>
      <c r="II2454" s="8"/>
    </row>
    <row r="2455" spans="1:243" ht="15.6" x14ac:dyDescent="0.25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  <c r="FG2455" s="8"/>
      <c r="FH2455" s="8"/>
      <c r="FI2455" s="8"/>
      <c r="FJ2455" s="8"/>
      <c r="FK2455" s="8"/>
      <c r="FL2455" s="8"/>
      <c r="FM2455" s="8"/>
      <c r="FN2455" s="8"/>
      <c r="FO2455" s="8"/>
      <c r="FP2455" s="8"/>
      <c r="FQ2455" s="8"/>
      <c r="FR2455" s="8"/>
      <c r="FS2455" s="8"/>
      <c r="FT2455" s="8"/>
      <c r="FU2455" s="8"/>
      <c r="FV2455" s="8"/>
      <c r="FW2455" s="8"/>
      <c r="FX2455" s="8"/>
      <c r="FY2455" s="8"/>
      <c r="FZ2455" s="8"/>
      <c r="GA2455" s="8"/>
      <c r="GB2455" s="8"/>
      <c r="GC2455" s="8"/>
      <c r="GD2455" s="8"/>
      <c r="GE2455" s="8"/>
      <c r="GF2455" s="8"/>
      <c r="GG2455" s="8"/>
      <c r="GH2455" s="8"/>
      <c r="GI2455" s="8"/>
      <c r="GJ2455" s="8"/>
      <c r="GK2455" s="8"/>
      <c r="GL2455" s="8"/>
      <c r="GM2455" s="8"/>
      <c r="GN2455" s="8"/>
      <c r="GO2455" s="8"/>
      <c r="GP2455" s="8"/>
      <c r="GQ2455" s="8"/>
      <c r="GR2455" s="8"/>
      <c r="GS2455" s="8"/>
      <c r="GT2455" s="8"/>
      <c r="GU2455" s="8"/>
      <c r="GV2455" s="8"/>
      <c r="GW2455" s="8"/>
      <c r="GX2455" s="8"/>
      <c r="GY2455" s="8"/>
      <c r="GZ2455" s="8"/>
      <c r="HA2455" s="8"/>
      <c r="HB2455" s="8"/>
      <c r="HC2455" s="8"/>
      <c r="HD2455" s="8"/>
      <c r="HE2455" s="8"/>
      <c r="HF2455" s="8"/>
      <c r="HG2455" s="8"/>
      <c r="HH2455" s="8"/>
      <c r="HI2455" s="8"/>
      <c r="HJ2455" s="8"/>
      <c r="HK2455" s="8"/>
      <c r="HL2455" s="8"/>
      <c r="HM2455" s="8"/>
      <c r="HN2455" s="8"/>
      <c r="HO2455" s="8"/>
      <c r="HP2455" s="8"/>
      <c r="HQ2455" s="8"/>
      <c r="HR2455" s="8"/>
      <c r="HS2455" s="8"/>
      <c r="HT2455" s="8"/>
      <c r="HU2455" s="8"/>
      <c r="HV2455" s="8"/>
      <c r="HW2455" s="8"/>
      <c r="HX2455" s="8"/>
      <c r="HY2455" s="8"/>
      <c r="HZ2455" s="8"/>
      <c r="IA2455" s="8"/>
      <c r="IB2455" s="8"/>
      <c r="IC2455" s="8"/>
      <c r="ID2455" s="8"/>
      <c r="IE2455" s="8"/>
      <c r="IF2455" s="8"/>
      <c r="IG2455" s="8"/>
      <c r="IH2455" s="8"/>
      <c r="II2455" s="8"/>
    </row>
    <row r="2456" spans="1:243" ht="15.6" x14ac:dyDescent="0.25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  <c r="FG2456" s="8"/>
      <c r="FH2456" s="8"/>
      <c r="FI2456" s="8"/>
      <c r="FJ2456" s="8"/>
      <c r="FK2456" s="8"/>
      <c r="FL2456" s="8"/>
      <c r="FM2456" s="8"/>
      <c r="FN2456" s="8"/>
      <c r="FO2456" s="8"/>
      <c r="FP2456" s="8"/>
      <c r="FQ2456" s="8"/>
      <c r="FR2456" s="8"/>
      <c r="FS2456" s="8"/>
      <c r="FT2456" s="8"/>
      <c r="FU2456" s="8"/>
      <c r="FV2456" s="8"/>
      <c r="FW2456" s="8"/>
      <c r="FX2456" s="8"/>
      <c r="FY2456" s="8"/>
      <c r="FZ2456" s="8"/>
      <c r="GA2456" s="8"/>
      <c r="GB2456" s="8"/>
      <c r="GC2456" s="8"/>
      <c r="GD2456" s="8"/>
      <c r="GE2456" s="8"/>
      <c r="GF2456" s="8"/>
      <c r="GG2456" s="8"/>
      <c r="GH2456" s="8"/>
      <c r="GI2456" s="8"/>
      <c r="GJ2456" s="8"/>
      <c r="GK2456" s="8"/>
      <c r="GL2456" s="8"/>
      <c r="GM2456" s="8"/>
      <c r="GN2456" s="8"/>
      <c r="GO2456" s="8"/>
      <c r="GP2456" s="8"/>
      <c r="GQ2456" s="8"/>
      <c r="GR2456" s="8"/>
      <c r="GS2456" s="8"/>
      <c r="GT2456" s="8"/>
      <c r="GU2456" s="8"/>
      <c r="GV2456" s="8"/>
      <c r="GW2456" s="8"/>
      <c r="GX2456" s="8"/>
      <c r="GY2456" s="8"/>
      <c r="GZ2456" s="8"/>
      <c r="HA2456" s="8"/>
      <c r="HB2456" s="8"/>
      <c r="HC2456" s="8"/>
      <c r="HD2456" s="8"/>
      <c r="HE2456" s="8"/>
      <c r="HF2456" s="8"/>
      <c r="HG2456" s="8"/>
      <c r="HH2456" s="8"/>
      <c r="HI2456" s="8"/>
      <c r="HJ2456" s="8"/>
      <c r="HK2456" s="8"/>
      <c r="HL2456" s="8"/>
      <c r="HM2456" s="8"/>
      <c r="HN2456" s="8"/>
      <c r="HO2456" s="8"/>
      <c r="HP2456" s="8"/>
      <c r="HQ2456" s="8"/>
      <c r="HR2456" s="8"/>
      <c r="HS2456" s="8"/>
      <c r="HT2456" s="8"/>
      <c r="HU2456" s="8"/>
      <c r="HV2456" s="8"/>
      <c r="HW2456" s="8"/>
      <c r="HX2456" s="8"/>
      <c r="HY2456" s="8"/>
      <c r="HZ2456" s="8"/>
      <c r="IA2456" s="8"/>
      <c r="IB2456" s="8"/>
      <c r="IC2456" s="8"/>
      <c r="ID2456" s="8"/>
      <c r="IE2456" s="8"/>
      <c r="IF2456" s="8"/>
      <c r="IG2456" s="8"/>
      <c r="IH2456" s="8"/>
      <c r="II2456" s="8"/>
    </row>
    <row r="2457" spans="1:243" ht="15.6" x14ac:dyDescent="0.25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  <c r="FG2457" s="8"/>
      <c r="FH2457" s="8"/>
      <c r="FI2457" s="8"/>
      <c r="FJ2457" s="8"/>
      <c r="FK2457" s="8"/>
      <c r="FL2457" s="8"/>
      <c r="FM2457" s="8"/>
      <c r="FN2457" s="8"/>
      <c r="FO2457" s="8"/>
      <c r="FP2457" s="8"/>
      <c r="FQ2457" s="8"/>
      <c r="FR2457" s="8"/>
      <c r="FS2457" s="8"/>
      <c r="FT2457" s="8"/>
      <c r="FU2457" s="8"/>
      <c r="FV2457" s="8"/>
      <c r="FW2457" s="8"/>
      <c r="FX2457" s="8"/>
      <c r="FY2457" s="8"/>
      <c r="FZ2457" s="8"/>
      <c r="GA2457" s="8"/>
      <c r="GB2457" s="8"/>
      <c r="GC2457" s="8"/>
      <c r="GD2457" s="8"/>
      <c r="GE2457" s="8"/>
      <c r="GF2457" s="8"/>
      <c r="GG2457" s="8"/>
      <c r="GH2457" s="8"/>
      <c r="GI2457" s="8"/>
      <c r="GJ2457" s="8"/>
      <c r="GK2457" s="8"/>
      <c r="GL2457" s="8"/>
      <c r="GM2457" s="8"/>
      <c r="GN2457" s="8"/>
      <c r="GO2457" s="8"/>
      <c r="GP2457" s="8"/>
      <c r="GQ2457" s="8"/>
      <c r="GR2457" s="8"/>
      <c r="GS2457" s="8"/>
      <c r="GT2457" s="8"/>
      <c r="GU2457" s="8"/>
      <c r="GV2457" s="8"/>
      <c r="GW2457" s="8"/>
      <c r="GX2457" s="8"/>
      <c r="GY2457" s="8"/>
      <c r="GZ2457" s="8"/>
      <c r="HA2457" s="8"/>
      <c r="HB2457" s="8"/>
      <c r="HC2457" s="8"/>
      <c r="HD2457" s="8"/>
      <c r="HE2457" s="8"/>
      <c r="HF2457" s="8"/>
      <c r="HG2457" s="8"/>
      <c r="HH2457" s="8"/>
      <c r="HI2457" s="8"/>
      <c r="HJ2457" s="8"/>
      <c r="HK2457" s="8"/>
      <c r="HL2457" s="8"/>
      <c r="HM2457" s="8"/>
      <c r="HN2457" s="8"/>
      <c r="HO2457" s="8"/>
      <c r="HP2457" s="8"/>
      <c r="HQ2457" s="8"/>
      <c r="HR2457" s="8"/>
      <c r="HS2457" s="8"/>
      <c r="HT2457" s="8"/>
      <c r="HU2457" s="8"/>
      <c r="HV2457" s="8"/>
      <c r="HW2457" s="8"/>
      <c r="HX2457" s="8"/>
      <c r="HY2457" s="8"/>
      <c r="HZ2457" s="8"/>
      <c r="IA2457" s="8"/>
      <c r="IB2457" s="8"/>
      <c r="IC2457" s="8"/>
      <c r="ID2457" s="8"/>
      <c r="IE2457" s="8"/>
      <c r="IF2457" s="8"/>
      <c r="IG2457" s="8"/>
      <c r="IH2457" s="8"/>
      <c r="II2457" s="8"/>
    </row>
    <row r="2458" spans="1:243" ht="15.6" x14ac:dyDescent="0.25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  <c r="FG2458" s="8"/>
      <c r="FH2458" s="8"/>
      <c r="FI2458" s="8"/>
      <c r="FJ2458" s="8"/>
      <c r="FK2458" s="8"/>
      <c r="FL2458" s="8"/>
      <c r="FM2458" s="8"/>
      <c r="FN2458" s="8"/>
      <c r="FO2458" s="8"/>
      <c r="FP2458" s="8"/>
      <c r="FQ2458" s="8"/>
      <c r="FR2458" s="8"/>
      <c r="FS2458" s="8"/>
      <c r="FT2458" s="8"/>
      <c r="FU2458" s="8"/>
      <c r="FV2458" s="8"/>
      <c r="FW2458" s="8"/>
      <c r="FX2458" s="8"/>
      <c r="FY2458" s="8"/>
      <c r="FZ2458" s="8"/>
      <c r="GA2458" s="8"/>
      <c r="GB2458" s="8"/>
      <c r="GC2458" s="8"/>
      <c r="GD2458" s="8"/>
      <c r="GE2458" s="8"/>
      <c r="GF2458" s="8"/>
      <c r="GG2458" s="8"/>
      <c r="GH2458" s="8"/>
      <c r="GI2458" s="8"/>
      <c r="GJ2458" s="8"/>
      <c r="GK2458" s="8"/>
      <c r="GL2458" s="8"/>
      <c r="GM2458" s="8"/>
      <c r="GN2458" s="8"/>
      <c r="GO2458" s="8"/>
      <c r="GP2458" s="8"/>
      <c r="GQ2458" s="8"/>
      <c r="GR2458" s="8"/>
      <c r="GS2458" s="8"/>
      <c r="GT2458" s="8"/>
      <c r="GU2458" s="8"/>
      <c r="GV2458" s="8"/>
      <c r="GW2458" s="8"/>
      <c r="GX2458" s="8"/>
      <c r="GY2458" s="8"/>
      <c r="GZ2458" s="8"/>
      <c r="HA2458" s="8"/>
      <c r="HB2458" s="8"/>
      <c r="HC2458" s="8"/>
      <c r="HD2458" s="8"/>
      <c r="HE2458" s="8"/>
      <c r="HF2458" s="8"/>
      <c r="HG2458" s="8"/>
      <c r="HH2458" s="8"/>
      <c r="HI2458" s="8"/>
      <c r="HJ2458" s="8"/>
      <c r="HK2458" s="8"/>
      <c r="HL2458" s="8"/>
      <c r="HM2458" s="8"/>
      <c r="HN2458" s="8"/>
      <c r="HO2458" s="8"/>
      <c r="HP2458" s="8"/>
      <c r="HQ2458" s="8"/>
      <c r="HR2458" s="8"/>
      <c r="HS2458" s="8"/>
      <c r="HT2458" s="8"/>
      <c r="HU2458" s="8"/>
      <c r="HV2458" s="8"/>
      <c r="HW2458" s="8"/>
      <c r="HX2458" s="8"/>
      <c r="HY2458" s="8"/>
      <c r="HZ2458" s="8"/>
      <c r="IA2458" s="8"/>
      <c r="IB2458" s="8"/>
      <c r="IC2458" s="8"/>
      <c r="ID2458" s="8"/>
      <c r="IE2458" s="8"/>
      <c r="IF2458" s="8"/>
      <c r="IG2458" s="8"/>
      <c r="IH2458" s="8"/>
      <c r="II2458" s="8"/>
    </row>
    <row r="2459" spans="1:243" ht="15.6" x14ac:dyDescent="0.25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  <c r="FG2459" s="8"/>
      <c r="FH2459" s="8"/>
      <c r="FI2459" s="8"/>
      <c r="FJ2459" s="8"/>
      <c r="FK2459" s="8"/>
      <c r="FL2459" s="8"/>
      <c r="FM2459" s="8"/>
      <c r="FN2459" s="8"/>
      <c r="FO2459" s="8"/>
      <c r="FP2459" s="8"/>
      <c r="FQ2459" s="8"/>
      <c r="FR2459" s="8"/>
      <c r="FS2459" s="8"/>
      <c r="FT2459" s="8"/>
      <c r="FU2459" s="8"/>
      <c r="FV2459" s="8"/>
      <c r="FW2459" s="8"/>
      <c r="FX2459" s="8"/>
      <c r="FY2459" s="8"/>
      <c r="FZ2459" s="8"/>
      <c r="GA2459" s="8"/>
      <c r="GB2459" s="8"/>
      <c r="GC2459" s="8"/>
      <c r="GD2459" s="8"/>
      <c r="GE2459" s="8"/>
      <c r="GF2459" s="8"/>
      <c r="GG2459" s="8"/>
      <c r="GH2459" s="8"/>
      <c r="GI2459" s="8"/>
      <c r="GJ2459" s="8"/>
      <c r="GK2459" s="8"/>
      <c r="GL2459" s="8"/>
      <c r="GM2459" s="8"/>
      <c r="GN2459" s="8"/>
      <c r="GO2459" s="8"/>
      <c r="GP2459" s="8"/>
      <c r="GQ2459" s="8"/>
      <c r="GR2459" s="8"/>
      <c r="GS2459" s="8"/>
      <c r="GT2459" s="8"/>
      <c r="GU2459" s="8"/>
      <c r="GV2459" s="8"/>
      <c r="GW2459" s="8"/>
      <c r="GX2459" s="8"/>
      <c r="GY2459" s="8"/>
      <c r="GZ2459" s="8"/>
      <c r="HA2459" s="8"/>
      <c r="HB2459" s="8"/>
      <c r="HC2459" s="8"/>
      <c r="HD2459" s="8"/>
      <c r="HE2459" s="8"/>
      <c r="HF2459" s="8"/>
      <c r="HG2459" s="8"/>
      <c r="HH2459" s="8"/>
      <c r="HI2459" s="8"/>
      <c r="HJ2459" s="8"/>
      <c r="HK2459" s="8"/>
      <c r="HL2459" s="8"/>
      <c r="HM2459" s="8"/>
      <c r="HN2459" s="8"/>
      <c r="HO2459" s="8"/>
      <c r="HP2459" s="8"/>
      <c r="HQ2459" s="8"/>
      <c r="HR2459" s="8"/>
      <c r="HS2459" s="8"/>
      <c r="HT2459" s="8"/>
      <c r="HU2459" s="8"/>
      <c r="HV2459" s="8"/>
      <c r="HW2459" s="8"/>
      <c r="HX2459" s="8"/>
      <c r="HY2459" s="8"/>
      <c r="HZ2459" s="8"/>
      <c r="IA2459" s="8"/>
      <c r="IB2459" s="8"/>
      <c r="IC2459" s="8"/>
      <c r="ID2459" s="8"/>
      <c r="IE2459" s="8"/>
      <c r="IF2459" s="8"/>
      <c r="IG2459" s="8"/>
      <c r="IH2459" s="8"/>
      <c r="II2459" s="8"/>
    </row>
    <row r="2460" spans="1:243" ht="15.6" x14ac:dyDescent="0.25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  <c r="FG2460" s="8"/>
      <c r="FH2460" s="8"/>
      <c r="FI2460" s="8"/>
      <c r="FJ2460" s="8"/>
      <c r="FK2460" s="8"/>
      <c r="FL2460" s="8"/>
      <c r="FM2460" s="8"/>
      <c r="FN2460" s="8"/>
      <c r="FO2460" s="8"/>
      <c r="FP2460" s="8"/>
      <c r="FQ2460" s="8"/>
      <c r="FR2460" s="8"/>
      <c r="FS2460" s="8"/>
      <c r="FT2460" s="8"/>
      <c r="FU2460" s="8"/>
      <c r="FV2460" s="8"/>
      <c r="FW2460" s="8"/>
      <c r="FX2460" s="8"/>
      <c r="FY2460" s="8"/>
      <c r="FZ2460" s="8"/>
      <c r="GA2460" s="8"/>
      <c r="GB2460" s="8"/>
      <c r="GC2460" s="8"/>
      <c r="GD2460" s="8"/>
      <c r="GE2460" s="8"/>
      <c r="GF2460" s="8"/>
      <c r="GG2460" s="8"/>
      <c r="GH2460" s="8"/>
      <c r="GI2460" s="8"/>
      <c r="GJ2460" s="8"/>
      <c r="GK2460" s="8"/>
      <c r="GL2460" s="8"/>
      <c r="GM2460" s="8"/>
      <c r="GN2460" s="8"/>
      <c r="GO2460" s="8"/>
      <c r="GP2460" s="8"/>
      <c r="GQ2460" s="8"/>
      <c r="GR2460" s="8"/>
      <c r="GS2460" s="8"/>
      <c r="GT2460" s="8"/>
      <c r="GU2460" s="8"/>
      <c r="GV2460" s="8"/>
      <c r="GW2460" s="8"/>
      <c r="GX2460" s="8"/>
      <c r="GY2460" s="8"/>
      <c r="GZ2460" s="8"/>
      <c r="HA2460" s="8"/>
      <c r="HB2460" s="8"/>
      <c r="HC2460" s="8"/>
      <c r="HD2460" s="8"/>
      <c r="HE2460" s="8"/>
      <c r="HF2460" s="8"/>
      <c r="HG2460" s="8"/>
      <c r="HH2460" s="8"/>
      <c r="HI2460" s="8"/>
      <c r="HJ2460" s="8"/>
      <c r="HK2460" s="8"/>
      <c r="HL2460" s="8"/>
      <c r="HM2460" s="8"/>
      <c r="HN2460" s="8"/>
      <c r="HO2460" s="8"/>
      <c r="HP2460" s="8"/>
      <c r="HQ2460" s="8"/>
      <c r="HR2460" s="8"/>
      <c r="HS2460" s="8"/>
      <c r="HT2460" s="8"/>
      <c r="HU2460" s="8"/>
      <c r="HV2460" s="8"/>
      <c r="HW2460" s="8"/>
      <c r="HX2460" s="8"/>
      <c r="HY2460" s="8"/>
      <c r="HZ2460" s="8"/>
      <c r="IA2460" s="8"/>
      <c r="IB2460" s="8"/>
      <c r="IC2460" s="8"/>
      <c r="ID2460" s="8"/>
      <c r="IE2460" s="8"/>
      <c r="IF2460" s="8"/>
      <c r="IG2460" s="8"/>
      <c r="IH2460" s="8"/>
      <c r="II2460" s="8"/>
    </row>
    <row r="2461" spans="1:243" ht="15.6" x14ac:dyDescent="0.25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  <c r="FG2461" s="8"/>
      <c r="FH2461" s="8"/>
      <c r="FI2461" s="8"/>
      <c r="FJ2461" s="8"/>
      <c r="FK2461" s="8"/>
      <c r="FL2461" s="8"/>
      <c r="FM2461" s="8"/>
      <c r="FN2461" s="8"/>
      <c r="FO2461" s="8"/>
      <c r="FP2461" s="8"/>
      <c r="FQ2461" s="8"/>
      <c r="FR2461" s="8"/>
      <c r="FS2461" s="8"/>
      <c r="FT2461" s="8"/>
      <c r="FU2461" s="8"/>
      <c r="FV2461" s="8"/>
      <c r="FW2461" s="8"/>
      <c r="FX2461" s="8"/>
      <c r="FY2461" s="8"/>
      <c r="FZ2461" s="8"/>
      <c r="GA2461" s="8"/>
      <c r="GB2461" s="8"/>
      <c r="GC2461" s="8"/>
      <c r="GD2461" s="8"/>
      <c r="GE2461" s="8"/>
      <c r="GF2461" s="8"/>
      <c r="GG2461" s="8"/>
      <c r="GH2461" s="8"/>
      <c r="GI2461" s="8"/>
      <c r="GJ2461" s="8"/>
      <c r="GK2461" s="8"/>
      <c r="GL2461" s="8"/>
      <c r="GM2461" s="8"/>
      <c r="GN2461" s="8"/>
      <c r="GO2461" s="8"/>
      <c r="GP2461" s="8"/>
      <c r="GQ2461" s="8"/>
      <c r="GR2461" s="8"/>
      <c r="GS2461" s="8"/>
      <c r="GT2461" s="8"/>
      <c r="GU2461" s="8"/>
      <c r="GV2461" s="8"/>
      <c r="GW2461" s="8"/>
      <c r="GX2461" s="8"/>
      <c r="GY2461" s="8"/>
      <c r="GZ2461" s="8"/>
      <c r="HA2461" s="8"/>
      <c r="HB2461" s="8"/>
      <c r="HC2461" s="8"/>
      <c r="HD2461" s="8"/>
      <c r="HE2461" s="8"/>
      <c r="HF2461" s="8"/>
      <c r="HG2461" s="8"/>
      <c r="HH2461" s="8"/>
      <c r="HI2461" s="8"/>
      <c r="HJ2461" s="8"/>
      <c r="HK2461" s="8"/>
      <c r="HL2461" s="8"/>
      <c r="HM2461" s="8"/>
      <c r="HN2461" s="8"/>
      <c r="HO2461" s="8"/>
      <c r="HP2461" s="8"/>
      <c r="HQ2461" s="8"/>
      <c r="HR2461" s="8"/>
      <c r="HS2461" s="8"/>
      <c r="HT2461" s="8"/>
      <c r="HU2461" s="8"/>
      <c r="HV2461" s="8"/>
      <c r="HW2461" s="8"/>
      <c r="HX2461" s="8"/>
      <c r="HY2461" s="8"/>
      <c r="HZ2461" s="8"/>
      <c r="IA2461" s="8"/>
      <c r="IB2461" s="8"/>
      <c r="IC2461" s="8"/>
      <c r="ID2461" s="8"/>
      <c r="IE2461" s="8"/>
      <c r="IF2461" s="8"/>
      <c r="IG2461" s="8"/>
      <c r="IH2461" s="8"/>
      <c r="II2461" s="8"/>
    </row>
    <row r="2462" spans="1:243" ht="15.6" x14ac:dyDescent="0.25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  <c r="FG2462" s="8"/>
      <c r="FH2462" s="8"/>
      <c r="FI2462" s="8"/>
      <c r="FJ2462" s="8"/>
      <c r="FK2462" s="8"/>
      <c r="FL2462" s="8"/>
      <c r="FM2462" s="8"/>
      <c r="FN2462" s="8"/>
      <c r="FO2462" s="8"/>
      <c r="FP2462" s="8"/>
      <c r="FQ2462" s="8"/>
      <c r="FR2462" s="8"/>
      <c r="FS2462" s="8"/>
      <c r="FT2462" s="8"/>
      <c r="FU2462" s="8"/>
      <c r="FV2462" s="8"/>
      <c r="FW2462" s="8"/>
      <c r="FX2462" s="8"/>
      <c r="FY2462" s="8"/>
      <c r="FZ2462" s="8"/>
      <c r="GA2462" s="8"/>
      <c r="GB2462" s="8"/>
      <c r="GC2462" s="8"/>
      <c r="GD2462" s="8"/>
      <c r="GE2462" s="8"/>
      <c r="GF2462" s="8"/>
      <c r="GG2462" s="8"/>
      <c r="GH2462" s="8"/>
      <c r="GI2462" s="8"/>
      <c r="GJ2462" s="8"/>
      <c r="GK2462" s="8"/>
      <c r="GL2462" s="8"/>
      <c r="GM2462" s="8"/>
      <c r="GN2462" s="8"/>
      <c r="GO2462" s="8"/>
      <c r="GP2462" s="8"/>
      <c r="GQ2462" s="8"/>
      <c r="GR2462" s="8"/>
      <c r="GS2462" s="8"/>
      <c r="GT2462" s="8"/>
      <c r="GU2462" s="8"/>
      <c r="GV2462" s="8"/>
      <c r="GW2462" s="8"/>
      <c r="GX2462" s="8"/>
      <c r="GY2462" s="8"/>
      <c r="GZ2462" s="8"/>
      <c r="HA2462" s="8"/>
      <c r="HB2462" s="8"/>
      <c r="HC2462" s="8"/>
      <c r="HD2462" s="8"/>
      <c r="HE2462" s="8"/>
      <c r="HF2462" s="8"/>
      <c r="HG2462" s="8"/>
      <c r="HH2462" s="8"/>
      <c r="HI2462" s="8"/>
      <c r="HJ2462" s="8"/>
      <c r="HK2462" s="8"/>
      <c r="HL2462" s="8"/>
      <c r="HM2462" s="8"/>
      <c r="HN2462" s="8"/>
      <c r="HO2462" s="8"/>
      <c r="HP2462" s="8"/>
      <c r="HQ2462" s="8"/>
      <c r="HR2462" s="8"/>
      <c r="HS2462" s="8"/>
      <c r="HT2462" s="8"/>
      <c r="HU2462" s="8"/>
      <c r="HV2462" s="8"/>
      <c r="HW2462" s="8"/>
      <c r="HX2462" s="8"/>
      <c r="HY2462" s="8"/>
      <c r="HZ2462" s="8"/>
      <c r="IA2462" s="8"/>
      <c r="IB2462" s="8"/>
      <c r="IC2462" s="8"/>
      <c r="ID2462" s="8"/>
      <c r="IE2462" s="8"/>
      <c r="IF2462" s="8"/>
      <c r="IG2462" s="8"/>
      <c r="IH2462" s="8"/>
      <c r="II2462" s="8"/>
    </row>
    <row r="2463" spans="1:243" ht="15.6" x14ac:dyDescent="0.25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  <c r="FG2463" s="8"/>
      <c r="FH2463" s="8"/>
      <c r="FI2463" s="8"/>
      <c r="FJ2463" s="8"/>
      <c r="FK2463" s="8"/>
      <c r="FL2463" s="8"/>
      <c r="FM2463" s="8"/>
      <c r="FN2463" s="8"/>
      <c r="FO2463" s="8"/>
      <c r="FP2463" s="8"/>
      <c r="FQ2463" s="8"/>
      <c r="FR2463" s="8"/>
      <c r="FS2463" s="8"/>
      <c r="FT2463" s="8"/>
      <c r="FU2463" s="8"/>
      <c r="FV2463" s="8"/>
      <c r="FW2463" s="8"/>
      <c r="FX2463" s="8"/>
      <c r="FY2463" s="8"/>
      <c r="FZ2463" s="8"/>
      <c r="GA2463" s="8"/>
      <c r="GB2463" s="8"/>
      <c r="GC2463" s="8"/>
      <c r="GD2463" s="8"/>
      <c r="GE2463" s="8"/>
      <c r="GF2463" s="8"/>
      <c r="GG2463" s="8"/>
      <c r="GH2463" s="8"/>
      <c r="GI2463" s="8"/>
      <c r="GJ2463" s="8"/>
      <c r="GK2463" s="8"/>
      <c r="GL2463" s="8"/>
      <c r="GM2463" s="8"/>
      <c r="GN2463" s="8"/>
      <c r="GO2463" s="8"/>
      <c r="GP2463" s="8"/>
      <c r="GQ2463" s="8"/>
      <c r="GR2463" s="8"/>
      <c r="GS2463" s="8"/>
      <c r="GT2463" s="8"/>
      <c r="GU2463" s="8"/>
      <c r="GV2463" s="8"/>
      <c r="GW2463" s="8"/>
      <c r="GX2463" s="8"/>
      <c r="GY2463" s="8"/>
      <c r="GZ2463" s="8"/>
      <c r="HA2463" s="8"/>
      <c r="HB2463" s="8"/>
      <c r="HC2463" s="8"/>
      <c r="HD2463" s="8"/>
      <c r="HE2463" s="8"/>
      <c r="HF2463" s="8"/>
      <c r="HG2463" s="8"/>
      <c r="HH2463" s="8"/>
      <c r="HI2463" s="8"/>
      <c r="HJ2463" s="8"/>
      <c r="HK2463" s="8"/>
      <c r="HL2463" s="8"/>
      <c r="HM2463" s="8"/>
      <c r="HN2463" s="8"/>
      <c r="HO2463" s="8"/>
      <c r="HP2463" s="8"/>
      <c r="HQ2463" s="8"/>
      <c r="HR2463" s="8"/>
      <c r="HS2463" s="8"/>
      <c r="HT2463" s="8"/>
      <c r="HU2463" s="8"/>
      <c r="HV2463" s="8"/>
      <c r="HW2463" s="8"/>
      <c r="HX2463" s="8"/>
      <c r="HY2463" s="8"/>
      <c r="HZ2463" s="8"/>
      <c r="IA2463" s="8"/>
      <c r="IB2463" s="8"/>
      <c r="IC2463" s="8"/>
      <c r="ID2463" s="8"/>
      <c r="IE2463" s="8"/>
      <c r="IF2463" s="8"/>
      <c r="IG2463" s="8"/>
      <c r="IH2463" s="8"/>
      <c r="II2463" s="8"/>
    </row>
    <row r="2464" spans="1:243" ht="15.6" x14ac:dyDescent="0.25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  <c r="FG2464" s="8"/>
      <c r="FH2464" s="8"/>
      <c r="FI2464" s="8"/>
      <c r="FJ2464" s="8"/>
      <c r="FK2464" s="8"/>
      <c r="FL2464" s="8"/>
      <c r="FM2464" s="8"/>
      <c r="FN2464" s="8"/>
      <c r="FO2464" s="8"/>
      <c r="FP2464" s="8"/>
      <c r="FQ2464" s="8"/>
      <c r="FR2464" s="8"/>
      <c r="FS2464" s="8"/>
      <c r="FT2464" s="8"/>
      <c r="FU2464" s="8"/>
      <c r="FV2464" s="8"/>
      <c r="FW2464" s="8"/>
      <c r="FX2464" s="8"/>
      <c r="FY2464" s="8"/>
      <c r="FZ2464" s="8"/>
      <c r="GA2464" s="8"/>
      <c r="GB2464" s="8"/>
      <c r="GC2464" s="8"/>
      <c r="GD2464" s="8"/>
      <c r="GE2464" s="8"/>
      <c r="GF2464" s="8"/>
      <c r="GG2464" s="8"/>
      <c r="GH2464" s="8"/>
      <c r="GI2464" s="8"/>
      <c r="GJ2464" s="8"/>
      <c r="GK2464" s="8"/>
      <c r="GL2464" s="8"/>
      <c r="GM2464" s="8"/>
      <c r="GN2464" s="8"/>
      <c r="GO2464" s="8"/>
      <c r="GP2464" s="8"/>
      <c r="GQ2464" s="8"/>
      <c r="GR2464" s="8"/>
      <c r="GS2464" s="8"/>
      <c r="GT2464" s="8"/>
      <c r="GU2464" s="8"/>
      <c r="GV2464" s="8"/>
      <c r="GW2464" s="8"/>
      <c r="GX2464" s="8"/>
      <c r="GY2464" s="8"/>
      <c r="GZ2464" s="8"/>
      <c r="HA2464" s="8"/>
      <c r="HB2464" s="8"/>
      <c r="HC2464" s="8"/>
      <c r="HD2464" s="8"/>
      <c r="HE2464" s="8"/>
      <c r="HF2464" s="8"/>
      <c r="HG2464" s="8"/>
      <c r="HH2464" s="8"/>
      <c r="HI2464" s="8"/>
      <c r="HJ2464" s="8"/>
      <c r="HK2464" s="8"/>
      <c r="HL2464" s="8"/>
      <c r="HM2464" s="8"/>
      <c r="HN2464" s="8"/>
      <c r="HO2464" s="8"/>
      <c r="HP2464" s="8"/>
      <c r="HQ2464" s="8"/>
      <c r="HR2464" s="8"/>
      <c r="HS2464" s="8"/>
      <c r="HT2464" s="8"/>
      <c r="HU2464" s="8"/>
      <c r="HV2464" s="8"/>
      <c r="HW2464" s="8"/>
      <c r="HX2464" s="8"/>
      <c r="HY2464" s="8"/>
      <c r="HZ2464" s="8"/>
      <c r="IA2464" s="8"/>
      <c r="IB2464" s="8"/>
      <c r="IC2464" s="8"/>
      <c r="ID2464" s="8"/>
      <c r="IE2464" s="8"/>
      <c r="IF2464" s="8"/>
      <c r="IG2464" s="8"/>
      <c r="IH2464" s="8"/>
      <c r="II2464" s="8"/>
    </row>
    <row r="2465" spans="1:243" ht="15.6" x14ac:dyDescent="0.25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  <c r="FG2465" s="8"/>
      <c r="FH2465" s="8"/>
      <c r="FI2465" s="8"/>
      <c r="FJ2465" s="8"/>
      <c r="FK2465" s="8"/>
      <c r="FL2465" s="8"/>
      <c r="FM2465" s="8"/>
      <c r="FN2465" s="8"/>
      <c r="FO2465" s="8"/>
      <c r="FP2465" s="8"/>
      <c r="FQ2465" s="8"/>
      <c r="FR2465" s="8"/>
      <c r="FS2465" s="8"/>
      <c r="FT2465" s="8"/>
      <c r="FU2465" s="8"/>
      <c r="FV2465" s="8"/>
      <c r="FW2465" s="8"/>
      <c r="FX2465" s="8"/>
      <c r="FY2465" s="8"/>
      <c r="FZ2465" s="8"/>
      <c r="GA2465" s="8"/>
      <c r="GB2465" s="8"/>
      <c r="GC2465" s="8"/>
      <c r="GD2465" s="8"/>
      <c r="GE2465" s="8"/>
      <c r="GF2465" s="8"/>
      <c r="GG2465" s="8"/>
      <c r="GH2465" s="8"/>
      <c r="GI2465" s="8"/>
      <c r="GJ2465" s="8"/>
      <c r="GK2465" s="8"/>
      <c r="GL2465" s="8"/>
      <c r="GM2465" s="8"/>
      <c r="GN2465" s="8"/>
      <c r="GO2465" s="8"/>
      <c r="GP2465" s="8"/>
      <c r="GQ2465" s="8"/>
      <c r="GR2465" s="8"/>
      <c r="GS2465" s="8"/>
      <c r="GT2465" s="8"/>
      <c r="GU2465" s="8"/>
      <c r="GV2465" s="8"/>
      <c r="GW2465" s="8"/>
      <c r="GX2465" s="8"/>
      <c r="GY2465" s="8"/>
      <c r="GZ2465" s="8"/>
      <c r="HA2465" s="8"/>
      <c r="HB2465" s="8"/>
      <c r="HC2465" s="8"/>
      <c r="HD2465" s="8"/>
      <c r="HE2465" s="8"/>
      <c r="HF2465" s="8"/>
      <c r="HG2465" s="8"/>
      <c r="HH2465" s="8"/>
      <c r="HI2465" s="8"/>
      <c r="HJ2465" s="8"/>
      <c r="HK2465" s="8"/>
      <c r="HL2465" s="8"/>
      <c r="HM2465" s="8"/>
      <c r="HN2465" s="8"/>
      <c r="HO2465" s="8"/>
      <c r="HP2465" s="8"/>
      <c r="HQ2465" s="8"/>
      <c r="HR2465" s="8"/>
      <c r="HS2465" s="8"/>
      <c r="HT2465" s="8"/>
      <c r="HU2465" s="8"/>
      <c r="HV2465" s="8"/>
      <c r="HW2465" s="8"/>
      <c r="HX2465" s="8"/>
      <c r="HY2465" s="8"/>
      <c r="HZ2465" s="8"/>
      <c r="IA2465" s="8"/>
      <c r="IB2465" s="8"/>
      <c r="IC2465" s="8"/>
      <c r="ID2465" s="8"/>
      <c r="IE2465" s="8"/>
      <c r="IF2465" s="8"/>
      <c r="IG2465" s="8"/>
      <c r="IH2465" s="8"/>
      <c r="II2465" s="8"/>
    </row>
    <row r="2466" spans="1:243" ht="15.6" x14ac:dyDescent="0.25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  <c r="FG2466" s="8"/>
      <c r="FH2466" s="8"/>
      <c r="FI2466" s="8"/>
      <c r="FJ2466" s="8"/>
      <c r="FK2466" s="8"/>
      <c r="FL2466" s="8"/>
      <c r="FM2466" s="8"/>
      <c r="FN2466" s="8"/>
      <c r="FO2466" s="8"/>
      <c r="FP2466" s="8"/>
      <c r="FQ2466" s="8"/>
      <c r="FR2466" s="8"/>
      <c r="FS2466" s="8"/>
      <c r="FT2466" s="8"/>
      <c r="FU2466" s="8"/>
      <c r="FV2466" s="8"/>
      <c r="FW2466" s="8"/>
      <c r="FX2466" s="8"/>
      <c r="FY2466" s="8"/>
      <c r="FZ2466" s="8"/>
      <c r="GA2466" s="8"/>
      <c r="GB2466" s="8"/>
      <c r="GC2466" s="8"/>
      <c r="GD2466" s="8"/>
      <c r="GE2466" s="8"/>
      <c r="GF2466" s="8"/>
      <c r="GG2466" s="8"/>
      <c r="GH2466" s="8"/>
      <c r="GI2466" s="8"/>
      <c r="GJ2466" s="8"/>
      <c r="GK2466" s="8"/>
      <c r="GL2466" s="8"/>
      <c r="GM2466" s="8"/>
      <c r="GN2466" s="8"/>
      <c r="GO2466" s="8"/>
      <c r="GP2466" s="8"/>
      <c r="GQ2466" s="8"/>
      <c r="GR2466" s="8"/>
      <c r="GS2466" s="8"/>
      <c r="GT2466" s="8"/>
      <c r="GU2466" s="8"/>
      <c r="GV2466" s="8"/>
      <c r="GW2466" s="8"/>
      <c r="GX2466" s="8"/>
      <c r="GY2466" s="8"/>
      <c r="GZ2466" s="8"/>
      <c r="HA2466" s="8"/>
      <c r="HB2466" s="8"/>
      <c r="HC2466" s="8"/>
      <c r="HD2466" s="8"/>
      <c r="HE2466" s="8"/>
      <c r="HF2466" s="8"/>
      <c r="HG2466" s="8"/>
      <c r="HH2466" s="8"/>
      <c r="HI2466" s="8"/>
      <c r="HJ2466" s="8"/>
      <c r="HK2466" s="8"/>
      <c r="HL2466" s="8"/>
      <c r="HM2466" s="8"/>
      <c r="HN2466" s="8"/>
      <c r="HO2466" s="8"/>
      <c r="HP2466" s="8"/>
      <c r="HQ2466" s="8"/>
      <c r="HR2466" s="8"/>
      <c r="HS2466" s="8"/>
      <c r="HT2466" s="8"/>
      <c r="HU2466" s="8"/>
      <c r="HV2466" s="8"/>
      <c r="HW2466" s="8"/>
      <c r="HX2466" s="8"/>
      <c r="HY2466" s="8"/>
      <c r="HZ2466" s="8"/>
      <c r="IA2466" s="8"/>
      <c r="IB2466" s="8"/>
      <c r="IC2466" s="8"/>
      <c r="ID2466" s="8"/>
      <c r="IE2466" s="8"/>
      <c r="IF2466" s="8"/>
      <c r="IG2466" s="8"/>
      <c r="IH2466" s="8"/>
      <c r="II2466" s="8"/>
    </row>
    <row r="2467" spans="1:243" ht="15.6" x14ac:dyDescent="0.25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  <c r="FG2467" s="8"/>
      <c r="FH2467" s="8"/>
      <c r="FI2467" s="8"/>
      <c r="FJ2467" s="8"/>
      <c r="FK2467" s="8"/>
      <c r="FL2467" s="8"/>
      <c r="FM2467" s="8"/>
      <c r="FN2467" s="8"/>
      <c r="FO2467" s="8"/>
      <c r="FP2467" s="8"/>
      <c r="FQ2467" s="8"/>
      <c r="FR2467" s="8"/>
      <c r="FS2467" s="8"/>
      <c r="FT2467" s="8"/>
      <c r="FU2467" s="8"/>
      <c r="FV2467" s="8"/>
      <c r="FW2467" s="8"/>
      <c r="FX2467" s="8"/>
      <c r="FY2467" s="8"/>
      <c r="FZ2467" s="8"/>
      <c r="GA2467" s="8"/>
      <c r="GB2467" s="8"/>
      <c r="GC2467" s="8"/>
      <c r="GD2467" s="8"/>
      <c r="GE2467" s="8"/>
      <c r="GF2467" s="8"/>
      <c r="GG2467" s="8"/>
      <c r="GH2467" s="8"/>
      <c r="GI2467" s="8"/>
      <c r="GJ2467" s="8"/>
      <c r="GK2467" s="8"/>
      <c r="GL2467" s="8"/>
      <c r="GM2467" s="8"/>
      <c r="GN2467" s="8"/>
      <c r="GO2467" s="8"/>
      <c r="GP2467" s="8"/>
      <c r="GQ2467" s="8"/>
      <c r="GR2467" s="8"/>
      <c r="GS2467" s="8"/>
      <c r="GT2467" s="8"/>
      <c r="GU2467" s="8"/>
      <c r="GV2467" s="8"/>
      <c r="GW2467" s="8"/>
      <c r="GX2467" s="8"/>
      <c r="GY2467" s="8"/>
      <c r="GZ2467" s="8"/>
      <c r="HA2467" s="8"/>
      <c r="HB2467" s="8"/>
      <c r="HC2467" s="8"/>
      <c r="HD2467" s="8"/>
      <c r="HE2467" s="8"/>
      <c r="HF2467" s="8"/>
      <c r="HG2467" s="8"/>
      <c r="HH2467" s="8"/>
      <c r="HI2467" s="8"/>
      <c r="HJ2467" s="8"/>
      <c r="HK2467" s="8"/>
      <c r="HL2467" s="8"/>
      <c r="HM2467" s="8"/>
      <c r="HN2467" s="8"/>
      <c r="HO2467" s="8"/>
      <c r="HP2467" s="8"/>
      <c r="HQ2467" s="8"/>
      <c r="HR2467" s="8"/>
      <c r="HS2467" s="8"/>
      <c r="HT2467" s="8"/>
      <c r="HU2467" s="8"/>
      <c r="HV2467" s="8"/>
      <c r="HW2467" s="8"/>
      <c r="HX2467" s="8"/>
      <c r="HY2467" s="8"/>
      <c r="HZ2467" s="8"/>
      <c r="IA2467" s="8"/>
      <c r="IB2467" s="8"/>
      <c r="IC2467" s="8"/>
      <c r="ID2467" s="8"/>
      <c r="IE2467" s="8"/>
      <c r="IF2467" s="8"/>
      <c r="IG2467" s="8"/>
      <c r="IH2467" s="8"/>
      <c r="II2467" s="8"/>
    </row>
    <row r="2468" spans="1:243" ht="15.6" x14ac:dyDescent="0.25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  <c r="FG2468" s="8"/>
      <c r="FH2468" s="8"/>
      <c r="FI2468" s="8"/>
      <c r="FJ2468" s="8"/>
      <c r="FK2468" s="8"/>
      <c r="FL2468" s="8"/>
      <c r="FM2468" s="8"/>
      <c r="FN2468" s="8"/>
      <c r="FO2468" s="8"/>
      <c r="FP2468" s="8"/>
      <c r="FQ2468" s="8"/>
      <c r="FR2468" s="8"/>
      <c r="FS2468" s="8"/>
      <c r="FT2468" s="8"/>
      <c r="FU2468" s="8"/>
      <c r="FV2468" s="8"/>
      <c r="FW2468" s="8"/>
      <c r="FX2468" s="8"/>
      <c r="FY2468" s="8"/>
      <c r="FZ2468" s="8"/>
      <c r="GA2468" s="8"/>
      <c r="GB2468" s="8"/>
      <c r="GC2468" s="8"/>
      <c r="GD2468" s="8"/>
      <c r="GE2468" s="8"/>
      <c r="GF2468" s="8"/>
      <c r="GG2468" s="8"/>
      <c r="GH2468" s="8"/>
      <c r="GI2468" s="8"/>
      <c r="GJ2468" s="8"/>
      <c r="GK2468" s="8"/>
      <c r="GL2468" s="8"/>
      <c r="GM2468" s="8"/>
      <c r="GN2468" s="8"/>
      <c r="GO2468" s="8"/>
      <c r="GP2468" s="8"/>
      <c r="GQ2468" s="8"/>
      <c r="GR2468" s="8"/>
      <c r="GS2468" s="8"/>
      <c r="GT2468" s="8"/>
      <c r="GU2468" s="8"/>
      <c r="GV2468" s="8"/>
      <c r="GW2468" s="8"/>
      <c r="GX2468" s="8"/>
      <c r="GY2468" s="8"/>
      <c r="GZ2468" s="8"/>
      <c r="HA2468" s="8"/>
      <c r="HB2468" s="8"/>
      <c r="HC2468" s="8"/>
      <c r="HD2468" s="8"/>
      <c r="HE2468" s="8"/>
      <c r="HF2468" s="8"/>
      <c r="HG2468" s="8"/>
      <c r="HH2468" s="8"/>
      <c r="HI2468" s="8"/>
      <c r="HJ2468" s="8"/>
      <c r="HK2468" s="8"/>
      <c r="HL2468" s="8"/>
      <c r="HM2468" s="8"/>
      <c r="HN2468" s="8"/>
      <c r="HO2468" s="8"/>
      <c r="HP2468" s="8"/>
      <c r="HQ2468" s="8"/>
      <c r="HR2468" s="8"/>
      <c r="HS2468" s="8"/>
      <c r="HT2468" s="8"/>
      <c r="HU2468" s="8"/>
      <c r="HV2468" s="8"/>
      <c r="HW2468" s="8"/>
      <c r="HX2468" s="8"/>
      <c r="HY2468" s="8"/>
      <c r="HZ2468" s="8"/>
      <c r="IA2468" s="8"/>
      <c r="IB2468" s="8"/>
      <c r="IC2468" s="8"/>
      <c r="ID2468" s="8"/>
      <c r="IE2468" s="8"/>
      <c r="IF2468" s="8"/>
      <c r="IG2468" s="8"/>
      <c r="IH2468" s="8"/>
      <c r="II2468" s="8"/>
    </row>
    <row r="2469" spans="1:243" ht="15.6" x14ac:dyDescent="0.25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  <c r="FG2469" s="8"/>
      <c r="FH2469" s="8"/>
      <c r="FI2469" s="8"/>
      <c r="FJ2469" s="8"/>
      <c r="FK2469" s="8"/>
      <c r="FL2469" s="8"/>
      <c r="FM2469" s="8"/>
      <c r="FN2469" s="8"/>
      <c r="FO2469" s="8"/>
      <c r="FP2469" s="8"/>
      <c r="FQ2469" s="8"/>
      <c r="FR2469" s="8"/>
      <c r="FS2469" s="8"/>
      <c r="FT2469" s="8"/>
      <c r="FU2469" s="8"/>
      <c r="FV2469" s="8"/>
      <c r="FW2469" s="8"/>
      <c r="FX2469" s="8"/>
      <c r="FY2469" s="8"/>
      <c r="FZ2469" s="8"/>
      <c r="GA2469" s="8"/>
      <c r="GB2469" s="8"/>
      <c r="GC2469" s="8"/>
      <c r="GD2469" s="8"/>
      <c r="GE2469" s="8"/>
      <c r="GF2469" s="8"/>
      <c r="GG2469" s="8"/>
      <c r="GH2469" s="8"/>
      <c r="GI2469" s="8"/>
      <c r="GJ2469" s="8"/>
      <c r="GK2469" s="8"/>
      <c r="GL2469" s="8"/>
      <c r="GM2469" s="8"/>
      <c r="GN2469" s="8"/>
      <c r="GO2469" s="8"/>
      <c r="GP2469" s="8"/>
      <c r="GQ2469" s="8"/>
      <c r="GR2469" s="8"/>
      <c r="GS2469" s="8"/>
      <c r="GT2469" s="8"/>
      <c r="GU2469" s="8"/>
      <c r="GV2469" s="8"/>
      <c r="GW2469" s="8"/>
      <c r="GX2469" s="8"/>
      <c r="GY2469" s="8"/>
      <c r="GZ2469" s="8"/>
      <c r="HA2469" s="8"/>
      <c r="HB2469" s="8"/>
      <c r="HC2469" s="8"/>
      <c r="HD2469" s="8"/>
      <c r="HE2469" s="8"/>
      <c r="HF2469" s="8"/>
      <c r="HG2469" s="8"/>
      <c r="HH2469" s="8"/>
      <c r="HI2469" s="8"/>
      <c r="HJ2469" s="8"/>
      <c r="HK2469" s="8"/>
      <c r="HL2469" s="8"/>
      <c r="HM2469" s="8"/>
      <c r="HN2469" s="8"/>
      <c r="HO2469" s="8"/>
      <c r="HP2469" s="8"/>
      <c r="HQ2469" s="8"/>
      <c r="HR2469" s="8"/>
      <c r="HS2469" s="8"/>
      <c r="HT2469" s="8"/>
      <c r="HU2469" s="8"/>
      <c r="HV2469" s="8"/>
      <c r="HW2469" s="8"/>
      <c r="HX2469" s="8"/>
      <c r="HY2469" s="8"/>
      <c r="HZ2469" s="8"/>
      <c r="IA2469" s="8"/>
      <c r="IB2469" s="8"/>
      <c r="IC2469" s="8"/>
      <c r="ID2469" s="8"/>
      <c r="IE2469" s="8"/>
      <c r="IF2469" s="8"/>
      <c r="IG2469" s="8"/>
      <c r="IH2469" s="8"/>
      <c r="II2469" s="8"/>
    </row>
    <row r="2470" spans="1:243" ht="15.6" x14ac:dyDescent="0.25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  <c r="FG2470" s="8"/>
      <c r="FH2470" s="8"/>
      <c r="FI2470" s="8"/>
      <c r="FJ2470" s="8"/>
      <c r="FK2470" s="8"/>
      <c r="FL2470" s="8"/>
      <c r="FM2470" s="8"/>
      <c r="FN2470" s="8"/>
      <c r="FO2470" s="8"/>
      <c r="FP2470" s="8"/>
      <c r="FQ2470" s="8"/>
      <c r="FR2470" s="8"/>
      <c r="FS2470" s="8"/>
      <c r="FT2470" s="8"/>
      <c r="FU2470" s="8"/>
      <c r="FV2470" s="8"/>
      <c r="FW2470" s="8"/>
      <c r="FX2470" s="8"/>
      <c r="FY2470" s="8"/>
      <c r="FZ2470" s="8"/>
      <c r="GA2470" s="8"/>
      <c r="GB2470" s="8"/>
      <c r="GC2470" s="8"/>
      <c r="GD2470" s="8"/>
      <c r="GE2470" s="8"/>
      <c r="GF2470" s="8"/>
      <c r="GG2470" s="8"/>
      <c r="GH2470" s="8"/>
      <c r="GI2470" s="8"/>
      <c r="GJ2470" s="8"/>
      <c r="GK2470" s="8"/>
      <c r="GL2470" s="8"/>
      <c r="GM2470" s="8"/>
      <c r="GN2470" s="8"/>
      <c r="GO2470" s="8"/>
      <c r="GP2470" s="8"/>
      <c r="GQ2470" s="8"/>
      <c r="GR2470" s="8"/>
      <c r="GS2470" s="8"/>
      <c r="GT2470" s="8"/>
      <c r="GU2470" s="8"/>
      <c r="GV2470" s="8"/>
      <c r="GW2470" s="8"/>
      <c r="GX2470" s="8"/>
      <c r="GY2470" s="8"/>
      <c r="GZ2470" s="8"/>
      <c r="HA2470" s="8"/>
      <c r="HB2470" s="8"/>
      <c r="HC2470" s="8"/>
      <c r="HD2470" s="8"/>
      <c r="HE2470" s="8"/>
      <c r="HF2470" s="8"/>
      <c r="HG2470" s="8"/>
      <c r="HH2470" s="8"/>
      <c r="HI2470" s="8"/>
      <c r="HJ2470" s="8"/>
      <c r="HK2470" s="8"/>
      <c r="HL2470" s="8"/>
      <c r="HM2470" s="8"/>
      <c r="HN2470" s="8"/>
      <c r="HO2470" s="8"/>
      <c r="HP2470" s="8"/>
      <c r="HQ2470" s="8"/>
      <c r="HR2470" s="8"/>
      <c r="HS2470" s="8"/>
      <c r="HT2470" s="8"/>
      <c r="HU2470" s="8"/>
      <c r="HV2470" s="8"/>
      <c r="HW2470" s="8"/>
      <c r="HX2470" s="8"/>
      <c r="HY2470" s="8"/>
      <c r="HZ2470" s="8"/>
      <c r="IA2470" s="8"/>
      <c r="IB2470" s="8"/>
      <c r="IC2470" s="8"/>
      <c r="ID2470" s="8"/>
      <c r="IE2470" s="8"/>
      <c r="IF2470" s="8"/>
      <c r="IG2470" s="8"/>
      <c r="IH2470" s="8"/>
      <c r="II2470" s="8"/>
    </row>
    <row r="2471" spans="1:243" ht="15.6" x14ac:dyDescent="0.25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  <c r="FG2471" s="8"/>
      <c r="FH2471" s="8"/>
      <c r="FI2471" s="8"/>
      <c r="FJ2471" s="8"/>
      <c r="FK2471" s="8"/>
      <c r="FL2471" s="8"/>
      <c r="FM2471" s="8"/>
      <c r="FN2471" s="8"/>
      <c r="FO2471" s="8"/>
      <c r="FP2471" s="8"/>
      <c r="FQ2471" s="8"/>
      <c r="FR2471" s="8"/>
      <c r="FS2471" s="8"/>
      <c r="FT2471" s="8"/>
      <c r="FU2471" s="8"/>
      <c r="FV2471" s="8"/>
      <c r="FW2471" s="8"/>
      <c r="FX2471" s="8"/>
      <c r="FY2471" s="8"/>
      <c r="FZ2471" s="8"/>
      <c r="GA2471" s="8"/>
      <c r="GB2471" s="8"/>
      <c r="GC2471" s="8"/>
      <c r="GD2471" s="8"/>
      <c r="GE2471" s="8"/>
      <c r="GF2471" s="8"/>
      <c r="GG2471" s="8"/>
      <c r="GH2471" s="8"/>
      <c r="GI2471" s="8"/>
      <c r="GJ2471" s="8"/>
      <c r="GK2471" s="8"/>
      <c r="GL2471" s="8"/>
      <c r="GM2471" s="8"/>
      <c r="GN2471" s="8"/>
      <c r="GO2471" s="8"/>
      <c r="GP2471" s="8"/>
      <c r="GQ2471" s="8"/>
      <c r="GR2471" s="8"/>
      <c r="GS2471" s="8"/>
      <c r="GT2471" s="8"/>
      <c r="GU2471" s="8"/>
      <c r="GV2471" s="8"/>
      <c r="GW2471" s="8"/>
      <c r="GX2471" s="8"/>
      <c r="GY2471" s="8"/>
      <c r="GZ2471" s="8"/>
      <c r="HA2471" s="8"/>
      <c r="HB2471" s="8"/>
      <c r="HC2471" s="8"/>
      <c r="HD2471" s="8"/>
      <c r="HE2471" s="8"/>
      <c r="HF2471" s="8"/>
      <c r="HG2471" s="8"/>
      <c r="HH2471" s="8"/>
      <c r="HI2471" s="8"/>
      <c r="HJ2471" s="8"/>
      <c r="HK2471" s="8"/>
      <c r="HL2471" s="8"/>
      <c r="HM2471" s="8"/>
      <c r="HN2471" s="8"/>
      <c r="HO2471" s="8"/>
      <c r="HP2471" s="8"/>
      <c r="HQ2471" s="8"/>
      <c r="HR2471" s="8"/>
      <c r="HS2471" s="8"/>
      <c r="HT2471" s="8"/>
      <c r="HU2471" s="8"/>
      <c r="HV2471" s="8"/>
      <c r="HW2471" s="8"/>
      <c r="HX2471" s="8"/>
      <c r="HY2471" s="8"/>
      <c r="HZ2471" s="8"/>
      <c r="IA2471" s="8"/>
      <c r="IB2471" s="8"/>
      <c r="IC2471" s="8"/>
      <c r="ID2471" s="8"/>
      <c r="IE2471" s="8"/>
      <c r="IF2471" s="8"/>
      <c r="IG2471" s="8"/>
      <c r="IH2471" s="8"/>
      <c r="II2471" s="8"/>
    </row>
    <row r="2472" spans="1:243" ht="15.6" x14ac:dyDescent="0.25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  <c r="FG2472" s="8"/>
      <c r="FH2472" s="8"/>
      <c r="FI2472" s="8"/>
      <c r="FJ2472" s="8"/>
      <c r="FK2472" s="8"/>
      <c r="FL2472" s="8"/>
      <c r="FM2472" s="8"/>
      <c r="FN2472" s="8"/>
      <c r="FO2472" s="8"/>
      <c r="FP2472" s="8"/>
      <c r="FQ2472" s="8"/>
      <c r="FR2472" s="8"/>
      <c r="FS2472" s="8"/>
      <c r="FT2472" s="8"/>
      <c r="FU2472" s="8"/>
      <c r="FV2472" s="8"/>
      <c r="FW2472" s="8"/>
      <c r="FX2472" s="8"/>
      <c r="FY2472" s="8"/>
      <c r="FZ2472" s="8"/>
      <c r="GA2472" s="8"/>
      <c r="GB2472" s="8"/>
      <c r="GC2472" s="8"/>
      <c r="GD2472" s="8"/>
      <c r="GE2472" s="8"/>
      <c r="GF2472" s="8"/>
      <c r="GG2472" s="8"/>
      <c r="GH2472" s="8"/>
      <c r="GI2472" s="8"/>
      <c r="GJ2472" s="8"/>
      <c r="GK2472" s="8"/>
      <c r="GL2472" s="8"/>
      <c r="GM2472" s="8"/>
      <c r="GN2472" s="8"/>
      <c r="GO2472" s="8"/>
      <c r="GP2472" s="8"/>
      <c r="GQ2472" s="8"/>
      <c r="GR2472" s="8"/>
      <c r="GS2472" s="8"/>
      <c r="GT2472" s="8"/>
      <c r="GU2472" s="8"/>
      <c r="GV2472" s="8"/>
      <c r="GW2472" s="8"/>
      <c r="GX2472" s="8"/>
      <c r="GY2472" s="8"/>
      <c r="GZ2472" s="8"/>
      <c r="HA2472" s="8"/>
      <c r="HB2472" s="8"/>
      <c r="HC2472" s="8"/>
      <c r="HD2472" s="8"/>
      <c r="HE2472" s="8"/>
      <c r="HF2472" s="8"/>
      <c r="HG2472" s="8"/>
      <c r="HH2472" s="8"/>
      <c r="HI2472" s="8"/>
      <c r="HJ2472" s="8"/>
      <c r="HK2472" s="8"/>
      <c r="HL2472" s="8"/>
      <c r="HM2472" s="8"/>
      <c r="HN2472" s="8"/>
      <c r="HO2472" s="8"/>
      <c r="HP2472" s="8"/>
      <c r="HQ2472" s="8"/>
      <c r="HR2472" s="8"/>
      <c r="HS2472" s="8"/>
      <c r="HT2472" s="8"/>
      <c r="HU2472" s="8"/>
      <c r="HV2472" s="8"/>
      <c r="HW2472" s="8"/>
      <c r="HX2472" s="8"/>
      <c r="HY2472" s="8"/>
      <c r="HZ2472" s="8"/>
      <c r="IA2472" s="8"/>
      <c r="IB2472" s="8"/>
      <c r="IC2472" s="8"/>
      <c r="ID2472" s="8"/>
      <c r="IE2472" s="8"/>
      <c r="IF2472" s="8"/>
      <c r="IG2472" s="8"/>
      <c r="IH2472" s="8"/>
      <c r="II2472" s="8"/>
    </row>
    <row r="2473" spans="1:243" ht="15.6" x14ac:dyDescent="0.25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  <c r="FG2473" s="8"/>
      <c r="FH2473" s="8"/>
      <c r="FI2473" s="8"/>
      <c r="FJ2473" s="8"/>
      <c r="FK2473" s="8"/>
      <c r="FL2473" s="8"/>
      <c r="FM2473" s="8"/>
      <c r="FN2473" s="8"/>
      <c r="FO2473" s="8"/>
      <c r="FP2473" s="8"/>
      <c r="FQ2473" s="8"/>
      <c r="FR2473" s="8"/>
      <c r="FS2473" s="8"/>
      <c r="FT2473" s="8"/>
      <c r="FU2473" s="8"/>
      <c r="FV2473" s="8"/>
      <c r="FW2473" s="8"/>
      <c r="FX2473" s="8"/>
      <c r="FY2473" s="8"/>
      <c r="FZ2473" s="8"/>
      <c r="GA2473" s="8"/>
      <c r="GB2473" s="8"/>
      <c r="GC2473" s="8"/>
      <c r="GD2473" s="8"/>
      <c r="GE2473" s="8"/>
      <c r="GF2473" s="8"/>
      <c r="GG2473" s="8"/>
      <c r="GH2473" s="8"/>
      <c r="GI2473" s="8"/>
      <c r="GJ2473" s="8"/>
      <c r="GK2473" s="8"/>
      <c r="GL2473" s="8"/>
      <c r="GM2473" s="8"/>
      <c r="GN2473" s="8"/>
      <c r="GO2473" s="8"/>
      <c r="GP2473" s="8"/>
      <c r="GQ2473" s="8"/>
      <c r="GR2473" s="8"/>
      <c r="GS2473" s="8"/>
      <c r="GT2473" s="8"/>
      <c r="GU2473" s="8"/>
      <c r="GV2473" s="8"/>
      <c r="GW2473" s="8"/>
      <c r="GX2473" s="8"/>
      <c r="GY2473" s="8"/>
      <c r="GZ2473" s="8"/>
      <c r="HA2473" s="8"/>
      <c r="HB2473" s="8"/>
      <c r="HC2473" s="8"/>
      <c r="HD2473" s="8"/>
      <c r="HE2473" s="8"/>
      <c r="HF2473" s="8"/>
      <c r="HG2473" s="8"/>
      <c r="HH2473" s="8"/>
      <c r="HI2473" s="8"/>
      <c r="HJ2473" s="8"/>
      <c r="HK2473" s="8"/>
      <c r="HL2473" s="8"/>
      <c r="HM2473" s="8"/>
      <c r="HN2473" s="8"/>
      <c r="HO2473" s="8"/>
      <c r="HP2473" s="8"/>
      <c r="HQ2473" s="8"/>
      <c r="HR2473" s="8"/>
      <c r="HS2473" s="8"/>
      <c r="HT2473" s="8"/>
      <c r="HU2473" s="8"/>
      <c r="HV2473" s="8"/>
      <c r="HW2473" s="8"/>
      <c r="HX2473" s="8"/>
      <c r="HY2473" s="8"/>
      <c r="HZ2473" s="8"/>
      <c r="IA2473" s="8"/>
      <c r="IB2473" s="8"/>
      <c r="IC2473" s="8"/>
      <c r="ID2473" s="8"/>
      <c r="IE2473" s="8"/>
      <c r="IF2473" s="8"/>
      <c r="IG2473" s="8"/>
      <c r="IH2473" s="8"/>
      <c r="II2473" s="8"/>
    </row>
    <row r="2474" spans="1:243" ht="15.6" x14ac:dyDescent="0.25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  <c r="FG2474" s="8"/>
      <c r="FH2474" s="8"/>
      <c r="FI2474" s="8"/>
      <c r="FJ2474" s="8"/>
      <c r="FK2474" s="8"/>
      <c r="FL2474" s="8"/>
      <c r="FM2474" s="8"/>
      <c r="FN2474" s="8"/>
      <c r="FO2474" s="8"/>
      <c r="FP2474" s="8"/>
      <c r="FQ2474" s="8"/>
      <c r="FR2474" s="8"/>
      <c r="FS2474" s="8"/>
      <c r="FT2474" s="8"/>
      <c r="FU2474" s="8"/>
      <c r="FV2474" s="8"/>
      <c r="FW2474" s="8"/>
      <c r="FX2474" s="8"/>
      <c r="FY2474" s="8"/>
      <c r="FZ2474" s="8"/>
      <c r="GA2474" s="8"/>
      <c r="GB2474" s="8"/>
      <c r="GC2474" s="8"/>
      <c r="GD2474" s="8"/>
      <c r="GE2474" s="8"/>
      <c r="GF2474" s="8"/>
      <c r="GG2474" s="8"/>
      <c r="GH2474" s="8"/>
      <c r="GI2474" s="8"/>
      <c r="GJ2474" s="8"/>
      <c r="GK2474" s="8"/>
      <c r="GL2474" s="8"/>
      <c r="GM2474" s="8"/>
      <c r="GN2474" s="8"/>
      <c r="GO2474" s="8"/>
      <c r="GP2474" s="8"/>
      <c r="GQ2474" s="8"/>
      <c r="GR2474" s="8"/>
      <c r="GS2474" s="8"/>
      <c r="GT2474" s="8"/>
      <c r="GU2474" s="8"/>
      <c r="GV2474" s="8"/>
      <c r="GW2474" s="8"/>
      <c r="GX2474" s="8"/>
      <c r="GY2474" s="8"/>
      <c r="GZ2474" s="8"/>
      <c r="HA2474" s="8"/>
      <c r="HB2474" s="8"/>
      <c r="HC2474" s="8"/>
      <c r="HD2474" s="8"/>
      <c r="HE2474" s="8"/>
      <c r="HF2474" s="8"/>
      <c r="HG2474" s="8"/>
      <c r="HH2474" s="8"/>
      <c r="HI2474" s="8"/>
      <c r="HJ2474" s="8"/>
      <c r="HK2474" s="8"/>
      <c r="HL2474" s="8"/>
      <c r="HM2474" s="8"/>
      <c r="HN2474" s="8"/>
      <c r="HO2474" s="8"/>
      <c r="HP2474" s="8"/>
      <c r="HQ2474" s="8"/>
      <c r="HR2474" s="8"/>
      <c r="HS2474" s="8"/>
      <c r="HT2474" s="8"/>
      <c r="HU2474" s="8"/>
      <c r="HV2474" s="8"/>
      <c r="HW2474" s="8"/>
      <c r="HX2474" s="8"/>
      <c r="HY2474" s="8"/>
      <c r="HZ2474" s="8"/>
      <c r="IA2474" s="8"/>
      <c r="IB2474" s="8"/>
      <c r="IC2474" s="8"/>
      <c r="ID2474" s="8"/>
      <c r="IE2474" s="8"/>
      <c r="IF2474" s="8"/>
      <c r="IG2474" s="8"/>
      <c r="IH2474" s="8"/>
      <c r="II2474" s="8"/>
    </row>
    <row r="2475" spans="1:243" ht="15.6" x14ac:dyDescent="0.25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  <c r="FG2475" s="8"/>
      <c r="FH2475" s="8"/>
      <c r="FI2475" s="8"/>
      <c r="FJ2475" s="8"/>
      <c r="FK2475" s="8"/>
      <c r="FL2475" s="8"/>
      <c r="FM2475" s="8"/>
      <c r="FN2475" s="8"/>
      <c r="FO2475" s="8"/>
      <c r="FP2475" s="8"/>
      <c r="FQ2475" s="8"/>
      <c r="FR2475" s="8"/>
      <c r="FS2475" s="8"/>
      <c r="FT2475" s="8"/>
      <c r="FU2475" s="8"/>
      <c r="FV2475" s="8"/>
      <c r="FW2475" s="8"/>
      <c r="FX2475" s="8"/>
      <c r="FY2475" s="8"/>
      <c r="FZ2475" s="8"/>
      <c r="GA2475" s="8"/>
      <c r="GB2475" s="8"/>
      <c r="GC2475" s="8"/>
      <c r="GD2475" s="8"/>
      <c r="GE2475" s="8"/>
      <c r="GF2475" s="8"/>
      <c r="GG2475" s="8"/>
      <c r="GH2475" s="8"/>
      <c r="GI2475" s="8"/>
      <c r="GJ2475" s="8"/>
      <c r="GK2475" s="8"/>
      <c r="GL2475" s="8"/>
      <c r="GM2475" s="8"/>
      <c r="GN2475" s="8"/>
      <c r="GO2475" s="8"/>
      <c r="GP2475" s="8"/>
      <c r="GQ2475" s="8"/>
      <c r="GR2475" s="8"/>
      <c r="GS2475" s="8"/>
      <c r="GT2475" s="8"/>
      <c r="GU2475" s="8"/>
      <c r="GV2475" s="8"/>
      <c r="GW2475" s="8"/>
      <c r="GX2475" s="8"/>
      <c r="GY2475" s="8"/>
      <c r="GZ2475" s="8"/>
      <c r="HA2475" s="8"/>
      <c r="HB2475" s="8"/>
      <c r="HC2475" s="8"/>
      <c r="HD2475" s="8"/>
      <c r="HE2475" s="8"/>
      <c r="HF2475" s="8"/>
      <c r="HG2475" s="8"/>
      <c r="HH2475" s="8"/>
      <c r="HI2475" s="8"/>
      <c r="HJ2475" s="8"/>
      <c r="HK2475" s="8"/>
      <c r="HL2475" s="8"/>
      <c r="HM2475" s="8"/>
      <c r="HN2475" s="8"/>
      <c r="HO2475" s="8"/>
      <c r="HP2475" s="8"/>
      <c r="HQ2475" s="8"/>
      <c r="HR2475" s="8"/>
      <c r="HS2475" s="8"/>
      <c r="HT2475" s="8"/>
      <c r="HU2475" s="8"/>
      <c r="HV2475" s="8"/>
      <c r="HW2475" s="8"/>
      <c r="HX2475" s="8"/>
      <c r="HY2475" s="8"/>
      <c r="HZ2475" s="8"/>
      <c r="IA2475" s="8"/>
      <c r="IB2475" s="8"/>
      <c r="IC2475" s="8"/>
      <c r="ID2475" s="8"/>
      <c r="IE2475" s="8"/>
      <c r="IF2475" s="8"/>
      <c r="IG2475" s="8"/>
      <c r="IH2475" s="8"/>
      <c r="II2475" s="8"/>
    </row>
    <row r="2476" spans="1:243" ht="15.6" x14ac:dyDescent="0.25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  <c r="FG2476" s="8"/>
      <c r="FH2476" s="8"/>
      <c r="FI2476" s="8"/>
      <c r="FJ2476" s="8"/>
      <c r="FK2476" s="8"/>
      <c r="FL2476" s="8"/>
      <c r="FM2476" s="8"/>
      <c r="FN2476" s="8"/>
      <c r="FO2476" s="8"/>
      <c r="FP2476" s="8"/>
      <c r="FQ2476" s="8"/>
      <c r="FR2476" s="8"/>
      <c r="FS2476" s="8"/>
      <c r="FT2476" s="8"/>
      <c r="FU2476" s="8"/>
      <c r="FV2476" s="8"/>
      <c r="FW2476" s="8"/>
      <c r="FX2476" s="8"/>
      <c r="FY2476" s="8"/>
      <c r="FZ2476" s="8"/>
      <c r="GA2476" s="8"/>
      <c r="GB2476" s="8"/>
      <c r="GC2476" s="8"/>
      <c r="GD2476" s="8"/>
      <c r="GE2476" s="8"/>
      <c r="GF2476" s="8"/>
      <c r="GG2476" s="8"/>
      <c r="GH2476" s="8"/>
      <c r="GI2476" s="8"/>
      <c r="GJ2476" s="8"/>
      <c r="GK2476" s="8"/>
      <c r="GL2476" s="8"/>
      <c r="GM2476" s="8"/>
      <c r="GN2476" s="8"/>
      <c r="GO2476" s="8"/>
      <c r="GP2476" s="8"/>
      <c r="GQ2476" s="8"/>
      <c r="GR2476" s="8"/>
      <c r="GS2476" s="8"/>
      <c r="GT2476" s="8"/>
      <c r="GU2476" s="8"/>
      <c r="GV2476" s="8"/>
      <c r="GW2476" s="8"/>
      <c r="GX2476" s="8"/>
      <c r="GY2476" s="8"/>
      <c r="GZ2476" s="8"/>
      <c r="HA2476" s="8"/>
      <c r="HB2476" s="8"/>
      <c r="HC2476" s="8"/>
      <c r="HD2476" s="8"/>
      <c r="HE2476" s="8"/>
      <c r="HF2476" s="8"/>
      <c r="HG2476" s="8"/>
      <c r="HH2476" s="8"/>
      <c r="HI2476" s="8"/>
      <c r="HJ2476" s="8"/>
      <c r="HK2476" s="8"/>
      <c r="HL2476" s="8"/>
      <c r="HM2476" s="8"/>
      <c r="HN2476" s="8"/>
      <c r="HO2476" s="8"/>
      <c r="HP2476" s="8"/>
      <c r="HQ2476" s="8"/>
      <c r="HR2476" s="8"/>
      <c r="HS2476" s="8"/>
      <c r="HT2476" s="8"/>
      <c r="HU2476" s="8"/>
      <c r="HV2476" s="8"/>
      <c r="HW2476" s="8"/>
      <c r="HX2476" s="8"/>
      <c r="HY2476" s="8"/>
      <c r="HZ2476" s="8"/>
      <c r="IA2476" s="8"/>
      <c r="IB2476" s="8"/>
      <c r="IC2476" s="8"/>
      <c r="ID2476" s="8"/>
      <c r="IE2476" s="8"/>
      <c r="IF2476" s="8"/>
      <c r="IG2476" s="8"/>
      <c r="IH2476" s="8"/>
      <c r="II2476" s="8"/>
    </row>
    <row r="2477" spans="1:243" ht="15.6" x14ac:dyDescent="0.25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  <c r="FG2477" s="8"/>
      <c r="FH2477" s="8"/>
      <c r="FI2477" s="8"/>
      <c r="FJ2477" s="8"/>
      <c r="FK2477" s="8"/>
      <c r="FL2477" s="8"/>
      <c r="FM2477" s="8"/>
      <c r="FN2477" s="8"/>
      <c r="FO2477" s="8"/>
      <c r="FP2477" s="8"/>
      <c r="FQ2477" s="8"/>
      <c r="FR2477" s="8"/>
      <c r="FS2477" s="8"/>
      <c r="FT2477" s="8"/>
      <c r="FU2477" s="8"/>
      <c r="FV2477" s="8"/>
      <c r="FW2477" s="8"/>
      <c r="FX2477" s="8"/>
      <c r="FY2477" s="8"/>
      <c r="FZ2477" s="8"/>
      <c r="GA2477" s="8"/>
      <c r="GB2477" s="8"/>
      <c r="GC2477" s="8"/>
      <c r="GD2477" s="8"/>
      <c r="GE2477" s="8"/>
      <c r="GF2477" s="8"/>
      <c r="GG2477" s="8"/>
      <c r="GH2477" s="8"/>
      <c r="GI2477" s="8"/>
      <c r="GJ2477" s="8"/>
      <c r="GK2477" s="8"/>
      <c r="GL2477" s="8"/>
      <c r="GM2477" s="8"/>
      <c r="GN2477" s="8"/>
      <c r="GO2477" s="8"/>
      <c r="GP2477" s="8"/>
      <c r="GQ2477" s="8"/>
      <c r="GR2477" s="8"/>
      <c r="GS2477" s="8"/>
      <c r="GT2477" s="8"/>
      <c r="GU2477" s="8"/>
      <c r="GV2477" s="8"/>
      <c r="GW2477" s="8"/>
      <c r="GX2477" s="8"/>
      <c r="GY2477" s="8"/>
      <c r="GZ2477" s="8"/>
      <c r="HA2477" s="8"/>
      <c r="HB2477" s="8"/>
      <c r="HC2477" s="8"/>
      <c r="HD2477" s="8"/>
      <c r="HE2477" s="8"/>
      <c r="HF2477" s="8"/>
      <c r="HG2477" s="8"/>
      <c r="HH2477" s="8"/>
      <c r="HI2477" s="8"/>
      <c r="HJ2477" s="8"/>
      <c r="HK2477" s="8"/>
      <c r="HL2477" s="8"/>
      <c r="HM2477" s="8"/>
      <c r="HN2477" s="8"/>
      <c r="HO2477" s="8"/>
      <c r="HP2477" s="8"/>
      <c r="HQ2477" s="8"/>
      <c r="HR2477" s="8"/>
      <c r="HS2477" s="8"/>
      <c r="HT2477" s="8"/>
      <c r="HU2477" s="8"/>
      <c r="HV2477" s="8"/>
      <c r="HW2477" s="8"/>
      <c r="HX2477" s="8"/>
      <c r="HY2477" s="8"/>
      <c r="HZ2477" s="8"/>
      <c r="IA2477" s="8"/>
      <c r="IB2477" s="8"/>
      <c r="IC2477" s="8"/>
      <c r="ID2477" s="8"/>
      <c r="IE2477" s="8"/>
      <c r="IF2477" s="8"/>
      <c r="IG2477" s="8"/>
      <c r="IH2477" s="8"/>
      <c r="II2477" s="8"/>
    </row>
    <row r="2478" spans="1:243" ht="15.6" x14ac:dyDescent="0.25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  <c r="FG2478" s="8"/>
      <c r="FH2478" s="8"/>
      <c r="FI2478" s="8"/>
      <c r="FJ2478" s="8"/>
      <c r="FK2478" s="8"/>
      <c r="FL2478" s="8"/>
      <c r="FM2478" s="8"/>
      <c r="FN2478" s="8"/>
      <c r="FO2478" s="8"/>
      <c r="FP2478" s="8"/>
      <c r="FQ2478" s="8"/>
      <c r="FR2478" s="8"/>
      <c r="FS2478" s="8"/>
      <c r="FT2478" s="8"/>
      <c r="FU2478" s="8"/>
      <c r="FV2478" s="8"/>
      <c r="FW2478" s="8"/>
      <c r="FX2478" s="8"/>
      <c r="FY2478" s="8"/>
      <c r="FZ2478" s="8"/>
      <c r="GA2478" s="8"/>
      <c r="GB2478" s="8"/>
      <c r="GC2478" s="8"/>
      <c r="GD2478" s="8"/>
      <c r="GE2478" s="8"/>
      <c r="GF2478" s="8"/>
      <c r="GG2478" s="8"/>
      <c r="GH2478" s="8"/>
      <c r="GI2478" s="8"/>
      <c r="GJ2478" s="8"/>
      <c r="GK2478" s="8"/>
      <c r="GL2478" s="8"/>
      <c r="GM2478" s="8"/>
      <c r="GN2478" s="8"/>
      <c r="GO2478" s="8"/>
      <c r="GP2478" s="8"/>
      <c r="GQ2478" s="8"/>
      <c r="GR2478" s="8"/>
      <c r="GS2478" s="8"/>
      <c r="GT2478" s="8"/>
      <c r="GU2478" s="8"/>
      <c r="GV2478" s="8"/>
      <c r="GW2478" s="8"/>
      <c r="GX2478" s="8"/>
      <c r="GY2478" s="8"/>
      <c r="GZ2478" s="8"/>
      <c r="HA2478" s="8"/>
      <c r="HB2478" s="8"/>
      <c r="HC2478" s="8"/>
      <c r="HD2478" s="8"/>
      <c r="HE2478" s="8"/>
      <c r="HF2478" s="8"/>
      <c r="HG2478" s="8"/>
      <c r="HH2478" s="8"/>
      <c r="HI2478" s="8"/>
      <c r="HJ2478" s="8"/>
      <c r="HK2478" s="8"/>
      <c r="HL2478" s="8"/>
      <c r="HM2478" s="8"/>
      <c r="HN2478" s="8"/>
      <c r="HO2478" s="8"/>
      <c r="HP2478" s="8"/>
      <c r="HQ2478" s="8"/>
      <c r="HR2478" s="8"/>
      <c r="HS2478" s="8"/>
      <c r="HT2478" s="8"/>
      <c r="HU2478" s="8"/>
      <c r="HV2478" s="8"/>
      <c r="HW2478" s="8"/>
      <c r="HX2478" s="8"/>
      <c r="HY2478" s="8"/>
      <c r="HZ2478" s="8"/>
      <c r="IA2478" s="8"/>
      <c r="IB2478" s="8"/>
      <c r="IC2478" s="8"/>
      <c r="ID2478" s="8"/>
      <c r="IE2478" s="8"/>
      <c r="IF2478" s="8"/>
      <c r="IG2478" s="8"/>
      <c r="IH2478" s="8"/>
      <c r="II2478" s="8"/>
    </row>
    <row r="2479" spans="1:243" ht="15.6" x14ac:dyDescent="0.25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  <c r="FG2479" s="8"/>
      <c r="FH2479" s="8"/>
      <c r="FI2479" s="8"/>
      <c r="FJ2479" s="8"/>
      <c r="FK2479" s="8"/>
      <c r="FL2479" s="8"/>
      <c r="FM2479" s="8"/>
      <c r="FN2479" s="8"/>
      <c r="FO2479" s="8"/>
      <c r="FP2479" s="8"/>
      <c r="FQ2479" s="8"/>
      <c r="FR2479" s="8"/>
      <c r="FS2479" s="8"/>
      <c r="FT2479" s="8"/>
      <c r="FU2479" s="8"/>
      <c r="FV2479" s="8"/>
      <c r="FW2479" s="8"/>
      <c r="FX2479" s="8"/>
      <c r="FY2479" s="8"/>
      <c r="FZ2479" s="8"/>
      <c r="GA2479" s="8"/>
      <c r="GB2479" s="8"/>
      <c r="GC2479" s="8"/>
      <c r="GD2479" s="8"/>
      <c r="GE2479" s="8"/>
      <c r="GF2479" s="8"/>
      <c r="GG2479" s="8"/>
      <c r="GH2479" s="8"/>
      <c r="GI2479" s="8"/>
      <c r="GJ2479" s="8"/>
      <c r="GK2479" s="8"/>
      <c r="GL2479" s="8"/>
      <c r="GM2479" s="8"/>
      <c r="GN2479" s="8"/>
      <c r="GO2479" s="8"/>
      <c r="GP2479" s="8"/>
      <c r="GQ2479" s="8"/>
      <c r="GR2479" s="8"/>
      <c r="GS2479" s="8"/>
      <c r="GT2479" s="8"/>
      <c r="GU2479" s="8"/>
      <c r="GV2479" s="8"/>
      <c r="GW2479" s="8"/>
      <c r="GX2479" s="8"/>
      <c r="GY2479" s="8"/>
      <c r="GZ2479" s="8"/>
      <c r="HA2479" s="8"/>
      <c r="HB2479" s="8"/>
      <c r="HC2479" s="8"/>
      <c r="HD2479" s="8"/>
      <c r="HE2479" s="8"/>
      <c r="HF2479" s="8"/>
      <c r="HG2479" s="8"/>
      <c r="HH2479" s="8"/>
      <c r="HI2479" s="8"/>
      <c r="HJ2479" s="8"/>
      <c r="HK2479" s="8"/>
      <c r="HL2479" s="8"/>
      <c r="HM2479" s="8"/>
      <c r="HN2479" s="8"/>
      <c r="HO2479" s="8"/>
      <c r="HP2479" s="8"/>
      <c r="HQ2479" s="8"/>
      <c r="HR2479" s="8"/>
      <c r="HS2479" s="8"/>
      <c r="HT2479" s="8"/>
      <c r="HU2479" s="8"/>
      <c r="HV2479" s="8"/>
      <c r="HW2479" s="8"/>
      <c r="HX2479" s="8"/>
      <c r="HY2479" s="8"/>
      <c r="HZ2479" s="8"/>
      <c r="IA2479" s="8"/>
      <c r="IB2479" s="8"/>
      <c r="IC2479" s="8"/>
      <c r="ID2479" s="8"/>
      <c r="IE2479" s="8"/>
      <c r="IF2479" s="8"/>
      <c r="IG2479" s="8"/>
      <c r="IH2479" s="8"/>
      <c r="II2479" s="8"/>
    </row>
    <row r="2480" spans="1:243" ht="15.6" x14ac:dyDescent="0.25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  <c r="FG2480" s="8"/>
      <c r="FH2480" s="8"/>
      <c r="FI2480" s="8"/>
      <c r="FJ2480" s="8"/>
      <c r="FK2480" s="8"/>
      <c r="FL2480" s="8"/>
      <c r="FM2480" s="8"/>
      <c r="FN2480" s="8"/>
      <c r="FO2480" s="8"/>
      <c r="FP2480" s="8"/>
      <c r="FQ2480" s="8"/>
      <c r="FR2480" s="8"/>
      <c r="FS2480" s="8"/>
      <c r="FT2480" s="8"/>
      <c r="FU2480" s="8"/>
      <c r="FV2480" s="8"/>
      <c r="FW2480" s="8"/>
      <c r="FX2480" s="8"/>
      <c r="FY2480" s="8"/>
      <c r="FZ2480" s="8"/>
      <c r="GA2480" s="8"/>
      <c r="GB2480" s="8"/>
      <c r="GC2480" s="8"/>
      <c r="GD2480" s="8"/>
      <c r="GE2480" s="8"/>
      <c r="GF2480" s="8"/>
      <c r="GG2480" s="8"/>
      <c r="GH2480" s="8"/>
      <c r="GI2480" s="8"/>
      <c r="GJ2480" s="8"/>
      <c r="GK2480" s="8"/>
      <c r="GL2480" s="8"/>
      <c r="GM2480" s="8"/>
      <c r="GN2480" s="8"/>
      <c r="GO2480" s="8"/>
      <c r="GP2480" s="8"/>
      <c r="GQ2480" s="8"/>
      <c r="GR2480" s="8"/>
      <c r="GS2480" s="8"/>
      <c r="GT2480" s="8"/>
      <c r="GU2480" s="8"/>
      <c r="GV2480" s="8"/>
      <c r="GW2480" s="8"/>
      <c r="GX2480" s="8"/>
      <c r="GY2480" s="8"/>
      <c r="GZ2480" s="8"/>
      <c r="HA2480" s="8"/>
      <c r="HB2480" s="8"/>
      <c r="HC2480" s="8"/>
      <c r="HD2480" s="8"/>
      <c r="HE2480" s="8"/>
      <c r="HF2480" s="8"/>
      <c r="HG2480" s="8"/>
      <c r="HH2480" s="8"/>
      <c r="HI2480" s="8"/>
      <c r="HJ2480" s="8"/>
      <c r="HK2480" s="8"/>
      <c r="HL2480" s="8"/>
      <c r="HM2480" s="8"/>
      <c r="HN2480" s="8"/>
      <c r="HO2480" s="8"/>
      <c r="HP2480" s="8"/>
      <c r="HQ2480" s="8"/>
      <c r="HR2480" s="8"/>
      <c r="HS2480" s="8"/>
      <c r="HT2480" s="8"/>
      <c r="HU2480" s="8"/>
      <c r="HV2480" s="8"/>
      <c r="HW2480" s="8"/>
      <c r="HX2480" s="8"/>
      <c r="HY2480" s="8"/>
      <c r="HZ2480" s="8"/>
      <c r="IA2480" s="8"/>
      <c r="IB2480" s="8"/>
      <c r="IC2480" s="8"/>
      <c r="ID2480" s="8"/>
      <c r="IE2480" s="8"/>
      <c r="IF2480" s="8"/>
      <c r="IG2480" s="8"/>
      <c r="IH2480" s="8"/>
      <c r="II2480" s="8"/>
    </row>
    <row r="2481" spans="1:243" ht="15.6" x14ac:dyDescent="0.25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  <c r="FG2481" s="8"/>
      <c r="FH2481" s="8"/>
      <c r="FI2481" s="8"/>
      <c r="FJ2481" s="8"/>
      <c r="FK2481" s="8"/>
      <c r="FL2481" s="8"/>
      <c r="FM2481" s="8"/>
      <c r="FN2481" s="8"/>
      <c r="FO2481" s="8"/>
      <c r="FP2481" s="8"/>
      <c r="FQ2481" s="8"/>
      <c r="FR2481" s="8"/>
      <c r="FS2481" s="8"/>
      <c r="FT2481" s="8"/>
      <c r="FU2481" s="8"/>
      <c r="FV2481" s="8"/>
      <c r="FW2481" s="8"/>
      <c r="FX2481" s="8"/>
      <c r="FY2481" s="8"/>
      <c r="FZ2481" s="8"/>
      <c r="GA2481" s="8"/>
      <c r="GB2481" s="8"/>
      <c r="GC2481" s="8"/>
      <c r="GD2481" s="8"/>
      <c r="GE2481" s="8"/>
      <c r="GF2481" s="8"/>
      <c r="GG2481" s="8"/>
      <c r="GH2481" s="8"/>
      <c r="GI2481" s="8"/>
      <c r="GJ2481" s="8"/>
      <c r="GK2481" s="8"/>
      <c r="GL2481" s="8"/>
      <c r="GM2481" s="8"/>
      <c r="GN2481" s="8"/>
      <c r="GO2481" s="8"/>
      <c r="GP2481" s="8"/>
      <c r="GQ2481" s="8"/>
      <c r="GR2481" s="8"/>
      <c r="GS2481" s="8"/>
      <c r="GT2481" s="8"/>
      <c r="GU2481" s="8"/>
      <c r="GV2481" s="8"/>
      <c r="GW2481" s="8"/>
      <c r="GX2481" s="8"/>
      <c r="GY2481" s="8"/>
      <c r="GZ2481" s="8"/>
      <c r="HA2481" s="8"/>
      <c r="HB2481" s="8"/>
      <c r="HC2481" s="8"/>
      <c r="HD2481" s="8"/>
      <c r="HE2481" s="8"/>
      <c r="HF2481" s="8"/>
      <c r="HG2481" s="8"/>
      <c r="HH2481" s="8"/>
      <c r="HI2481" s="8"/>
      <c r="HJ2481" s="8"/>
      <c r="HK2481" s="8"/>
      <c r="HL2481" s="8"/>
      <c r="HM2481" s="8"/>
      <c r="HN2481" s="8"/>
      <c r="HO2481" s="8"/>
      <c r="HP2481" s="8"/>
      <c r="HQ2481" s="8"/>
      <c r="HR2481" s="8"/>
      <c r="HS2481" s="8"/>
      <c r="HT2481" s="8"/>
      <c r="HU2481" s="8"/>
      <c r="HV2481" s="8"/>
      <c r="HW2481" s="8"/>
      <c r="HX2481" s="8"/>
      <c r="HY2481" s="8"/>
      <c r="HZ2481" s="8"/>
      <c r="IA2481" s="8"/>
      <c r="IB2481" s="8"/>
      <c r="IC2481" s="8"/>
      <c r="ID2481" s="8"/>
      <c r="IE2481" s="8"/>
      <c r="IF2481" s="8"/>
      <c r="IG2481" s="8"/>
      <c r="IH2481" s="8"/>
      <c r="II2481" s="8"/>
    </row>
    <row r="2482" spans="1:243" ht="15.6" x14ac:dyDescent="0.25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  <c r="FG2482" s="8"/>
      <c r="FH2482" s="8"/>
      <c r="FI2482" s="8"/>
      <c r="FJ2482" s="8"/>
      <c r="FK2482" s="8"/>
      <c r="FL2482" s="8"/>
      <c r="FM2482" s="8"/>
      <c r="FN2482" s="8"/>
      <c r="FO2482" s="8"/>
      <c r="FP2482" s="8"/>
      <c r="FQ2482" s="8"/>
      <c r="FR2482" s="8"/>
      <c r="FS2482" s="8"/>
      <c r="FT2482" s="8"/>
      <c r="FU2482" s="8"/>
      <c r="FV2482" s="8"/>
      <c r="FW2482" s="8"/>
      <c r="FX2482" s="8"/>
      <c r="FY2482" s="8"/>
      <c r="FZ2482" s="8"/>
      <c r="GA2482" s="8"/>
      <c r="GB2482" s="8"/>
      <c r="GC2482" s="8"/>
      <c r="GD2482" s="8"/>
      <c r="GE2482" s="8"/>
      <c r="GF2482" s="8"/>
      <c r="GG2482" s="8"/>
      <c r="GH2482" s="8"/>
      <c r="GI2482" s="8"/>
      <c r="GJ2482" s="8"/>
      <c r="GK2482" s="8"/>
      <c r="GL2482" s="8"/>
      <c r="GM2482" s="8"/>
      <c r="GN2482" s="8"/>
      <c r="GO2482" s="8"/>
      <c r="GP2482" s="8"/>
      <c r="GQ2482" s="8"/>
      <c r="GR2482" s="8"/>
      <c r="GS2482" s="8"/>
      <c r="GT2482" s="8"/>
      <c r="GU2482" s="8"/>
      <c r="GV2482" s="8"/>
      <c r="GW2482" s="8"/>
      <c r="GX2482" s="8"/>
      <c r="GY2482" s="8"/>
      <c r="GZ2482" s="8"/>
      <c r="HA2482" s="8"/>
      <c r="HB2482" s="8"/>
      <c r="HC2482" s="8"/>
      <c r="HD2482" s="8"/>
      <c r="HE2482" s="8"/>
      <c r="HF2482" s="8"/>
      <c r="HG2482" s="8"/>
      <c r="HH2482" s="8"/>
      <c r="HI2482" s="8"/>
      <c r="HJ2482" s="8"/>
      <c r="HK2482" s="8"/>
      <c r="HL2482" s="8"/>
      <c r="HM2482" s="8"/>
      <c r="HN2482" s="8"/>
      <c r="HO2482" s="8"/>
      <c r="HP2482" s="8"/>
      <c r="HQ2482" s="8"/>
      <c r="HR2482" s="8"/>
      <c r="HS2482" s="8"/>
      <c r="HT2482" s="8"/>
      <c r="HU2482" s="8"/>
      <c r="HV2482" s="8"/>
      <c r="HW2482" s="8"/>
      <c r="HX2482" s="8"/>
      <c r="HY2482" s="8"/>
      <c r="HZ2482" s="8"/>
      <c r="IA2482" s="8"/>
      <c r="IB2482" s="8"/>
      <c r="IC2482" s="8"/>
      <c r="ID2482" s="8"/>
      <c r="IE2482" s="8"/>
      <c r="IF2482" s="8"/>
      <c r="IG2482" s="8"/>
      <c r="IH2482" s="8"/>
      <c r="II2482" s="8"/>
    </row>
    <row r="2483" spans="1:243" ht="15.6" x14ac:dyDescent="0.25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  <c r="FG2483" s="8"/>
      <c r="FH2483" s="8"/>
      <c r="FI2483" s="8"/>
      <c r="FJ2483" s="8"/>
      <c r="FK2483" s="8"/>
      <c r="FL2483" s="8"/>
      <c r="FM2483" s="8"/>
      <c r="FN2483" s="8"/>
      <c r="FO2483" s="8"/>
      <c r="FP2483" s="8"/>
      <c r="FQ2483" s="8"/>
      <c r="FR2483" s="8"/>
      <c r="FS2483" s="8"/>
      <c r="FT2483" s="8"/>
      <c r="FU2483" s="8"/>
      <c r="FV2483" s="8"/>
      <c r="FW2483" s="8"/>
      <c r="FX2483" s="8"/>
      <c r="FY2483" s="8"/>
      <c r="FZ2483" s="8"/>
      <c r="GA2483" s="8"/>
      <c r="GB2483" s="8"/>
      <c r="GC2483" s="8"/>
      <c r="GD2483" s="8"/>
      <c r="GE2483" s="8"/>
      <c r="GF2483" s="8"/>
      <c r="GG2483" s="8"/>
      <c r="GH2483" s="8"/>
      <c r="GI2483" s="8"/>
      <c r="GJ2483" s="8"/>
      <c r="GK2483" s="8"/>
      <c r="GL2483" s="8"/>
      <c r="GM2483" s="8"/>
      <c r="GN2483" s="8"/>
      <c r="GO2483" s="8"/>
      <c r="GP2483" s="8"/>
      <c r="GQ2483" s="8"/>
      <c r="GR2483" s="8"/>
      <c r="GS2483" s="8"/>
      <c r="GT2483" s="8"/>
      <c r="GU2483" s="8"/>
      <c r="GV2483" s="8"/>
      <c r="GW2483" s="8"/>
      <c r="GX2483" s="8"/>
      <c r="GY2483" s="8"/>
      <c r="GZ2483" s="8"/>
      <c r="HA2483" s="8"/>
      <c r="HB2483" s="8"/>
      <c r="HC2483" s="8"/>
      <c r="HD2483" s="8"/>
      <c r="HE2483" s="8"/>
      <c r="HF2483" s="8"/>
      <c r="HG2483" s="8"/>
      <c r="HH2483" s="8"/>
      <c r="HI2483" s="8"/>
      <c r="HJ2483" s="8"/>
      <c r="HK2483" s="8"/>
      <c r="HL2483" s="8"/>
      <c r="HM2483" s="8"/>
      <c r="HN2483" s="8"/>
      <c r="HO2483" s="8"/>
      <c r="HP2483" s="8"/>
      <c r="HQ2483" s="8"/>
      <c r="HR2483" s="8"/>
      <c r="HS2483" s="8"/>
      <c r="HT2483" s="8"/>
      <c r="HU2483" s="8"/>
      <c r="HV2483" s="8"/>
      <c r="HW2483" s="8"/>
      <c r="HX2483" s="8"/>
      <c r="HY2483" s="8"/>
      <c r="HZ2483" s="8"/>
      <c r="IA2483" s="8"/>
      <c r="IB2483" s="8"/>
      <c r="IC2483" s="8"/>
      <c r="ID2483" s="8"/>
      <c r="IE2483" s="8"/>
      <c r="IF2483" s="8"/>
      <c r="IG2483" s="8"/>
      <c r="IH2483" s="8"/>
      <c r="II2483" s="8"/>
    </row>
    <row r="2484" spans="1:243" ht="15.6" x14ac:dyDescent="0.25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  <c r="FG2484" s="8"/>
      <c r="FH2484" s="8"/>
      <c r="FI2484" s="8"/>
      <c r="FJ2484" s="8"/>
      <c r="FK2484" s="8"/>
      <c r="FL2484" s="8"/>
      <c r="FM2484" s="8"/>
      <c r="FN2484" s="8"/>
      <c r="FO2484" s="8"/>
      <c r="FP2484" s="8"/>
      <c r="FQ2484" s="8"/>
      <c r="FR2484" s="8"/>
      <c r="FS2484" s="8"/>
      <c r="FT2484" s="8"/>
      <c r="FU2484" s="8"/>
      <c r="FV2484" s="8"/>
      <c r="FW2484" s="8"/>
      <c r="FX2484" s="8"/>
      <c r="FY2484" s="8"/>
      <c r="FZ2484" s="8"/>
      <c r="GA2484" s="8"/>
      <c r="GB2484" s="8"/>
      <c r="GC2484" s="8"/>
      <c r="GD2484" s="8"/>
      <c r="GE2484" s="8"/>
      <c r="GF2484" s="8"/>
      <c r="GG2484" s="8"/>
      <c r="GH2484" s="8"/>
      <c r="GI2484" s="8"/>
      <c r="GJ2484" s="8"/>
      <c r="GK2484" s="8"/>
      <c r="GL2484" s="8"/>
      <c r="GM2484" s="8"/>
      <c r="GN2484" s="8"/>
      <c r="GO2484" s="8"/>
      <c r="GP2484" s="8"/>
      <c r="GQ2484" s="8"/>
      <c r="GR2484" s="8"/>
      <c r="GS2484" s="8"/>
      <c r="GT2484" s="8"/>
      <c r="GU2484" s="8"/>
      <c r="GV2484" s="8"/>
      <c r="GW2484" s="8"/>
      <c r="GX2484" s="8"/>
      <c r="GY2484" s="8"/>
      <c r="GZ2484" s="8"/>
      <c r="HA2484" s="8"/>
      <c r="HB2484" s="8"/>
      <c r="HC2484" s="8"/>
      <c r="HD2484" s="8"/>
      <c r="HE2484" s="8"/>
      <c r="HF2484" s="8"/>
      <c r="HG2484" s="8"/>
      <c r="HH2484" s="8"/>
      <c r="HI2484" s="8"/>
      <c r="HJ2484" s="8"/>
      <c r="HK2484" s="8"/>
      <c r="HL2484" s="8"/>
      <c r="HM2484" s="8"/>
      <c r="HN2484" s="8"/>
      <c r="HO2484" s="8"/>
      <c r="HP2484" s="8"/>
      <c r="HQ2484" s="8"/>
      <c r="HR2484" s="8"/>
      <c r="HS2484" s="8"/>
      <c r="HT2484" s="8"/>
      <c r="HU2484" s="8"/>
      <c r="HV2484" s="8"/>
      <c r="HW2484" s="8"/>
      <c r="HX2484" s="8"/>
      <c r="HY2484" s="8"/>
      <c r="HZ2484" s="8"/>
      <c r="IA2484" s="8"/>
      <c r="IB2484" s="8"/>
      <c r="IC2484" s="8"/>
      <c r="ID2484" s="8"/>
      <c r="IE2484" s="8"/>
      <c r="IF2484" s="8"/>
      <c r="IG2484" s="8"/>
      <c r="IH2484" s="8"/>
      <c r="II2484" s="8"/>
    </row>
    <row r="2485" spans="1:243" ht="15.6" x14ac:dyDescent="0.25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  <c r="FG2485" s="8"/>
      <c r="FH2485" s="8"/>
      <c r="FI2485" s="8"/>
      <c r="FJ2485" s="8"/>
      <c r="FK2485" s="8"/>
      <c r="FL2485" s="8"/>
      <c r="FM2485" s="8"/>
      <c r="FN2485" s="8"/>
      <c r="FO2485" s="8"/>
      <c r="FP2485" s="8"/>
      <c r="FQ2485" s="8"/>
      <c r="FR2485" s="8"/>
      <c r="FS2485" s="8"/>
      <c r="FT2485" s="8"/>
      <c r="FU2485" s="8"/>
      <c r="FV2485" s="8"/>
      <c r="FW2485" s="8"/>
      <c r="FX2485" s="8"/>
      <c r="FY2485" s="8"/>
      <c r="FZ2485" s="8"/>
      <c r="GA2485" s="8"/>
      <c r="GB2485" s="8"/>
      <c r="GC2485" s="8"/>
      <c r="GD2485" s="8"/>
      <c r="GE2485" s="8"/>
      <c r="GF2485" s="8"/>
      <c r="GG2485" s="8"/>
      <c r="GH2485" s="8"/>
      <c r="GI2485" s="8"/>
      <c r="GJ2485" s="8"/>
      <c r="GK2485" s="8"/>
      <c r="GL2485" s="8"/>
      <c r="GM2485" s="8"/>
      <c r="GN2485" s="8"/>
      <c r="GO2485" s="8"/>
      <c r="GP2485" s="8"/>
      <c r="GQ2485" s="8"/>
      <c r="GR2485" s="8"/>
      <c r="GS2485" s="8"/>
      <c r="GT2485" s="8"/>
      <c r="GU2485" s="8"/>
      <c r="GV2485" s="8"/>
      <c r="GW2485" s="8"/>
      <c r="GX2485" s="8"/>
      <c r="GY2485" s="8"/>
      <c r="GZ2485" s="8"/>
      <c r="HA2485" s="8"/>
      <c r="HB2485" s="8"/>
      <c r="HC2485" s="8"/>
      <c r="HD2485" s="8"/>
      <c r="HE2485" s="8"/>
      <c r="HF2485" s="8"/>
      <c r="HG2485" s="8"/>
      <c r="HH2485" s="8"/>
      <c r="HI2485" s="8"/>
      <c r="HJ2485" s="8"/>
      <c r="HK2485" s="8"/>
      <c r="HL2485" s="8"/>
      <c r="HM2485" s="8"/>
      <c r="HN2485" s="8"/>
      <c r="HO2485" s="8"/>
      <c r="HP2485" s="8"/>
      <c r="HQ2485" s="8"/>
      <c r="HR2485" s="8"/>
      <c r="HS2485" s="8"/>
      <c r="HT2485" s="8"/>
      <c r="HU2485" s="8"/>
      <c r="HV2485" s="8"/>
      <c r="HW2485" s="8"/>
      <c r="HX2485" s="8"/>
      <c r="HY2485" s="8"/>
      <c r="HZ2485" s="8"/>
      <c r="IA2485" s="8"/>
      <c r="IB2485" s="8"/>
      <c r="IC2485" s="8"/>
      <c r="ID2485" s="8"/>
      <c r="IE2485" s="8"/>
      <c r="IF2485" s="8"/>
      <c r="IG2485" s="8"/>
      <c r="IH2485" s="8"/>
      <c r="II2485" s="8"/>
    </row>
    <row r="2486" spans="1:243" ht="15.6" x14ac:dyDescent="0.25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  <c r="FG2486" s="8"/>
      <c r="FH2486" s="8"/>
      <c r="FI2486" s="8"/>
      <c r="FJ2486" s="8"/>
      <c r="FK2486" s="8"/>
      <c r="FL2486" s="8"/>
      <c r="FM2486" s="8"/>
      <c r="FN2486" s="8"/>
      <c r="FO2486" s="8"/>
      <c r="FP2486" s="8"/>
      <c r="FQ2486" s="8"/>
      <c r="FR2486" s="8"/>
      <c r="FS2486" s="8"/>
      <c r="FT2486" s="8"/>
      <c r="FU2486" s="8"/>
      <c r="FV2486" s="8"/>
      <c r="FW2486" s="8"/>
      <c r="FX2486" s="8"/>
      <c r="FY2486" s="8"/>
      <c r="FZ2486" s="8"/>
      <c r="GA2486" s="8"/>
      <c r="GB2486" s="8"/>
      <c r="GC2486" s="8"/>
      <c r="GD2486" s="8"/>
      <c r="GE2486" s="8"/>
      <c r="GF2486" s="8"/>
      <c r="GG2486" s="8"/>
      <c r="GH2486" s="8"/>
      <c r="GI2486" s="8"/>
      <c r="GJ2486" s="8"/>
      <c r="GK2486" s="8"/>
      <c r="GL2486" s="8"/>
      <c r="GM2486" s="8"/>
      <c r="GN2486" s="8"/>
      <c r="GO2486" s="8"/>
      <c r="GP2486" s="8"/>
      <c r="GQ2486" s="8"/>
      <c r="GR2486" s="8"/>
      <c r="GS2486" s="8"/>
      <c r="GT2486" s="8"/>
      <c r="GU2486" s="8"/>
      <c r="GV2486" s="8"/>
      <c r="GW2486" s="8"/>
      <c r="GX2486" s="8"/>
      <c r="GY2486" s="8"/>
      <c r="GZ2486" s="8"/>
      <c r="HA2486" s="8"/>
      <c r="HB2486" s="8"/>
      <c r="HC2486" s="8"/>
      <c r="HD2486" s="8"/>
      <c r="HE2486" s="8"/>
      <c r="HF2486" s="8"/>
      <c r="HG2486" s="8"/>
      <c r="HH2486" s="8"/>
      <c r="HI2486" s="8"/>
      <c r="HJ2486" s="8"/>
      <c r="HK2486" s="8"/>
      <c r="HL2486" s="8"/>
      <c r="HM2486" s="8"/>
      <c r="HN2486" s="8"/>
      <c r="HO2486" s="8"/>
      <c r="HP2486" s="8"/>
      <c r="HQ2486" s="8"/>
      <c r="HR2486" s="8"/>
      <c r="HS2486" s="8"/>
      <c r="HT2486" s="8"/>
      <c r="HU2486" s="8"/>
      <c r="HV2486" s="8"/>
      <c r="HW2486" s="8"/>
      <c r="HX2486" s="8"/>
      <c r="HY2486" s="8"/>
      <c r="HZ2486" s="8"/>
      <c r="IA2486" s="8"/>
      <c r="IB2486" s="8"/>
      <c r="IC2486" s="8"/>
      <c r="ID2486" s="8"/>
      <c r="IE2486" s="8"/>
      <c r="IF2486" s="8"/>
      <c r="IG2486" s="8"/>
      <c r="IH2486" s="8"/>
      <c r="II2486" s="8"/>
    </row>
    <row r="2487" spans="1:243" ht="15.6" x14ac:dyDescent="0.25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  <c r="FG2487" s="8"/>
      <c r="FH2487" s="8"/>
      <c r="FI2487" s="8"/>
      <c r="FJ2487" s="8"/>
      <c r="FK2487" s="8"/>
      <c r="FL2487" s="8"/>
      <c r="FM2487" s="8"/>
      <c r="FN2487" s="8"/>
      <c r="FO2487" s="8"/>
      <c r="FP2487" s="8"/>
      <c r="FQ2487" s="8"/>
      <c r="FR2487" s="8"/>
      <c r="FS2487" s="8"/>
      <c r="FT2487" s="8"/>
      <c r="FU2487" s="8"/>
      <c r="FV2487" s="8"/>
      <c r="FW2487" s="8"/>
      <c r="FX2487" s="8"/>
      <c r="FY2487" s="8"/>
      <c r="FZ2487" s="8"/>
      <c r="GA2487" s="8"/>
      <c r="GB2487" s="8"/>
      <c r="GC2487" s="8"/>
      <c r="GD2487" s="8"/>
      <c r="GE2487" s="8"/>
      <c r="GF2487" s="8"/>
      <c r="GG2487" s="8"/>
      <c r="GH2487" s="8"/>
      <c r="GI2487" s="8"/>
      <c r="GJ2487" s="8"/>
      <c r="GK2487" s="8"/>
      <c r="GL2487" s="8"/>
      <c r="GM2487" s="8"/>
      <c r="GN2487" s="8"/>
      <c r="GO2487" s="8"/>
      <c r="GP2487" s="8"/>
      <c r="GQ2487" s="8"/>
      <c r="GR2487" s="8"/>
      <c r="GS2487" s="8"/>
      <c r="GT2487" s="8"/>
      <c r="GU2487" s="8"/>
      <c r="GV2487" s="8"/>
      <c r="GW2487" s="8"/>
      <c r="GX2487" s="8"/>
      <c r="GY2487" s="8"/>
      <c r="GZ2487" s="8"/>
      <c r="HA2487" s="8"/>
      <c r="HB2487" s="8"/>
      <c r="HC2487" s="8"/>
      <c r="HD2487" s="8"/>
      <c r="HE2487" s="8"/>
      <c r="HF2487" s="8"/>
      <c r="HG2487" s="8"/>
      <c r="HH2487" s="8"/>
      <c r="HI2487" s="8"/>
      <c r="HJ2487" s="8"/>
      <c r="HK2487" s="8"/>
      <c r="HL2487" s="8"/>
      <c r="HM2487" s="8"/>
      <c r="HN2487" s="8"/>
      <c r="HO2487" s="8"/>
      <c r="HP2487" s="8"/>
      <c r="HQ2487" s="8"/>
      <c r="HR2487" s="8"/>
      <c r="HS2487" s="8"/>
      <c r="HT2487" s="8"/>
      <c r="HU2487" s="8"/>
      <c r="HV2487" s="8"/>
      <c r="HW2487" s="8"/>
      <c r="HX2487" s="8"/>
      <c r="HY2487" s="8"/>
      <c r="HZ2487" s="8"/>
      <c r="IA2487" s="8"/>
      <c r="IB2487" s="8"/>
      <c r="IC2487" s="8"/>
      <c r="ID2487" s="8"/>
      <c r="IE2487" s="8"/>
      <c r="IF2487" s="8"/>
      <c r="IG2487" s="8"/>
      <c r="IH2487" s="8"/>
      <c r="II2487" s="8"/>
    </row>
    <row r="2488" spans="1:243" ht="15.6" x14ac:dyDescent="0.25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  <c r="FG2488" s="8"/>
      <c r="FH2488" s="8"/>
      <c r="FI2488" s="8"/>
      <c r="FJ2488" s="8"/>
      <c r="FK2488" s="8"/>
      <c r="FL2488" s="8"/>
      <c r="FM2488" s="8"/>
      <c r="FN2488" s="8"/>
      <c r="FO2488" s="8"/>
      <c r="FP2488" s="8"/>
      <c r="FQ2488" s="8"/>
      <c r="FR2488" s="8"/>
      <c r="FS2488" s="8"/>
      <c r="FT2488" s="8"/>
      <c r="FU2488" s="8"/>
      <c r="FV2488" s="8"/>
      <c r="FW2488" s="8"/>
      <c r="FX2488" s="8"/>
      <c r="FY2488" s="8"/>
      <c r="FZ2488" s="8"/>
      <c r="GA2488" s="8"/>
      <c r="GB2488" s="8"/>
      <c r="GC2488" s="8"/>
      <c r="GD2488" s="8"/>
      <c r="GE2488" s="8"/>
      <c r="GF2488" s="8"/>
      <c r="GG2488" s="8"/>
      <c r="GH2488" s="8"/>
      <c r="GI2488" s="8"/>
      <c r="GJ2488" s="8"/>
      <c r="GK2488" s="8"/>
      <c r="GL2488" s="8"/>
      <c r="GM2488" s="8"/>
      <c r="GN2488" s="8"/>
      <c r="GO2488" s="8"/>
      <c r="GP2488" s="8"/>
      <c r="GQ2488" s="8"/>
      <c r="GR2488" s="8"/>
      <c r="GS2488" s="8"/>
      <c r="GT2488" s="8"/>
      <c r="GU2488" s="8"/>
      <c r="GV2488" s="8"/>
      <c r="GW2488" s="8"/>
      <c r="GX2488" s="8"/>
      <c r="GY2488" s="8"/>
      <c r="GZ2488" s="8"/>
      <c r="HA2488" s="8"/>
      <c r="HB2488" s="8"/>
      <c r="HC2488" s="8"/>
      <c r="HD2488" s="8"/>
      <c r="HE2488" s="8"/>
      <c r="HF2488" s="8"/>
      <c r="HG2488" s="8"/>
      <c r="HH2488" s="8"/>
      <c r="HI2488" s="8"/>
      <c r="HJ2488" s="8"/>
      <c r="HK2488" s="8"/>
      <c r="HL2488" s="8"/>
      <c r="HM2488" s="8"/>
      <c r="HN2488" s="8"/>
      <c r="HO2488" s="8"/>
      <c r="HP2488" s="8"/>
      <c r="HQ2488" s="8"/>
      <c r="HR2488" s="8"/>
      <c r="HS2488" s="8"/>
      <c r="HT2488" s="8"/>
      <c r="HU2488" s="8"/>
      <c r="HV2488" s="8"/>
      <c r="HW2488" s="8"/>
      <c r="HX2488" s="8"/>
      <c r="HY2488" s="8"/>
      <c r="HZ2488" s="8"/>
      <c r="IA2488" s="8"/>
      <c r="IB2488" s="8"/>
      <c r="IC2488" s="8"/>
      <c r="ID2488" s="8"/>
      <c r="IE2488" s="8"/>
      <c r="IF2488" s="8"/>
      <c r="IG2488" s="8"/>
      <c r="IH2488" s="8"/>
      <c r="II2488" s="8"/>
    </row>
    <row r="2489" spans="1:243" ht="15.6" x14ac:dyDescent="0.25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  <c r="FG2489" s="8"/>
      <c r="FH2489" s="8"/>
      <c r="FI2489" s="8"/>
      <c r="FJ2489" s="8"/>
      <c r="FK2489" s="8"/>
      <c r="FL2489" s="8"/>
      <c r="FM2489" s="8"/>
      <c r="FN2489" s="8"/>
      <c r="FO2489" s="8"/>
      <c r="FP2489" s="8"/>
      <c r="FQ2489" s="8"/>
      <c r="FR2489" s="8"/>
      <c r="FS2489" s="8"/>
      <c r="FT2489" s="8"/>
      <c r="FU2489" s="8"/>
      <c r="FV2489" s="8"/>
      <c r="FW2489" s="8"/>
      <c r="FX2489" s="8"/>
      <c r="FY2489" s="8"/>
      <c r="FZ2489" s="8"/>
      <c r="GA2489" s="8"/>
      <c r="GB2489" s="8"/>
      <c r="GC2489" s="8"/>
      <c r="GD2489" s="8"/>
      <c r="GE2489" s="8"/>
      <c r="GF2489" s="8"/>
      <c r="GG2489" s="8"/>
      <c r="GH2489" s="8"/>
      <c r="GI2489" s="8"/>
      <c r="GJ2489" s="8"/>
      <c r="GK2489" s="8"/>
      <c r="GL2489" s="8"/>
      <c r="GM2489" s="8"/>
      <c r="GN2489" s="8"/>
      <c r="GO2489" s="8"/>
      <c r="GP2489" s="8"/>
      <c r="GQ2489" s="8"/>
      <c r="GR2489" s="8"/>
      <c r="GS2489" s="8"/>
      <c r="GT2489" s="8"/>
      <c r="GU2489" s="8"/>
      <c r="GV2489" s="8"/>
      <c r="GW2489" s="8"/>
      <c r="GX2489" s="8"/>
      <c r="GY2489" s="8"/>
      <c r="GZ2489" s="8"/>
      <c r="HA2489" s="8"/>
      <c r="HB2489" s="8"/>
      <c r="HC2489" s="8"/>
      <c r="HD2489" s="8"/>
      <c r="HE2489" s="8"/>
      <c r="HF2489" s="8"/>
      <c r="HG2489" s="8"/>
      <c r="HH2489" s="8"/>
      <c r="HI2489" s="8"/>
      <c r="HJ2489" s="8"/>
      <c r="HK2489" s="8"/>
      <c r="HL2489" s="8"/>
      <c r="HM2489" s="8"/>
      <c r="HN2489" s="8"/>
      <c r="HO2489" s="8"/>
      <c r="HP2489" s="8"/>
      <c r="HQ2489" s="8"/>
      <c r="HR2489" s="8"/>
      <c r="HS2489" s="8"/>
      <c r="HT2489" s="8"/>
      <c r="HU2489" s="8"/>
      <c r="HV2489" s="8"/>
      <c r="HW2489" s="8"/>
      <c r="HX2489" s="8"/>
      <c r="HY2489" s="8"/>
      <c r="HZ2489" s="8"/>
      <c r="IA2489" s="8"/>
      <c r="IB2489" s="8"/>
      <c r="IC2489" s="8"/>
      <c r="ID2489" s="8"/>
      <c r="IE2489" s="8"/>
      <c r="IF2489" s="8"/>
      <c r="IG2489" s="8"/>
      <c r="IH2489" s="8"/>
      <c r="II2489" s="8"/>
    </row>
    <row r="2490" spans="1:243" ht="15.6" x14ac:dyDescent="0.25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  <c r="FG2490" s="8"/>
      <c r="FH2490" s="8"/>
      <c r="FI2490" s="8"/>
      <c r="FJ2490" s="8"/>
      <c r="FK2490" s="8"/>
      <c r="FL2490" s="8"/>
      <c r="FM2490" s="8"/>
      <c r="FN2490" s="8"/>
      <c r="FO2490" s="8"/>
      <c r="FP2490" s="8"/>
      <c r="FQ2490" s="8"/>
      <c r="FR2490" s="8"/>
      <c r="FS2490" s="8"/>
      <c r="FT2490" s="8"/>
      <c r="FU2490" s="8"/>
      <c r="FV2490" s="8"/>
      <c r="FW2490" s="8"/>
      <c r="FX2490" s="8"/>
      <c r="FY2490" s="8"/>
      <c r="FZ2490" s="8"/>
      <c r="GA2490" s="8"/>
      <c r="GB2490" s="8"/>
      <c r="GC2490" s="8"/>
      <c r="GD2490" s="8"/>
      <c r="GE2490" s="8"/>
      <c r="GF2490" s="8"/>
      <c r="GG2490" s="8"/>
      <c r="GH2490" s="8"/>
      <c r="GI2490" s="8"/>
      <c r="GJ2490" s="8"/>
      <c r="GK2490" s="8"/>
      <c r="GL2490" s="8"/>
      <c r="GM2490" s="8"/>
      <c r="GN2490" s="8"/>
      <c r="GO2490" s="8"/>
      <c r="GP2490" s="8"/>
      <c r="GQ2490" s="8"/>
      <c r="GR2490" s="8"/>
      <c r="GS2490" s="8"/>
      <c r="GT2490" s="8"/>
      <c r="GU2490" s="8"/>
      <c r="GV2490" s="8"/>
      <c r="GW2490" s="8"/>
      <c r="GX2490" s="8"/>
      <c r="GY2490" s="8"/>
      <c r="GZ2490" s="8"/>
      <c r="HA2490" s="8"/>
      <c r="HB2490" s="8"/>
      <c r="HC2490" s="8"/>
      <c r="HD2490" s="8"/>
      <c r="HE2490" s="8"/>
      <c r="HF2490" s="8"/>
      <c r="HG2490" s="8"/>
      <c r="HH2490" s="8"/>
      <c r="HI2490" s="8"/>
      <c r="HJ2490" s="8"/>
      <c r="HK2490" s="8"/>
      <c r="HL2490" s="8"/>
      <c r="HM2490" s="8"/>
      <c r="HN2490" s="8"/>
      <c r="HO2490" s="8"/>
      <c r="HP2490" s="8"/>
      <c r="HQ2490" s="8"/>
      <c r="HR2490" s="8"/>
      <c r="HS2490" s="8"/>
      <c r="HT2490" s="8"/>
      <c r="HU2490" s="8"/>
      <c r="HV2490" s="8"/>
      <c r="HW2490" s="8"/>
      <c r="HX2490" s="8"/>
      <c r="HY2490" s="8"/>
      <c r="HZ2490" s="8"/>
      <c r="IA2490" s="8"/>
      <c r="IB2490" s="8"/>
      <c r="IC2490" s="8"/>
      <c r="ID2490" s="8"/>
      <c r="IE2490" s="8"/>
      <c r="IF2490" s="8"/>
      <c r="IG2490" s="8"/>
      <c r="IH2490" s="8"/>
      <c r="II2490" s="8"/>
    </row>
    <row r="2491" spans="1:243" ht="15.6" x14ac:dyDescent="0.25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  <c r="FG2491" s="8"/>
      <c r="FH2491" s="8"/>
      <c r="FI2491" s="8"/>
      <c r="FJ2491" s="8"/>
      <c r="FK2491" s="8"/>
      <c r="FL2491" s="8"/>
      <c r="FM2491" s="8"/>
      <c r="FN2491" s="8"/>
      <c r="FO2491" s="8"/>
      <c r="FP2491" s="8"/>
      <c r="FQ2491" s="8"/>
      <c r="FR2491" s="8"/>
      <c r="FS2491" s="8"/>
      <c r="FT2491" s="8"/>
      <c r="FU2491" s="8"/>
      <c r="FV2491" s="8"/>
      <c r="FW2491" s="8"/>
      <c r="FX2491" s="8"/>
      <c r="FY2491" s="8"/>
      <c r="FZ2491" s="8"/>
      <c r="GA2491" s="8"/>
      <c r="GB2491" s="8"/>
      <c r="GC2491" s="8"/>
      <c r="GD2491" s="8"/>
      <c r="GE2491" s="8"/>
      <c r="GF2491" s="8"/>
      <c r="GG2491" s="8"/>
      <c r="GH2491" s="8"/>
      <c r="GI2491" s="8"/>
      <c r="GJ2491" s="8"/>
      <c r="GK2491" s="8"/>
      <c r="GL2491" s="8"/>
      <c r="GM2491" s="8"/>
      <c r="GN2491" s="8"/>
      <c r="GO2491" s="8"/>
      <c r="GP2491" s="8"/>
      <c r="GQ2491" s="8"/>
      <c r="GR2491" s="8"/>
      <c r="GS2491" s="8"/>
      <c r="GT2491" s="8"/>
      <c r="GU2491" s="8"/>
      <c r="GV2491" s="8"/>
      <c r="GW2491" s="8"/>
      <c r="GX2491" s="8"/>
      <c r="GY2491" s="8"/>
      <c r="GZ2491" s="8"/>
      <c r="HA2491" s="8"/>
      <c r="HB2491" s="8"/>
      <c r="HC2491" s="8"/>
      <c r="HD2491" s="8"/>
      <c r="HE2491" s="8"/>
      <c r="HF2491" s="8"/>
      <c r="HG2491" s="8"/>
      <c r="HH2491" s="8"/>
      <c r="HI2491" s="8"/>
      <c r="HJ2491" s="8"/>
      <c r="HK2491" s="8"/>
      <c r="HL2491" s="8"/>
      <c r="HM2491" s="8"/>
      <c r="HN2491" s="8"/>
      <c r="HO2491" s="8"/>
      <c r="HP2491" s="8"/>
      <c r="HQ2491" s="8"/>
      <c r="HR2491" s="8"/>
      <c r="HS2491" s="8"/>
      <c r="HT2491" s="8"/>
      <c r="HU2491" s="8"/>
      <c r="HV2491" s="8"/>
      <c r="HW2491" s="8"/>
      <c r="HX2491" s="8"/>
      <c r="HY2491" s="8"/>
      <c r="HZ2491" s="8"/>
      <c r="IA2491" s="8"/>
      <c r="IB2491" s="8"/>
      <c r="IC2491" s="8"/>
      <c r="ID2491" s="8"/>
      <c r="IE2491" s="8"/>
      <c r="IF2491" s="8"/>
      <c r="IG2491" s="8"/>
      <c r="IH2491" s="8"/>
      <c r="II2491" s="8"/>
    </row>
    <row r="2492" spans="1:243" ht="15.6" x14ac:dyDescent="0.25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  <c r="FG2492" s="8"/>
      <c r="FH2492" s="8"/>
      <c r="FI2492" s="8"/>
      <c r="FJ2492" s="8"/>
      <c r="FK2492" s="8"/>
      <c r="FL2492" s="8"/>
      <c r="FM2492" s="8"/>
      <c r="FN2492" s="8"/>
      <c r="FO2492" s="8"/>
      <c r="FP2492" s="8"/>
      <c r="FQ2492" s="8"/>
      <c r="FR2492" s="8"/>
      <c r="FS2492" s="8"/>
      <c r="FT2492" s="8"/>
      <c r="FU2492" s="8"/>
      <c r="FV2492" s="8"/>
      <c r="FW2492" s="8"/>
      <c r="FX2492" s="8"/>
      <c r="FY2492" s="8"/>
      <c r="FZ2492" s="8"/>
      <c r="GA2492" s="8"/>
      <c r="GB2492" s="8"/>
      <c r="GC2492" s="8"/>
      <c r="GD2492" s="8"/>
      <c r="GE2492" s="8"/>
      <c r="GF2492" s="8"/>
      <c r="GG2492" s="8"/>
      <c r="GH2492" s="8"/>
      <c r="GI2492" s="8"/>
      <c r="GJ2492" s="8"/>
      <c r="GK2492" s="8"/>
      <c r="GL2492" s="8"/>
      <c r="GM2492" s="8"/>
      <c r="GN2492" s="8"/>
      <c r="GO2492" s="8"/>
      <c r="GP2492" s="8"/>
      <c r="GQ2492" s="8"/>
      <c r="GR2492" s="8"/>
      <c r="GS2492" s="8"/>
      <c r="GT2492" s="8"/>
      <c r="GU2492" s="8"/>
      <c r="GV2492" s="8"/>
      <c r="GW2492" s="8"/>
      <c r="GX2492" s="8"/>
      <c r="GY2492" s="8"/>
      <c r="GZ2492" s="8"/>
      <c r="HA2492" s="8"/>
      <c r="HB2492" s="8"/>
      <c r="HC2492" s="8"/>
      <c r="HD2492" s="8"/>
      <c r="HE2492" s="8"/>
      <c r="HF2492" s="8"/>
      <c r="HG2492" s="8"/>
      <c r="HH2492" s="8"/>
      <c r="HI2492" s="8"/>
      <c r="HJ2492" s="8"/>
      <c r="HK2492" s="8"/>
      <c r="HL2492" s="8"/>
      <c r="HM2492" s="8"/>
      <c r="HN2492" s="8"/>
      <c r="HO2492" s="8"/>
      <c r="HP2492" s="8"/>
      <c r="HQ2492" s="8"/>
      <c r="HR2492" s="8"/>
      <c r="HS2492" s="8"/>
      <c r="HT2492" s="8"/>
      <c r="HU2492" s="8"/>
      <c r="HV2492" s="8"/>
      <c r="HW2492" s="8"/>
      <c r="HX2492" s="8"/>
      <c r="HY2492" s="8"/>
      <c r="HZ2492" s="8"/>
      <c r="IA2492" s="8"/>
      <c r="IB2492" s="8"/>
      <c r="IC2492" s="8"/>
      <c r="ID2492" s="8"/>
      <c r="IE2492" s="8"/>
      <c r="IF2492" s="8"/>
      <c r="IG2492" s="8"/>
      <c r="IH2492" s="8"/>
      <c r="II2492" s="8"/>
    </row>
    <row r="2493" spans="1:243" ht="15.6" x14ac:dyDescent="0.25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  <c r="FG2493" s="8"/>
      <c r="FH2493" s="8"/>
      <c r="FI2493" s="8"/>
      <c r="FJ2493" s="8"/>
      <c r="FK2493" s="8"/>
      <c r="FL2493" s="8"/>
      <c r="FM2493" s="8"/>
      <c r="FN2493" s="8"/>
      <c r="FO2493" s="8"/>
      <c r="FP2493" s="8"/>
      <c r="FQ2493" s="8"/>
      <c r="FR2493" s="8"/>
      <c r="FS2493" s="8"/>
      <c r="FT2493" s="8"/>
      <c r="FU2493" s="8"/>
      <c r="FV2493" s="8"/>
      <c r="FW2493" s="8"/>
      <c r="FX2493" s="8"/>
      <c r="FY2493" s="8"/>
      <c r="FZ2493" s="8"/>
      <c r="GA2493" s="8"/>
      <c r="GB2493" s="8"/>
      <c r="GC2493" s="8"/>
      <c r="GD2493" s="8"/>
      <c r="GE2493" s="8"/>
      <c r="GF2493" s="8"/>
      <c r="GG2493" s="8"/>
      <c r="GH2493" s="8"/>
      <c r="GI2493" s="8"/>
      <c r="GJ2493" s="8"/>
      <c r="GK2493" s="8"/>
      <c r="GL2493" s="8"/>
      <c r="GM2493" s="8"/>
      <c r="GN2493" s="8"/>
      <c r="GO2493" s="8"/>
      <c r="GP2493" s="8"/>
      <c r="GQ2493" s="8"/>
      <c r="GR2493" s="8"/>
      <c r="GS2493" s="8"/>
      <c r="GT2493" s="8"/>
      <c r="GU2493" s="8"/>
      <c r="GV2493" s="8"/>
      <c r="GW2493" s="8"/>
      <c r="GX2493" s="8"/>
      <c r="GY2493" s="8"/>
      <c r="GZ2493" s="8"/>
      <c r="HA2493" s="8"/>
      <c r="HB2493" s="8"/>
      <c r="HC2493" s="8"/>
      <c r="HD2493" s="8"/>
      <c r="HE2493" s="8"/>
      <c r="HF2493" s="8"/>
      <c r="HG2493" s="8"/>
      <c r="HH2493" s="8"/>
      <c r="HI2493" s="8"/>
      <c r="HJ2493" s="8"/>
      <c r="HK2493" s="8"/>
      <c r="HL2493" s="8"/>
      <c r="HM2493" s="8"/>
      <c r="HN2493" s="8"/>
      <c r="HO2493" s="8"/>
      <c r="HP2493" s="8"/>
      <c r="HQ2493" s="8"/>
      <c r="HR2493" s="8"/>
      <c r="HS2493" s="8"/>
      <c r="HT2493" s="8"/>
      <c r="HU2493" s="8"/>
      <c r="HV2493" s="8"/>
      <c r="HW2493" s="8"/>
      <c r="HX2493" s="8"/>
      <c r="HY2493" s="8"/>
      <c r="HZ2493" s="8"/>
      <c r="IA2493" s="8"/>
      <c r="IB2493" s="8"/>
      <c r="IC2493" s="8"/>
      <c r="ID2493" s="8"/>
      <c r="IE2493" s="8"/>
      <c r="IF2493" s="8"/>
      <c r="IG2493" s="8"/>
      <c r="IH2493" s="8"/>
      <c r="II2493" s="8"/>
    </row>
    <row r="2494" spans="1:243" ht="15.6" x14ac:dyDescent="0.25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  <c r="FG2494" s="8"/>
      <c r="FH2494" s="8"/>
      <c r="FI2494" s="8"/>
      <c r="FJ2494" s="8"/>
      <c r="FK2494" s="8"/>
      <c r="FL2494" s="8"/>
      <c r="FM2494" s="8"/>
      <c r="FN2494" s="8"/>
      <c r="FO2494" s="8"/>
      <c r="FP2494" s="8"/>
      <c r="FQ2494" s="8"/>
      <c r="FR2494" s="8"/>
      <c r="FS2494" s="8"/>
      <c r="FT2494" s="8"/>
      <c r="FU2494" s="8"/>
      <c r="FV2494" s="8"/>
      <c r="FW2494" s="8"/>
      <c r="FX2494" s="8"/>
      <c r="FY2494" s="8"/>
      <c r="FZ2494" s="8"/>
      <c r="GA2494" s="8"/>
      <c r="GB2494" s="8"/>
      <c r="GC2494" s="8"/>
      <c r="GD2494" s="8"/>
      <c r="GE2494" s="8"/>
      <c r="GF2494" s="8"/>
      <c r="GG2494" s="8"/>
      <c r="GH2494" s="8"/>
      <c r="GI2494" s="8"/>
      <c r="GJ2494" s="8"/>
      <c r="GK2494" s="8"/>
      <c r="GL2494" s="8"/>
      <c r="GM2494" s="8"/>
      <c r="GN2494" s="8"/>
      <c r="GO2494" s="8"/>
      <c r="GP2494" s="8"/>
      <c r="GQ2494" s="8"/>
      <c r="GR2494" s="8"/>
      <c r="GS2494" s="8"/>
      <c r="GT2494" s="8"/>
      <c r="GU2494" s="8"/>
      <c r="GV2494" s="8"/>
      <c r="GW2494" s="8"/>
      <c r="GX2494" s="8"/>
      <c r="GY2494" s="8"/>
      <c r="GZ2494" s="8"/>
      <c r="HA2494" s="8"/>
      <c r="HB2494" s="8"/>
      <c r="HC2494" s="8"/>
      <c r="HD2494" s="8"/>
      <c r="HE2494" s="8"/>
      <c r="HF2494" s="8"/>
      <c r="HG2494" s="8"/>
      <c r="HH2494" s="8"/>
      <c r="HI2494" s="8"/>
      <c r="HJ2494" s="8"/>
      <c r="HK2494" s="8"/>
      <c r="HL2494" s="8"/>
      <c r="HM2494" s="8"/>
      <c r="HN2494" s="8"/>
      <c r="HO2494" s="8"/>
      <c r="HP2494" s="8"/>
      <c r="HQ2494" s="8"/>
      <c r="HR2494" s="8"/>
      <c r="HS2494" s="8"/>
      <c r="HT2494" s="8"/>
      <c r="HU2494" s="8"/>
      <c r="HV2494" s="8"/>
      <c r="HW2494" s="8"/>
      <c r="HX2494" s="8"/>
      <c r="HY2494" s="8"/>
      <c r="HZ2494" s="8"/>
      <c r="IA2494" s="8"/>
      <c r="IB2494" s="8"/>
      <c r="IC2494" s="8"/>
      <c r="ID2494" s="8"/>
      <c r="IE2494" s="8"/>
      <c r="IF2494" s="8"/>
      <c r="IG2494" s="8"/>
      <c r="IH2494" s="8"/>
      <c r="II2494" s="8"/>
    </row>
    <row r="2495" spans="1:243" ht="15.6" x14ac:dyDescent="0.25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  <c r="FG2495" s="8"/>
      <c r="FH2495" s="8"/>
      <c r="FI2495" s="8"/>
      <c r="FJ2495" s="8"/>
      <c r="FK2495" s="8"/>
      <c r="FL2495" s="8"/>
      <c r="FM2495" s="8"/>
      <c r="FN2495" s="8"/>
      <c r="FO2495" s="8"/>
      <c r="FP2495" s="8"/>
      <c r="FQ2495" s="8"/>
      <c r="FR2495" s="8"/>
      <c r="FS2495" s="8"/>
      <c r="FT2495" s="8"/>
      <c r="FU2495" s="8"/>
      <c r="FV2495" s="8"/>
      <c r="FW2495" s="8"/>
      <c r="FX2495" s="8"/>
      <c r="FY2495" s="8"/>
      <c r="FZ2495" s="8"/>
      <c r="GA2495" s="8"/>
      <c r="GB2495" s="8"/>
      <c r="GC2495" s="8"/>
      <c r="GD2495" s="8"/>
      <c r="GE2495" s="8"/>
      <c r="GF2495" s="8"/>
      <c r="GG2495" s="8"/>
      <c r="GH2495" s="8"/>
      <c r="GI2495" s="8"/>
      <c r="GJ2495" s="8"/>
      <c r="GK2495" s="8"/>
      <c r="GL2495" s="8"/>
      <c r="GM2495" s="8"/>
      <c r="GN2495" s="8"/>
      <c r="GO2495" s="8"/>
      <c r="GP2495" s="8"/>
      <c r="GQ2495" s="8"/>
      <c r="GR2495" s="8"/>
      <c r="GS2495" s="8"/>
      <c r="GT2495" s="8"/>
      <c r="GU2495" s="8"/>
      <c r="GV2495" s="8"/>
      <c r="GW2495" s="8"/>
      <c r="GX2495" s="8"/>
      <c r="GY2495" s="8"/>
      <c r="GZ2495" s="8"/>
      <c r="HA2495" s="8"/>
      <c r="HB2495" s="8"/>
      <c r="HC2495" s="8"/>
      <c r="HD2495" s="8"/>
      <c r="HE2495" s="8"/>
      <c r="HF2495" s="8"/>
      <c r="HG2495" s="8"/>
      <c r="HH2495" s="8"/>
      <c r="HI2495" s="8"/>
      <c r="HJ2495" s="8"/>
      <c r="HK2495" s="8"/>
      <c r="HL2495" s="8"/>
      <c r="HM2495" s="8"/>
      <c r="HN2495" s="8"/>
      <c r="HO2495" s="8"/>
      <c r="HP2495" s="8"/>
      <c r="HQ2495" s="8"/>
      <c r="HR2495" s="8"/>
      <c r="HS2495" s="8"/>
      <c r="HT2495" s="8"/>
      <c r="HU2495" s="8"/>
      <c r="HV2495" s="8"/>
      <c r="HW2495" s="8"/>
      <c r="HX2495" s="8"/>
      <c r="HY2495" s="8"/>
      <c r="HZ2495" s="8"/>
      <c r="IA2495" s="8"/>
      <c r="IB2495" s="8"/>
      <c r="IC2495" s="8"/>
      <c r="ID2495" s="8"/>
      <c r="IE2495" s="8"/>
      <c r="IF2495" s="8"/>
      <c r="IG2495" s="8"/>
      <c r="IH2495" s="8"/>
      <c r="II2495" s="8"/>
    </row>
    <row r="2496" spans="1:243" ht="15.6" x14ac:dyDescent="0.25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  <c r="FG2496" s="8"/>
      <c r="FH2496" s="8"/>
      <c r="FI2496" s="8"/>
      <c r="FJ2496" s="8"/>
      <c r="FK2496" s="8"/>
      <c r="FL2496" s="8"/>
      <c r="FM2496" s="8"/>
      <c r="FN2496" s="8"/>
      <c r="FO2496" s="8"/>
      <c r="FP2496" s="8"/>
      <c r="FQ2496" s="8"/>
      <c r="FR2496" s="8"/>
      <c r="FS2496" s="8"/>
      <c r="FT2496" s="8"/>
      <c r="FU2496" s="8"/>
      <c r="FV2496" s="8"/>
      <c r="FW2496" s="8"/>
      <c r="FX2496" s="8"/>
      <c r="FY2496" s="8"/>
      <c r="FZ2496" s="8"/>
      <c r="GA2496" s="8"/>
      <c r="GB2496" s="8"/>
      <c r="GC2496" s="8"/>
      <c r="GD2496" s="8"/>
      <c r="GE2496" s="8"/>
      <c r="GF2496" s="8"/>
      <c r="GG2496" s="8"/>
      <c r="GH2496" s="8"/>
      <c r="GI2496" s="8"/>
      <c r="GJ2496" s="8"/>
      <c r="GK2496" s="8"/>
      <c r="GL2496" s="8"/>
      <c r="GM2496" s="8"/>
      <c r="GN2496" s="8"/>
      <c r="GO2496" s="8"/>
      <c r="GP2496" s="8"/>
      <c r="GQ2496" s="8"/>
      <c r="GR2496" s="8"/>
      <c r="GS2496" s="8"/>
      <c r="GT2496" s="8"/>
      <c r="GU2496" s="8"/>
      <c r="GV2496" s="8"/>
      <c r="GW2496" s="8"/>
      <c r="GX2496" s="8"/>
      <c r="GY2496" s="8"/>
      <c r="GZ2496" s="8"/>
      <c r="HA2496" s="8"/>
      <c r="HB2496" s="8"/>
      <c r="HC2496" s="8"/>
      <c r="HD2496" s="8"/>
      <c r="HE2496" s="8"/>
      <c r="HF2496" s="8"/>
      <c r="HG2496" s="8"/>
      <c r="HH2496" s="8"/>
      <c r="HI2496" s="8"/>
      <c r="HJ2496" s="8"/>
      <c r="HK2496" s="8"/>
      <c r="HL2496" s="8"/>
      <c r="HM2496" s="8"/>
      <c r="HN2496" s="8"/>
      <c r="HO2496" s="8"/>
      <c r="HP2496" s="8"/>
      <c r="HQ2496" s="8"/>
      <c r="HR2496" s="8"/>
      <c r="HS2496" s="8"/>
      <c r="HT2496" s="8"/>
      <c r="HU2496" s="8"/>
      <c r="HV2496" s="8"/>
      <c r="HW2496" s="8"/>
      <c r="HX2496" s="8"/>
      <c r="HY2496" s="8"/>
      <c r="HZ2496" s="8"/>
      <c r="IA2496" s="8"/>
      <c r="IB2496" s="8"/>
      <c r="IC2496" s="8"/>
      <c r="ID2496" s="8"/>
      <c r="IE2496" s="8"/>
      <c r="IF2496" s="8"/>
      <c r="IG2496" s="8"/>
      <c r="IH2496" s="8"/>
      <c r="II2496" s="8"/>
    </row>
    <row r="2497" spans="1:243" ht="15.6" x14ac:dyDescent="0.25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  <c r="FG2497" s="8"/>
      <c r="FH2497" s="8"/>
      <c r="FI2497" s="8"/>
      <c r="FJ2497" s="8"/>
      <c r="FK2497" s="8"/>
      <c r="FL2497" s="8"/>
      <c r="FM2497" s="8"/>
      <c r="FN2497" s="8"/>
      <c r="FO2497" s="8"/>
      <c r="FP2497" s="8"/>
      <c r="FQ2497" s="8"/>
      <c r="FR2497" s="8"/>
      <c r="FS2497" s="8"/>
      <c r="FT2497" s="8"/>
      <c r="FU2497" s="8"/>
      <c r="FV2497" s="8"/>
      <c r="FW2497" s="8"/>
      <c r="FX2497" s="8"/>
      <c r="FY2497" s="8"/>
      <c r="FZ2497" s="8"/>
      <c r="GA2497" s="8"/>
      <c r="GB2497" s="8"/>
      <c r="GC2497" s="8"/>
      <c r="GD2497" s="8"/>
      <c r="GE2497" s="8"/>
      <c r="GF2497" s="8"/>
      <c r="GG2497" s="8"/>
      <c r="GH2497" s="8"/>
      <c r="GI2497" s="8"/>
      <c r="GJ2497" s="8"/>
      <c r="GK2497" s="8"/>
      <c r="GL2497" s="8"/>
      <c r="GM2497" s="8"/>
      <c r="GN2497" s="8"/>
      <c r="GO2497" s="8"/>
      <c r="GP2497" s="8"/>
      <c r="GQ2497" s="8"/>
      <c r="GR2497" s="8"/>
      <c r="GS2497" s="8"/>
      <c r="GT2497" s="8"/>
      <c r="GU2497" s="8"/>
      <c r="GV2497" s="8"/>
      <c r="GW2497" s="8"/>
      <c r="GX2497" s="8"/>
      <c r="GY2497" s="8"/>
      <c r="GZ2497" s="8"/>
      <c r="HA2497" s="8"/>
      <c r="HB2497" s="8"/>
      <c r="HC2497" s="8"/>
      <c r="HD2497" s="8"/>
      <c r="HE2497" s="8"/>
      <c r="HF2497" s="8"/>
      <c r="HG2497" s="8"/>
      <c r="HH2497" s="8"/>
      <c r="HI2497" s="8"/>
      <c r="HJ2497" s="8"/>
      <c r="HK2497" s="8"/>
      <c r="HL2497" s="8"/>
      <c r="HM2497" s="8"/>
      <c r="HN2497" s="8"/>
      <c r="HO2497" s="8"/>
      <c r="HP2497" s="8"/>
      <c r="HQ2497" s="8"/>
      <c r="HR2497" s="8"/>
      <c r="HS2497" s="8"/>
      <c r="HT2497" s="8"/>
      <c r="HU2497" s="8"/>
      <c r="HV2497" s="8"/>
      <c r="HW2497" s="8"/>
      <c r="HX2497" s="8"/>
      <c r="HY2497" s="8"/>
      <c r="HZ2497" s="8"/>
      <c r="IA2497" s="8"/>
      <c r="IB2497" s="8"/>
      <c r="IC2497" s="8"/>
      <c r="ID2497" s="8"/>
      <c r="IE2497" s="8"/>
      <c r="IF2497" s="8"/>
      <c r="IG2497" s="8"/>
      <c r="IH2497" s="8"/>
      <c r="II2497" s="8"/>
    </row>
    <row r="2498" spans="1:243" ht="15.6" x14ac:dyDescent="0.25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  <c r="FG2498" s="8"/>
      <c r="FH2498" s="8"/>
      <c r="FI2498" s="8"/>
      <c r="FJ2498" s="8"/>
      <c r="FK2498" s="8"/>
      <c r="FL2498" s="8"/>
      <c r="FM2498" s="8"/>
      <c r="FN2498" s="8"/>
      <c r="FO2498" s="8"/>
      <c r="FP2498" s="8"/>
      <c r="FQ2498" s="8"/>
      <c r="FR2498" s="8"/>
      <c r="FS2498" s="8"/>
      <c r="FT2498" s="8"/>
      <c r="FU2498" s="8"/>
      <c r="FV2498" s="8"/>
      <c r="FW2498" s="8"/>
      <c r="FX2498" s="8"/>
      <c r="FY2498" s="8"/>
      <c r="FZ2498" s="8"/>
      <c r="GA2498" s="8"/>
      <c r="GB2498" s="8"/>
      <c r="GC2498" s="8"/>
      <c r="GD2498" s="8"/>
      <c r="GE2498" s="8"/>
      <c r="GF2498" s="8"/>
      <c r="GG2498" s="8"/>
      <c r="GH2498" s="8"/>
      <c r="GI2498" s="8"/>
      <c r="GJ2498" s="8"/>
      <c r="GK2498" s="8"/>
      <c r="GL2498" s="8"/>
      <c r="GM2498" s="8"/>
      <c r="GN2498" s="8"/>
      <c r="GO2498" s="8"/>
      <c r="GP2498" s="8"/>
      <c r="GQ2498" s="8"/>
      <c r="GR2498" s="8"/>
      <c r="GS2498" s="8"/>
      <c r="GT2498" s="8"/>
      <c r="GU2498" s="8"/>
      <c r="GV2498" s="8"/>
      <c r="GW2498" s="8"/>
      <c r="GX2498" s="8"/>
      <c r="GY2498" s="8"/>
      <c r="GZ2498" s="8"/>
      <c r="HA2498" s="8"/>
      <c r="HB2498" s="8"/>
      <c r="HC2498" s="8"/>
      <c r="HD2498" s="8"/>
      <c r="HE2498" s="8"/>
      <c r="HF2498" s="8"/>
      <c r="HG2498" s="8"/>
      <c r="HH2498" s="8"/>
      <c r="HI2498" s="8"/>
      <c r="HJ2498" s="8"/>
      <c r="HK2498" s="8"/>
      <c r="HL2498" s="8"/>
      <c r="HM2498" s="8"/>
      <c r="HN2498" s="8"/>
      <c r="HO2498" s="8"/>
      <c r="HP2498" s="8"/>
      <c r="HQ2498" s="8"/>
      <c r="HR2498" s="8"/>
      <c r="HS2498" s="8"/>
      <c r="HT2498" s="8"/>
      <c r="HU2498" s="8"/>
      <c r="HV2498" s="8"/>
      <c r="HW2498" s="8"/>
      <c r="HX2498" s="8"/>
      <c r="HY2498" s="8"/>
      <c r="HZ2498" s="8"/>
      <c r="IA2498" s="8"/>
      <c r="IB2498" s="8"/>
      <c r="IC2498" s="8"/>
      <c r="ID2498" s="8"/>
      <c r="IE2498" s="8"/>
      <c r="IF2498" s="8"/>
      <c r="IG2498" s="8"/>
      <c r="IH2498" s="8"/>
      <c r="II2498" s="8"/>
    </row>
    <row r="2499" spans="1:243" ht="15.6" x14ac:dyDescent="0.25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  <c r="FG2499" s="8"/>
      <c r="FH2499" s="8"/>
      <c r="FI2499" s="8"/>
      <c r="FJ2499" s="8"/>
      <c r="FK2499" s="8"/>
      <c r="FL2499" s="8"/>
      <c r="FM2499" s="8"/>
      <c r="FN2499" s="8"/>
      <c r="FO2499" s="8"/>
      <c r="FP2499" s="8"/>
      <c r="FQ2499" s="8"/>
      <c r="FR2499" s="8"/>
      <c r="FS2499" s="8"/>
      <c r="FT2499" s="8"/>
      <c r="FU2499" s="8"/>
      <c r="FV2499" s="8"/>
      <c r="FW2499" s="8"/>
      <c r="FX2499" s="8"/>
      <c r="FY2499" s="8"/>
      <c r="FZ2499" s="8"/>
      <c r="GA2499" s="8"/>
      <c r="GB2499" s="8"/>
      <c r="GC2499" s="8"/>
      <c r="GD2499" s="8"/>
      <c r="GE2499" s="8"/>
      <c r="GF2499" s="8"/>
      <c r="GG2499" s="8"/>
      <c r="GH2499" s="8"/>
      <c r="GI2499" s="8"/>
      <c r="GJ2499" s="8"/>
      <c r="GK2499" s="8"/>
      <c r="GL2499" s="8"/>
      <c r="GM2499" s="8"/>
      <c r="GN2499" s="8"/>
      <c r="GO2499" s="8"/>
      <c r="GP2499" s="8"/>
      <c r="GQ2499" s="8"/>
      <c r="GR2499" s="8"/>
      <c r="GS2499" s="8"/>
      <c r="GT2499" s="8"/>
      <c r="GU2499" s="8"/>
      <c r="GV2499" s="8"/>
      <c r="GW2499" s="8"/>
      <c r="GX2499" s="8"/>
      <c r="GY2499" s="8"/>
      <c r="GZ2499" s="8"/>
      <c r="HA2499" s="8"/>
      <c r="HB2499" s="8"/>
      <c r="HC2499" s="8"/>
      <c r="HD2499" s="8"/>
      <c r="HE2499" s="8"/>
      <c r="HF2499" s="8"/>
      <c r="HG2499" s="8"/>
      <c r="HH2499" s="8"/>
      <c r="HI2499" s="8"/>
      <c r="HJ2499" s="8"/>
      <c r="HK2499" s="8"/>
      <c r="HL2499" s="8"/>
      <c r="HM2499" s="8"/>
      <c r="HN2499" s="8"/>
      <c r="HO2499" s="8"/>
      <c r="HP2499" s="8"/>
      <c r="HQ2499" s="8"/>
      <c r="HR2499" s="8"/>
      <c r="HS2499" s="8"/>
      <c r="HT2499" s="8"/>
      <c r="HU2499" s="8"/>
      <c r="HV2499" s="8"/>
      <c r="HW2499" s="8"/>
      <c r="HX2499" s="8"/>
      <c r="HY2499" s="8"/>
      <c r="HZ2499" s="8"/>
      <c r="IA2499" s="8"/>
      <c r="IB2499" s="8"/>
      <c r="IC2499" s="8"/>
      <c r="ID2499" s="8"/>
      <c r="IE2499" s="8"/>
      <c r="IF2499" s="8"/>
      <c r="IG2499" s="8"/>
      <c r="IH2499" s="8"/>
      <c r="II2499" s="8"/>
    </row>
    <row r="2500" spans="1:243" ht="15.6" x14ac:dyDescent="0.25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  <c r="FG2500" s="8"/>
      <c r="FH2500" s="8"/>
      <c r="FI2500" s="8"/>
      <c r="FJ2500" s="8"/>
      <c r="FK2500" s="8"/>
      <c r="FL2500" s="8"/>
      <c r="FM2500" s="8"/>
      <c r="FN2500" s="8"/>
      <c r="FO2500" s="8"/>
      <c r="FP2500" s="8"/>
      <c r="FQ2500" s="8"/>
      <c r="FR2500" s="8"/>
      <c r="FS2500" s="8"/>
      <c r="FT2500" s="8"/>
      <c r="FU2500" s="8"/>
      <c r="FV2500" s="8"/>
      <c r="FW2500" s="8"/>
      <c r="FX2500" s="8"/>
      <c r="FY2500" s="8"/>
      <c r="FZ2500" s="8"/>
      <c r="GA2500" s="8"/>
      <c r="GB2500" s="8"/>
      <c r="GC2500" s="8"/>
      <c r="GD2500" s="8"/>
      <c r="GE2500" s="8"/>
      <c r="GF2500" s="8"/>
      <c r="GG2500" s="8"/>
      <c r="GH2500" s="8"/>
      <c r="GI2500" s="8"/>
      <c r="GJ2500" s="8"/>
      <c r="GK2500" s="8"/>
      <c r="GL2500" s="8"/>
      <c r="GM2500" s="8"/>
      <c r="GN2500" s="8"/>
      <c r="GO2500" s="8"/>
      <c r="GP2500" s="8"/>
      <c r="GQ2500" s="8"/>
      <c r="GR2500" s="8"/>
      <c r="GS2500" s="8"/>
      <c r="GT2500" s="8"/>
      <c r="GU2500" s="8"/>
      <c r="GV2500" s="8"/>
      <c r="GW2500" s="8"/>
      <c r="GX2500" s="8"/>
      <c r="GY2500" s="8"/>
      <c r="GZ2500" s="8"/>
      <c r="HA2500" s="8"/>
      <c r="HB2500" s="8"/>
      <c r="HC2500" s="8"/>
      <c r="HD2500" s="8"/>
      <c r="HE2500" s="8"/>
      <c r="HF2500" s="8"/>
      <c r="HG2500" s="8"/>
      <c r="HH2500" s="8"/>
      <c r="HI2500" s="8"/>
      <c r="HJ2500" s="8"/>
      <c r="HK2500" s="8"/>
      <c r="HL2500" s="8"/>
      <c r="HM2500" s="8"/>
      <c r="HN2500" s="8"/>
      <c r="HO2500" s="8"/>
      <c r="HP2500" s="8"/>
      <c r="HQ2500" s="8"/>
      <c r="HR2500" s="8"/>
      <c r="HS2500" s="8"/>
      <c r="HT2500" s="8"/>
      <c r="HU2500" s="8"/>
      <c r="HV2500" s="8"/>
      <c r="HW2500" s="8"/>
      <c r="HX2500" s="8"/>
      <c r="HY2500" s="8"/>
      <c r="HZ2500" s="8"/>
      <c r="IA2500" s="8"/>
      <c r="IB2500" s="8"/>
      <c r="IC2500" s="8"/>
      <c r="ID2500" s="8"/>
      <c r="IE2500" s="8"/>
      <c r="IF2500" s="8"/>
      <c r="IG2500" s="8"/>
      <c r="IH2500" s="8"/>
      <c r="II2500" s="8"/>
    </row>
    <row r="2501" spans="1:243" ht="15.6" x14ac:dyDescent="0.25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  <c r="FG2501" s="8"/>
      <c r="FH2501" s="8"/>
      <c r="FI2501" s="8"/>
      <c r="FJ2501" s="8"/>
      <c r="FK2501" s="8"/>
      <c r="FL2501" s="8"/>
      <c r="FM2501" s="8"/>
      <c r="FN2501" s="8"/>
      <c r="FO2501" s="8"/>
      <c r="FP2501" s="8"/>
      <c r="FQ2501" s="8"/>
      <c r="FR2501" s="8"/>
      <c r="FS2501" s="8"/>
      <c r="FT2501" s="8"/>
      <c r="FU2501" s="8"/>
      <c r="FV2501" s="8"/>
      <c r="FW2501" s="8"/>
      <c r="FX2501" s="8"/>
      <c r="FY2501" s="8"/>
      <c r="FZ2501" s="8"/>
      <c r="GA2501" s="8"/>
      <c r="GB2501" s="8"/>
      <c r="GC2501" s="8"/>
      <c r="GD2501" s="8"/>
      <c r="GE2501" s="8"/>
      <c r="GF2501" s="8"/>
      <c r="GG2501" s="8"/>
      <c r="GH2501" s="8"/>
      <c r="GI2501" s="8"/>
      <c r="GJ2501" s="8"/>
      <c r="GK2501" s="8"/>
      <c r="GL2501" s="8"/>
      <c r="GM2501" s="8"/>
      <c r="GN2501" s="8"/>
      <c r="GO2501" s="8"/>
      <c r="GP2501" s="8"/>
      <c r="GQ2501" s="8"/>
      <c r="GR2501" s="8"/>
      <c r="GS2501" s="8"/>
      <c r="GT2501" s="8"/>
      <c r="GU2501" s="8"/>
      <c r="GV2501" s="8"/>
      <c r="GW2501" s="8"/>
      <c r="GX2501" s="8"/>
      <c r="GY2501" s="8"/>
      <c r="GZ2501" s="8"/>
      <c r="HA2501" s="8"/>
      <c r="HB2501" s="8"/>
      <c r="HC2501" s="8"/>
      <c r="HD2501" s="8"/>
      <c r="HE2501" s="8"/>
      <c r="HF2501" s="8"/>
      <c r="HG2501" s="8"/>
      <c r="HH2501" s="8"/>
      <c r="HI2501" s="8"/>
      <c r="HJ2501" s="8"/>
      <c r="HK2501" s="8"/>
      <c r="HL2501" s="8"/>
      <c r="HM2501" s="8"/>
      <c r="HN2501" s="8"/>
      <c r="HO2501" s="8"/>
      <c r="HP2501" s="8"/>
      <c r="HQ2501" s="8"/>
      <c r="HR2501" s="8"/>
      <c r="HS2501" s="8"/>
      <c r="HT2501" s="8"/>
      <c r="HU2501" s="8"/>
      <c r="HV2501" s="8"/>
      <c r="HW2501" s="8"/>
      <c r="HX2501" s="8"/>
      <c r="HY2501" s="8"/>
      <c r="HZ2501" s="8"/>
      <c r="IA2501" s="8"/>
      <c r="IB2501" s="8"/>
      <c r="IC2501" s="8"/>
      <c r="ID2501" s="8"/>
      <c r="IE2501" s="8"/>
      <c r="IF2501" s="8"/>
      <c r="IG2501" s="8"/>
      <c r="IH2501" s="8"/>
      <c r="II2501" s="8"/>
    </row>
    <row r="2502" spans="1:243" ht="15.6" x14ac:dyDescent="0.25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  <c r="FG2502" s="8"/>
      <c r="FH2502" s="8"/>
      <c r="FI2502" s="8"/>
      <c r="FJ2502" s="8"/>
      <c r="FK2502" s="8"/>
      <c r="FL2502" s="8"/>
      <c r="FM2502" s="8"/>
      <c r="FN2502" s="8"/>
      <c r="FO2502" s="8"/>
      <c r="FP2502" s="8"/>
      <c r="FQ2502" s="8"/>
      <c r="FR2502" s="8"/>
      <c r="FS2502" s="8"/>
      <c r="FT2502" s="8"/>
      <c r="FU2502" s="8"/>
      <c r="FV2502" s="8"/>
      <c r="FW2502" s="8"/>
      <c r="FX2502" s="8"/>
      <c r="FY2502" s="8"/>
      <c r="FZ2502" s="8"/>
      <c r="GA2502" s="8"/>
      <c r="GB2502" s="8"/>
      <c r="GC2502" s="8"/>
      <c r="GD2502" s="8"/>
      <c r="GE2502" s="8"/>
      <c r="GF2502" s="8"/>
      <c r="GG2502" s="8"/>
      <c r="GH2502" s="8"/>
      <c r="GI2502" s="8"/>
      <c r="GJ2502" s="8"/>
      <c r="GK2502" s="8"/>
      <c r="GL2502" s="8"/>
      <c r="GM2502" s="8"/>
      <c r="GN2502" s="8"/>
      <c r="GO2502" s="8"/>
      <c r="GP2502" s="8"/>
      <c r="GQ2502" s="8"/>
      <c r="GR2502" s="8"/>
      <c r="GS2502" s="8"/>
      <c r="GT2502" s="8"/>
      <c r="GU2502" s="8"/>
      <c r="GV2502" s="8"/>
      <c r="GW2502" s="8"/>
      <c r="GX2502" s="8"/>
      <c r="GY2502" s="8"/>
      <c r="GZ2502" s="8"/>
      <c r="HA2502" s="8"/>
      <c r="HB2502" s="8"/>
      <c r="HC2502" s="8"/>
      <c r="HD2502" s="8"/>
      <c r="HE2502" s="8"/>
      <c r="HF2502" s="8"/>
      <c r="HG2502" s="8"/>
      <c r="HH2502" s="8"/>
      <c r="HI2502" s="8"/>
      <c r="HJ2502" s="8"/>
      <c r="HK2502" s="8"/>
      <c r="HL2502" s="8"/>
      <c r="HM2502" s="8"/>
      <c r="HN2502" s="8"/>
      <c r="HO2502" s="8"/>
      <c r="HP2502" s="8"/>
      <c r="HQ2502" s="8"/>
      <c r="HR2502" s="8"/>
      <c r="HS2502" s="8"/>
      <c r="HT2502" s="8"/>
      <c r="HU2502" s="8"/>
      <c r="HV2502" s="8"/>
      <c r="HW2502" s="8"/>
      <c r="HX2502" s="8"/>
      <c r="HY2502" s="8"/>
      <c r="HZ2502" s="8"/>
      <c r="IA2502" s="8"/>
      <c r="IB2502" s="8"/>
      <c r="IC2502" s="8"/>
      <c r="ID2502" s="8"/>
      <c r="IE2502" s="8"/>
      <c r="IF2502" s="8"/>
      <c r="IG2502" s="8"/>
      <c r="IH2502" s="8"/>
      <c r="II2502" s="8"/>
    </row>
    <row r="2503" spans="1:243" ht="15.6" x14ac:dyDescent="0.25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  <c r="FG2503" s="8"/>
      <c r="FH2503" s="8"/>
      <c r="FI2503" s="8"/>
      <c r="FJ2503" s="8"/>
      <c r="FK2503" s="8"/>
      <c r="FL2503" s="8"/>
      <c r="FM2503" s="8"/>
      <c r="FN2503" s="8"/>
      <c r="FO2503" s="8"/>
      <c r="FP2503" s="8"/>
      <c r="FQ2503" s="8"/>
      <c r="FR2503" s="8"/>
      <c r="FS2503" s="8"/>
      <c r="FT2503" s="8"/>
      <c r="FU2503" s="8"/>
      <c r="FV2503" s="8"/>
      <c r="FW2503" s="8"/>
      <c r="FX2503" s="8"/>
      <c r="FY2503" s="8"/>
      <c r="FZ2503" s="8"/>
      <c r="GA2503" s="8"/>
      <c r="GB2503" s="8"/>
      <c r="GC2503" s="8"/>
      <c r="GD2503" s="8"/>
      <c r="GE2503" s="8"/>
      <c r="GF2503" s="8"/>
      <c r="GG2503" s="8"/>
      <c r="GH2503" s="8"/>
      <c r="GI2503" s="8"/>
      <c r="GJ2503" s="8"/>
      <c r="GK2503" s="8"/>
      <c r="GL2503" s="8"/>
      <c r="GM2503" s="8"/>
      <c r="GN2503" s="8"/>
      <c r="GO2503" s="8"/>
      <c r="GP2503" s="8"/>
      <c r="GQ2503" s="8"/>
      <c r="GR2503" s="8"/>
      <c r="GS2503" s="8"/>
      <c r="GT2503" s="8"/>
      <c r="GU2503" s="8"/>
      <c r="GV2503" s="8"/>
      <c r="GW2503" s="8"/>
      <c r="GX2503" s="8"/>
      <c r="GY2503" s="8"/>
      <c r="GZ2503" s="8"/>
      <c r="HA2503" s="8"/>
      <c r="HB2503" s="8"/>
      <c r="HC2503" s="8"/>
      <c r="HD2503" s="8"/>
      <c r="HE2503" s="8"/>
      <c r="HF2503" s="8"/>
      <c r="HG2503" s="8"/>
      <c r="HH2503" s="8"/>
      <c r="HI2503" s="8"/>
      <c r="HJ2503" s="8"/>
      <c r="HK2503" s="8"/>
      <c r="HL2503" s="8"/>
      <c r="HM2503" s="8"/>
      <c r="HN2503" s="8"/>
      <c r="HO2503" s="8"/>
      <c r="HP2503" s="8"/>
      <c r="HQ2503" s="8"/>
      <c r="HR2503" s="8"/>
      <c r="HS2503" s="8"/>
      <c r="HT2503" s="8"/>
      <c r="HU2503" s="8"/>
      <c r="HV2503" s="8"/>
      <c r="HW2503" s="8"/>
      <c r="HX2503" s="8"/>
      <c r="HY2503" s="8"/>
      <c r="HZ2503" s="8"/>
      <c r="IA2503" s="8"/>
      <c r="IB2503" s="8"/>
      <c r="IC2503" s="8"/>
      <c r="ID2503" s="8"/>
      <c r="IE2503" s="8"/>
      <c r="IF2503" s="8"/>
      <c r="IG2503" s="8"/>
      <c r="IH2503" s="8"/>
      <c r="II2503" s="8"/>
    </row>
    <row r="2504" spans="1:243" ht="15.6" x14ac:dyDescent="0.25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  <c r="FG2504" s="8"/>
      <c r="FH2504" s="8"/>
      <c r="FI2504" s="8"/>
      <c r="FJ2504" s="8"/>
      <c r="FK2504" s="8"/>
      <c r="FL2504" s="8"/>
      <c r="FM2504" s="8"/>
      <c r="FN2504" s="8"/>
      <c r="FO2504" s="8"/>
      <c r="FP2504" s="8"/>
      <c r="FQ2504" s="8"/>
      <c r="FR2504" s="8"/>
      <c r="FS2504" s="8"/>
      <c r="FT2504" s="8"/>
      <c r="FU2504" s="8"/>
      <c r="FV2504" s="8"/>
      <c r="FW2504" s="8"/>
      <c r="FX2504" s="8"/>
      <c r="FY2504" s="8"/>
      <c r="FZ2504" s="8"/>
      <c r="GA2504" s="8"/>
      <c r="GB2504" s="8"/>
      <c r="GC2504" s="8"/>
      <c r="GD2504" s="8"/>
      <c r="GE2504" s="8"/>
      <c r="GF2504" s="8"/>
      <c r="GG2504" s="8"/>
      <c r="GH2504" s="8"/>
      <c r="GI2504" s="8"/>
      <c r="GJ2504" s="8"/>
      <c r="GK2504" s="8"/>
      <c r="GL2504" s="8"/>
      <c r="GM2504" s="8"/>
      <c r="GN2504" s="8"/>
      <c r="GO2504" s="8"/>
      <c r="GP2504" s="8"/>
      <c r="GQ2504" s="8"/>
      <c r="GR2504" s="8"/>
      <c r="GS2504" s="8"/>
      <c r="GT2504" s="8"/>
      <c r="GU2504" s="8"/>
      <c r="GV2504" s="8"/>
      <c r="GW2504" s="8"/>
      <c r="GX2504" s="8"/>
      <c r="GY2504" s="8"/>
      <c r="GZ2504" s="8"/>
      <c r="HA2504" s="8"/>
      <c r="HB2504" s="8"/>
      <c r="HC2504" s="8"/>
      <c r="HD2504" s="8"/>
      <c r="HE2504" s="8"/>
      <c r="HF2504" s="8"/>
      <c r="HG2504" s="8"/>
      <c r="HH2504" s="8"/>
      <c r="HI2504" s="8"/>
      <c r="HJ2504" s="8"/>
      <c r="HK2504" s="8"/>
      <c r="HL2504" s="8"/>
      <c r="HM2504" s="8"/>
      <c r="HN2504" s="8"/>
      <c r="HO2504" s="8"/>
      <c r="HP2504" s="8"/>
      <c r="HQ2504" s="8"/>
      <c r="HR2504" s="8"/>
      <c r="HS2504" s="8"/>
      <c r="HT2504" s="8"/>
      <c r="HU2504" s="8"/>
      <c r="HV2504" s="8"/>
      <c r="HW2504" s="8"/>
      <c r="HX2504" s="8"/>
      <c r="HY2504" s="8"/>
      <c r="HZ2504" s="8"/>
      <c r="IA2504" s="8"/>
      <c r="IB2504" s="8"/>
      <c r="IC2504" s="8"/>
      <c r="ID2504" s="8"/>
      <c r="IE2504" s="8"/>
      <c r="IF2504" s="8"/>
      <c r="IG2504" s="8"/>
      <c r="IH2504" s="8"/>
      <c r="II2504" s="8"/>
    </row>
    <row r="2505" spans="1:243" ht="15.6" x14ac:dyDescent="0.25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  <c r="FG2505" s="8"/>
      <c r="FH2505" s="8"/>
      <c r="FI2505" s="8"/>
      <c r="FJ2505" s="8"/>
      <c r="FK2505" s="8"/>
      <c r="FL2505" s="8"/>
      <c r="FM2505" s="8"/>
      <c r="FN2505" s="8"/>
      <c r="FO2505" s="8"/>
      <c r="FP2505" s="8"/>
      <c r="FQ2505" s="8"/>
      <c r="FR2505" s="8"/>
      <c r="FS2505" s="8"/>
      <c r="FT2505" s="8"/>
      <c r="FU2505" s="8"/>
      <c r="FV2505" s="8"/>
      <c r="FW2505" s="8"/>
      <c r="FX2505" s="8"/>
      <c r="FY2505" s="8"/>
      <c r="FZ2505" s="8"/>
      <c r="GA2505" s="8"/>
      <c r="GB2505" s="8"/>
      <c r="GC2505" s="8"/>
      <c r="GD2505" s="8"/>
      <c r="GE2505" s="8"/>
      <c r="GF2505" s="8"/>
      <c r="GG2505" s="8"/>
      <c r="GH2505" s="8"/>
      <c r="GI2505" s="8"/>
      <c r="GJ2505" s="8"/>
      <c r="GK2505" s="8"/>
      <c r="GL2505" s="8"/>
      <c r="GM2505" s="8"/>
      <c r="GN2505" s="8"/>
      <c r="GO2505" s="8"/>
      <c r="GP2505" s="8"/>
      <c r="GQ2505" s="8"/>
      <c r="GR2505" s="8"/>
      <c r="GS2505" s="8"/>
      <c r="GT2505" s="8"/>
      <c r="GU2505" s="8"/>
      <c r="GV2505" s="8"/>
      <c r="GW2505" s="8"/>
      <c r="GX2505" s="8"/>
      <c r="GY2505" s="8"/>
      <c r="GZ2505" s="8"/>
      <c r="HA2505" s="8"/>
      <c r="HB2505" s="8"/>
      <c r="HC2505" s="8"/>
      <c r="HD2505" s="8"/>
      <c r="HE2505" s="8"/>
      <c r="HF2505" s="8"/>
      <c r="HG2505" s="8"/>
      <c r="HH2505" s="8"/>
      <c r="HI2505" s="8"/>
      <c r="HJ2505" s="8"/>
      <c r="HK2505" s="8"/>
      <c r="HL2505" s="8"/>
      <c r="HM2505" s="8"/>
      <c r="HN2505" s="8"/>
      <c r="HO2505" s="8"/>
      <c r="HP2505" s="8"/>
      <c r="HQ2505" s="8"/>
      <c r="HR2505" s="8"/>
      <c r="HS2505" s="8"/>
      <c r="HT2505" s="8"/>
      <c r="HU2505" s="8"/>
      <c r="HV2505" s="8"/>
      <c r="HW2505" s="8"/>
      <c r="HX2505" s="8"/>
      <c r="HY2505" s="8"/>
      <c r="HZ2505" s="8"/>
      <c r="IA2505" s="8"/>
      <c r="IB2505" s="8"/>
      <c r="IC2505" s="8"/>
      <c r="ID2505" s="8"/>
      <c r="IE2505" s="8"/>
      <c r="IF2505" s="8"/>
      <c r="IG2505" s="8"/>
      <c r="IH2505" s="8"/>
      <c r="II2505" s="8"/>
    </row>
    <row r="2506" spans="1:243" ht="15.6" x14ac:dyDescent="0.25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  <c r="FG2506" s="8"/>
      <c r="FH2506" s="8"/>
      <c r="FI2506" s="8"/>
      <c r="FJ2506" s="8"/>
      <c r="FK2506" s="8"/>
      <c r="FL2506" s="8"/>
      <c r="FM2506" s="8"/>
      <c r="FN2506" s="8"/>
      <c r="FO2506" s="8"/>
      <c r="FP2506" s="8"/>
      <c r="FQ2506" s="8"/>
      <c r="FR2506" s="8"/>
      <c r="FS2506" s="8"/>
      <c r="FT2506" s="8"/>
      <c r="FU2506" s="8"/>
      <c r="FV2506" s="8"/>
      <c r="FW2506" s="8"/>
      <c r="FX2506" s="8"/>
      <c r="FY2506" s="8"/>
      <c r="FZ2506" s="8"/>
      <c r="GA2506" s="8"/>
      <c r="GB2506" s="8"/>
      <c r="GC2506" s="8"/>
      <c r="GD2506" s="8"/>
      <c r="GE2506" s="8"/>
      <c r="GF2506" s="8"/>
      <c r="GG2506" s="8"/>
      <c r="GH2506" s="8"/>
      <c r="GI2506" s="8"/>
      <c r="GJ2506" s="8"/>
      <c r="GK2506" s="8"/>
      <c r="GL2506" s="8"/>
      <c r="GM2506" s="8"/>
      <c r="GN2506" s="8"/>
      <c r="GO2506" s="8"/>
      <c r="GP2506" s="8"/>
      <c r="GQ2506" s="8"/>
      <c r="GR2506" s="8"/>
      <c r="GS2506" s="8"/>
      <c r="GT2506" s="8"/>
      <c r="GU2506" s="8"/>
      <c r="GV2506" s="8"/>
      <c r="GW2506" s="8"/>
      <c r="GX2506" s="8"/>
      <c r="GY2506" s="8"/>
      <c r="GZ2506" s="8"/>
      <c r="HA2506" s="8"/>
      <c r="HB2506" s="8"/>
      <c r="HC2506" s="8"/>
      <c r="HD2506" s="8"/>
      <c r="HE2506" s="8"/>
      <c r="HF2506" s="8"/>
      <c r="HG2506" s="8"/>
      <c r="HH2506" s="8"/>
      <c r="HI2506" s="8"/>
      <c r="HJ2506" s="8"/>
      <c r="HK2506" s="8"/>
      <c r="HL2506" s="8"/>
      <c r="HM2506" s="8"/>
      <c r="HN2506" s="8"/>
      <c r="HO2506" s="8"/>
      <c r="HP2506" s="8"/>
      <c r="HQ2506" s="8"/>
      <c r="HR2506" s="8"/>
      <c r="HS2506" s="8"/>
      <c r="HT2506" s="8"/>
      <c r="HU2506" s="8"/>
      <c r="HV2506" s="8"/>
      <c r="HW2506" s="8"/>
      <c r="HX2506" s="8"/>
      <c r="HY2506" s="8"/>
      <c r="HZ2506" s="8"/>
      <c r="IA2506" s="8"/>
      <c r="IB2506" s="8"/>
      <c r="IC2506" s="8"/>
      <c r="ID2506" s="8"/>
      <c r="IE2506" s="8"/>
      <c r="IF2506" s="8"/>
      <c r="IG2506" s="8"/>
      <c r="IH2506" s="8"/>
      <c r="II2506" s="8"/>
    </row>
    <row r="2507" spans="1:243" ht="15.6" x14ac:dyDescent="0.25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  <c r="FG2507" s="8"/>
      <c r="FH2507" s="8"/>
      <c r="FI2507" s="8"/>
      <c r="FJ2507" s="8"/>
      <c r="FK2507" s="8"/>
      <c r="FL2507" s="8"/>
      <c r="FM2507" s="8"/>
      <c r="FN2507" s="8"/>
      <c r="FO2507" s="8"/>
      <c r="FP2507" s="8"/>
      <c r="FQ2507" s="8"/>
      <c r="FR2507" s="8"/>
      <c r="FS2507" s="8"/>
      <c r="FT2507" s="8"/>
      <c r="FU2507" s="8"/>
      <c r="FV2507" s="8"/>
      <c r="FW2507" s="8"/>
      <c r="FX2507" s="8"/>
      <c r="FY2507" s="8"/>
      <c r="FZ2507" s="8"/>
      <c r="GA2507" s="8"/>
      <c r="GB2507" s="8"/>
      <c r="GC2507" s="8"/>
      <c r="GD2507" s="8"/>
      <c r="GE2507" s="8"/>
      <c r="GF2507" s="8"/>
      <c r="GG2507" s="8"/>
      <c r="GH2507" s="8"/>
      <c r="GI2507" s="8"/>
      <c r="GJ2507" s="8"/>
      <c r="GK2507" s="8"/>
      <c r="GL2507" s="8"/>
      <c r="GM2507" s="8"/>
      <c r="GN2507" s="8"/>
      <c r="GO2507" s="8"/>
      <c r="GP2507" s="8"/>
      <c r="GQ2507" s="8"/>
      <c r="GR2507" s="8"/>
      <c r="GS2507" s="8"/>
      <c r="GT2507" s="8"/>
      <c r="GU2507" s="8"/>
      <c r="GV2507" s="8"/>
      <c r="GW2507" s="8"/>
      <c r="GX2507" s="8"/>
      <c r="GY2507" s="8"/>
      <c r="GZ2507" s="8"/>
      <c r="HA2507" s="8"/>
      <c r="HB2507" s="8"/>
      <c r="HC2507" s="8"/>
      <c r="HD2507" s="8"/>
      <c r="HE2507" s="8"/>
      <c r="HF2507" s="8"/>
      <c r="HG2507" s="8"/>
      <c r="HH2507" s="8"/>
      <c r="HI2507" s="8"/>
      <c r="HJ2507" s="8"/>
      <c r="HK2507" s="8"/>
      <c r="HL2507" s="8"/>
      <c r="HM2507" s="8"/>
      <c r="HN2507" s="8"/>
      <c r="HO2507" s="8"/>
      <c r="HP2507" s="8"/>
      <c r="HQ2507" s="8"/>
      <c r="HR2507" s="8"/>
      <c r="HS2507" s="8"/>
      <c r="HT2507" s="8"/>
      <c r="HU2507" s="8"/>
      <c r="HV2507" s="8"/>
      <c r="HW2507" s="8"/>
      <c r="HX2507" s="8"/>
      <c r="HY2507" s="8"/>
      <c r="HZ2507" s="8"/>
      <c r="IA2507" s="8"/>
      <c r="IB2507" s="8"/>
      <c r="IC2507" s="8"/>
      <c r="ID2507" s="8"/>
      <c r="IE2507" s="8"/>
      <c r="IF2507" s="8"/>
      <c r="IG2507" s="8"/>
      <c r="IH2507" s="8"/>
      <c r="II2507" s="8"/>
    </row>
    <row r="2508" spans="1:243" ht="15.6" x14ac:dyDescent="0.25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  <c r="FG2508" s="8"/>
      <c r="FH2508" s="8"/>
      <c r="FI2508" s="8"/>
      <c r="FJ2508" s="8"/>
      <c r="FK2508" s="8"/>
      <c r="FL2508" s="8"/>
      <c r="FM2508" s="8"/>
      <c r="FN2508" s="8"/>
      <c r="FO2508" s="8"/>
      <c r="FP2508" s="8"/>
      <c r="FQ2508" s="8"/>
      <c r="FR2508" s="8"/>
      <c r="FS2508" s="8"/>
      <c r="FT2508" s="8"/>
      <c r="FU2508" s="8"/>
      <c r="FV2508" s="8"/>
      <c r="FW2508" s="8"/>
      <c r="FX2508" s="8"/>
      <c r="FY2508" s="8"/>
      <c r="FZ2508" s="8"/>
      <c r="GA2508" s="8"/>
      <c r="GB2508" s="8"/>
      <c r="GC2508" s="8"/>
      <c r="GD2508" s="8"/>
      <c r="GE2508" s="8"/>
      <c r="GF2508" s="8"/>
      <c r="GG2508" s="8"/>
      <c r="GH2508" s="8"/>
      <c r="GI2508" s="8"/>
      <c r="GJ2508" s="8"/>
      <c r="GK2508" s="8"/>
      <c r="GL2508" s="8"/>
      <c r="GM2508" s="8"/>
      <c r="GN2508" s="8"/>
      <c r="GO2508" s="8"/>
      <c r="GP2508" s="8"/>
      <c r="GQ2508" s="8"/>
      <c r="GR2508" s="8"/>
      <c r="GS2508" s="8"/>
      <c r="GT2508" s="8"/>
      <c r="GU2508" s="8"/>
      <c r="GV2508" s="8"/>
      <c r="GW2508" s="8"/>
      <c r="GX2508" s="8"/>
      <c r="GY2508" s="8"/>
      <c r="GZ2508" s="8"/>
      <c r="HA2508" s="8"/>
      <c r="HB2508" s="8"/>
      <c r="HC2508" s="8"/>
      <c r="HD2508" s="8"/>
      <c r="HE2508" s="8"/>
      <c r="HF2508" s="8"/>
      <c r="HG2508" s="8"/>
      <c r="HH2508" s="8"/>
      <c r="HI2508" s="8"/>
      <c r="HJ2508" s="8"/>
      <c r="HK2508" s="8"/>
      <c r="HL2508" s="8"/>
      <c r="HM2508" s="8"/>
      <c r="HN2508" s="8"/>
      <c r="HO2508" s="8"/>
      <c r="HP2508" s="8"/>
      <c r="HQ2508" s="8"/>
      <c r="HR2508" s="8"/>
      <c r="HS2508" s="8"/>
      <c r="HT2508" s="8"/>
      <c r="HU2508" s="8"/>
      <c r="HV2508" s="8"/>
      <c r="HW2508" s="8"/>
      <c r="HX2508" s="8"/>
      <c r="HY2508" s="8"/>
      <c r="HZ2508" s="8"/>
      <c r="IA2508" s="8"/>
      <c r="IB2508" s="8"/>
      <c r="IC2508" s="8"/>
      <c r="ID2508" s="8"/>
      <c r="IE2508" s="8"/>
      <c r="IF2508" s="8"/>
      <c r="IG2508" s="8"/>
      <c r="IH2508" s="8"/>
      <c r="II2508" s="8"/>
    </row>
    <row r="2509" spans="1:243" ht="15.6" x14ac:dyDescent="0.25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  <c r="FG2509" s="8"/>
      <c r="FH2509" s="8"/>
      <c r="FI2509" s="8"/>
      <c r="FJ2509" s="8"/>
      <c r="FK2509" s="8"/>
      <c r="FL2509" s="8"/>
      <c r="FM2509" s="8"/>
      <c r="FN2509" s="8"/>
      <c r="FO2509" s="8"/>
      <c r="FP2509" s="8"/>
      <c r="FQ2509" s="8"/>
      <c r="FR2509" s="8"/>
      <c r="FS2509" s="8"/>
      <c r="FT2509" s="8"/>
      <c r="FU2509" s="8"/>
      <c r="FV2509" s="8"/>
      <c r="FW2509" s="8"/>
      <c r="FX2509" s="8"/>
      <c r="FY2509" s="8"/>
      <c r="FZ2509" s="8"/>
      <c r="GA2509" s="8"/>
      <c r="GB2509" s="8"/>
      <c r="GC2509" s="8"/>
      <c r="GD2509" s="8"/>
      <c r="GE2509" s="8"/>
      <c r="GF2509" s="8"/>
      <c r="GG2509" s="8"/>
      <c r="GH2509" s="8"/>
      <c r="GI2509" s="8"/>
      <c r="GJ2509" s="8"/>
      <c r="GK2509" s="8"/>
      <c r="GL2509" s="8"/>
      <c r="GM2509" s="8"/>
      <c r="GN2509" s="8"/>
      <c r="GO2509" s="8"/>
      <c r="GP2509" s="8"/>
      <c r="GQ2509" s="8"/>
      <c r="GR2509" s="8"/>
      <c r="GS2509" s="8"/>
      <c r="GT2509" s="8"/>
      <c r="GU2509" s="8"/>
      <c r="GV2509" s="8"/>
      <c r="GW2509" s="8"/>
      <c r="GX2509" s="8"/>
      <c r="GY2509" s="8"/>
      <c r="GZ2509" s="8"/>
      <c r="HA2509" s="8"/>
      <c r="HB2509" s="8"/>
      <c r="HC2509" s="8"/>
      <c r="HD2509" s="8"/>
      <c r="HE2509" s="8"/>
      <c r="HF2509" s="8"/>
      <c r="HG2509" s="8"/>
      <c r="HH2509" s="8"/>
      <c r="HI2509" s="8"/>
      <c r="HJ2509" s="8"/>
      <c r="HK2509" s="8"/>
      <c r="HL2509" s="8"/>
      <c r="HM2509" s="8"/>
      <c r="HN2509" s="8"/>
      <c r="HO2509" s="8"/>
      <c r="HP2509" s="8"/>
      <c r="HQ2509" s="8"/>
      <c r="HR2509" s="8"/>
      <c r="HS2509" s="8"/>
      <c r="HT2509" s="8"/>
      <c r="HU2509" s="8"/>
      <c r="HV2509" s="8"/>
      <c r="HW2509" s="8"/>
      <c r="HX2509" s="8"/>
      <c r="HY2509" s="8"/>
      <c r="HZ2509" s="8"/>
      <c r="IA2509" s="8"/>
      <c r="IB2509" s="8"/>
      <c r="IC2509" s="8"/>
      <c r="ID2509" s="8"/>
      <c r="IE2509" s="8"/>
      <c r="IF2509" s="8"/>
      <c r="IG2509" s="8"/>
      <c r="IH2509" s="8"/>
      <c r="II2509" s="8"/>
    </row>
    <row r="2510" spans="1:243" ht="15.6" x14ac:dyDescent="0.25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  <c r="FG2510" s="8"/>
      <c r="FH2510" s="8"/>
      <c r="FI2510" s="8"/>
      <c r="FJ2510" s="8"/>
      <c r="FK2510" s="8"/>
      <c r="FL2510" s="8"/>
      <c r="FM2510" s="8"/>
      <c r="FN2510" s="8"/>
      <c r="FO2510" s="8"/>
      <c r="FP2510" s="8"/>
      <c r="FQ2510" s="8"/>
      <c r="FR2510" s="8"/>
      <c r="FS2510" s="8"/>
      <c r="FT2510" s="8"/>
      <c r="FU2510" s="8"/>
      <c r="FV2510" s="8"/>
      <c r="FW2510" s="8"/>
      <c r="FX2510" s="8"/>
      <c r="FY2510" s="8"/>
      <c r="FZ2510" s="8"/>
      <c r="GA2510" s="8"/>
      <c r="GB2510" s="8"/>
      <c r="GC2510" s="8"/>
      <c r="GD2510" s="8"/>
      <c r="GE2510" s="8"/>
      <c r="GF2510" s="8"/>
      <c r="GG2510" s="8"/>
      <c r="GH2510" s="8"/>
      <c r="GI2510" s="8"/>
      <c r="GJ2510" s="8"/>
      <c r="GK2510" s="8"/>
      <c r="GL2510" s="8"/>
      <c r="GM2510" s="8"/>
      <c r="GN2510" s="8"/>
      <c r="GO2510" s="8"/>
      <c r="GP2510" s="8"/>
      <c r="GQ2510" s="8"/>
      <c r="GR2510" s="8"/>
      <c r="GS2510" s="8"/>
      <c r="GT2510" s="8"/>
      <c r="GU2510" s="8"/>
      <c r="GV2510" s="8"/>
      <c r="GW2510" s="8"/>
      <c r="GX2510" s="8"/>
      <c r="GY2510" s="8"/>
      <c r="GZ2510" s="8"/>
      <c r="HA2510" s="8"/>
      <c r="HB2510" s="8"/>
      <c r="HC2510" s="8"/>
      <c r="HD2510" s="8"/>
      <c r="HE2510" s="8"/>
      <c r="HF2510" s="8"/>
      <c r="HG2510" s="8"/>
      <c r="HH2510" s="8"/>
      <c r="HI2510" s="8"/>
      <c r="HJ2510" s="8"/>
      <c r="HK2510" s="8"/>
      <c r="HL2510" s="8"/>
      <c r="HM2510" s="8"/>
      <c r="HN2510" s="8"/>
      <c r="HO2510" s="8"/>
      <c r="HP2510" s="8"/>
      <c r="HQ2510" s="8"/>
      <c r="HR2510" s="8"/>
      <c r="HS2510" s="8"/>
      <c r="HT2510" s="8"/>
      <c r="HU2510" s="8"/>
      <c r="HV2510" s="8"/>
      <c r="HW2510" s="8"/>
      <c r="HX2510" s="8"/>
      <c r="HY2510" s="8"/>
      <c r="HZ2510" s="8"/>
      <c r="IA2510" s="8"/>
      <c r="IB2510" s="8"/>
      <c r="IC2510" s="8"/>
      <c r="ID2510" s="8"/>
      <c r="IE2510" s="8"/>
      <c r="IF2510" s="8"/>
      <c r="IG2510" s="8"/>
      <c r="IH2510" s="8"/>
      <c r="II2510" s="8"/>
    </row>
    <row r="2511" spans="1:243" ht="15.6" x14ac:dyDescent="0.25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  <c r="FG2511" s="8"/>
      <c r="FH2511" s="8"/>
      <c r="FI2511" s="8"/>
      <c r="FJ2511" s="8"/>
      <c r="FK2511" s="8"/>
      <c r="FL2511" s="8"/>
      <c r="FM2511" s="8"/>
      <c r="FN2511" s="8"/>
      <c r="FO2511" s="8"/>
      <c r="FP2511" s="8"/>
      <c r="FQ2511" s="8"/>
      <c r="FR2511" s="8"/>
      <c r="FS2511" s="8"/>
      <c r="FT2511" s="8"/>
      <c r="FU2511" s="8"/>
      <c r="FV2511" s="8"/>
      <c r="FW2511" s="8"/>
      <c r="FX2511" s="8"/>
      <c r="FY2511" s="8"/>
      <c r="FZ2511" s="8"/>
      <c r="GA2511" s="8"/>
      <c r="GB2511" s="8"/>
      <c r="GC2511" s="8"/>
      <c r="GD2511" s="8"/>
      <c r="GE2511" s="8"/>
      <c r="GF2511" s="8"/>
      <c r="GG2511" s="8"/>
      <c r="GH2511" s="8"/>
      <c r="GI2511" s="8"/>
      <c r="GJ2511" s="8"/>
      <c r="GK2511" s="8"/>
      <c r="GL2511" s="8"/>
      <c r="GM2511" s="8"/>
      <c r="GN2511" s="8"/>
      <c r="GO2511" s="8"/>
      <c r="GP2511" s="8"/>
      <c r="GQ2511" s="8"/>
      <c r="GR2511" s="8"/>
      <c r="GS2511" s="8"/>
      <c r="GT2511" s="8"/>
      <c r="GU2511" s="8"/>
      <c r="GV2511" s="8"/>
      <c r="GW2511" s="8"/>
      <c r="GX2511" s="8"/>
      <c r="GY2511" s="8"/>
      <c r="GZ2511" s="8"/>
      <c r="HA2511" s="8"/>
      <c r="HB2511" s="8"/>
      <c r="HC2511" s="8"/>
      <c r="HD2511" s="8"/>
      <c r="HE2511" s="8"/>
      <c r="HF2511" s="8"/>
      <c r="HG2511" s="8"/>
      <c r="HH2511" s="8"/>
      <c r="HI2511" s="8"/>
      <c r="HJ2511" s="8"/>
      <c r="HK2511" s="8"/>
      <c r="HL2511" s="8"/>
      <c r="HM2511" s="8"/>
      <c r="HN2511" s="8"/>
      <c r="HO2511" s="8"/>
      <c r="HP2511" s="8"/>
      <c r="HQ2511" s="8"/>
      <c r="HR2511" s="8"/>
      <c r="HS2511" s="8"/>
      <c r="HT2511" s="8"/>
      <c r="HU2511" s="8"/>
      <c r="HV2511" s="8"/>
      <c r="HW2511" s="8"/>
      <c r="HX2511" s="8"/>
      <c r="HY2511" s="8"/>
      <c r="HZ2511" s="8"/>
      <c r="IA2511" s="8"/>
      <c r="IB2511" s="8"/>
      <c r="IC2511" s="8"/>
      <c r="ID2511" s="8"/>
      <c r="IE2511" s="8"/>
      <c r="IF2511" s="8"/>
      <c r="IG2511" s="8"/>
      <c r="IH2511" s="8"/>
      <c r="II2511" s="8"/>
    </row>
    <row r="2512" spans="1:243" ht="15.6" x14ac:dyDescent="0.25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  <c r="FG2512" s="8"/>
      <c r="FH2512" s="8"/>
      <c r="FI2512" s="8"/>
      <c r="FJ2512" s="8"/>
      <c r="FK2512" s="8"/>
      <c r="FL2512" s="8"/>
      <c r="FM2512" s="8"/>
      <c r="FN2512" s="8"/>
      <c r="FO2512" s="8"/>
      <c r="FP2512" s="8"/>
      <c r="FQ2512" s="8"/>
      <c r="FR2512" s="8"/>
      <c r="FS2512" s="8"/>
      <c r="FT2512" s="8"/>
      <c r="FU2512" s="8"/>
      <c r="FV2512" s="8"/>
      <c r="FW2512" s="8"/>
      <c r="FX2512" s="8"/>
      <c r="FY2512" s="8"/>
      <c r="FZ2512" s="8"/>
      <c r="GA2512" s="8"/>
      <c r="GB2512" s="8"/>
      <c r="GC2512" s="8"/>
      <c r="GD2512" s="8"/>
      <c r="GE2512" s="8"/>
      <c r="GF2512" s="8"/>
      <c r="GG2512" s="8"/>
      <c r="GH2512" s="8"/>
      <c r="GI2512" s="8"/>
      <c r="GJ2512" s="8"/>
      <c r="GK2512" s="8"/>
      <c r="GL2512" s="8"/>
      <c r="GM2512" s="8"/>
      <c r="GN2512" s="8"/>
      <c r="GO2512" s="8"/>
      <c r="GP2512" s="8"/>
      <c r="GQ2512" s="8"/>
      <c r="GR2512" s="8"/>
      <c r="GS2512" s="8"/>
      <c r="GT2512" s="8"/>
      <c r="GU2512" s="8"/>
      <c r="GV2512" s="8"/>
      <c r="GW2512" s="8"/>
      <c r="GX2512" s="8"/>
      <c r="GY2512" s="8"/>
      <c r="GZ2512" s="8"/>
      <c r="HA2512" s="8"/>
      <c r="HB2512" s="8"/>
      <c r="HC2512" s="8"/>
      <c r="HD2512" s="8"/>
      <c r="HE2512" s="8"/>
      <c r="HF2512" s="8"/>
      <c r="HG2512" s="8"/>
      <c r="HH2512" s="8"/>
      <c r="HI2512" s="8"/>
      <c r="HJ2512" s="8"/>
      <c r="HK2512" s="8"/>
      <c r="HL2512" s="8"/>
      <c r="HM2512" s="8"/>
      <c r="HN2512" s="8"/>
      <c r="HO2512" s="8"/>
      <c r="HP2512" s="8"/>
      <c r="HQ2512" s="8"/>
      <c r="HR2512" s="8"/>
      <c r="HS2512" s="8"/>
      <c r="HT2512" s="8"/>
      <c r="HU2512" s="8"/>
      <c r="HV2512" s="8"/>
      <c r="HW2512" s="8"/>
      <c r="HX2512" s="8"/>
      <c r="HY2512" s="8"/>
      <c r="HZ2512" s="8"/>
      <c r="IA2512" s="8"/>
      <c r="IB2512" s="8"/>
      <c r="IC2512" s="8"/>
      <c r="ID2512" s="8"/>
      <c r="IE2512" s="8"/>
      <c r="IF2512" s="8"/>
      <c r="IG2512" s="8"/>
      <c r="IH2512" s="8"/>
      <c r="II2512" s="8"/>
    </row>
    <row r="2513" spans="1:243" ht="15.6" x14ac:dyDescent="0.25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  <c r="FG2513" s="8"/>
      <c r="FH2513" s="8"/>
      <c r="FI2513" s="8"/>
      <c r="FJ2513" s="8"/>
      <c r="FK2513" s="8"/>
      <c r="FL2513" s="8"/>
      <c r="FM2513" s="8"/>
      <c r="FN2513" s="8"/>
      <c r="FO2513" s="8"/>
      <c r="FP2513" s="8"/>
      <c r="FQ2513" s="8"/>
      <c r="FR2513" s="8"/>
      <c r="FS2513" s="8"/>
      <c r="FT2513" s="8"/>
      <c r="FU2513" s="8"/>
      <c r="FV2513" s="8"/>
      <c r="FW2513" s="8"/>
      <c r="FX2513" s="8"/>
      <c r="FY2513" s="8"/>
      <c r="FZ2513" s="8"/>
      <c r="GA2513" s="8"/>
      <c r="GB2513" s="8"/>
      <c r="GC2513" s="8"/>
      <c r="GD2513" s="8"/>
      <c r="GE2513" s="8"/>
      <c r="GF2513" s="8"/>
      <c r="GG2513" s="8"/>
      <c r="GH2513" s="8"/>
      <c r="GI2513" s="8"/>
      <c r="GJ2513" s="8"/>
      <c r="GK2513" s="8"/>
      <c r="GL2513" s="8"/>
      <c r="GM2513" s="8"/>
      <c r="GN2513" s="8"/>
      <c r="GO2513" s="8"/>
      <c r="GP2513" s="8"/>
      <c r="GQ2513" s="8"/>
      <c r="GR2513" s="8"/>
      <c r="GS2513" s="8"/>
      <c r="GT2513" s="8"/>
      <c r="GU2513" s="8"/>
      <c r="GV2513" s="8"/>
      <c r="GW2513" s="8"/>
      <c r="GX2513" s="8"/>
      <c r="GY2513" s="8"/>
      <c r="GZ2513" s="8"/>
      <c r="HA2513" s="8"/>
      <c r="HB2513" s="8"/>
      <c r="HC2513" s="8"/>
      <c r="HD2513" s="8"/>
      <c r="HE2513" s="8"/>
      <c r="HF2513" s="8"/>
      <c r="HG2513" s="8"/>
      <c r="HH2513" s="8"/>
      <c r="HI2513" s="8"/>
      <c r="HJ2513" s="8"/>
      <c r="HK2513" s="8"/>
      <c r="HL2513" s="8"/>
      <c r="HM2513" s="8"/>
      <c r="HN2513" s="8"/>
      <c r="HO2513" s="8"/>
      <c r="HP2513" s="8"/>
      <c r="HQ2513" s="8"/>
      <c r="HR2513" s="8"/>
      <c r="HS2513" s="8"/>
      <c r="HT2513" s="8"/>
      <c r="HU2513" s="8"/>
      <c r="HV2513" s="8"/>
      <c r="HW2513" s="8"/>
      <c r="HX2513" s="8"/>
      <c r="HY2513" s="8"/>
      <c r="HZ2513" s="8"/>
      <c r="IA2513" s="8"/>
      <c r="IB2513" s="8"/>
      <c r="IC2513" s="8"/>
      <c r="ID2513" s="8"/>
      <c r="IE2513" s="8"/>
      <c r="IF2513" s="8"/>
      <c r="IG2513" s="8"/>
      <c r="IH2513" s="8"/>
      <c r="II2513" s="8"/>
    </row>
    <row r="2514" spans="1:243" ht="15.6" x14ac:dyDescent="0.25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  <c r="FG2514" s="8"/>
      <c r="FH2514" s="8"/>
      <c r="FI2514" s="8"/>
      <c r="FJ2514" s="8"/>
      <c r="FK2514" s="8"/>
      <c r="FL2514" s="8"/>
      <c r="FM2514" s="8"/>
      <c r="FN2514" s="8"/>
      <c r="FO2514" s="8"/>
      <c r="FP2514" s="8"/>
      <c r="FQ2514" s="8"/>
      <c r="FR2514" s="8"/>
      <c r="FS2514" s="8"/>
      <c r="FT2514" s="8"/>
      <c r="FU2514" s="8"/>
      <c r="FV2514" s="8"/>
      <c r="FW2514" s="8"/>
      <c r="FX2514" s="8"/>
      <c r="FY2514" s="8"/>
      <c r="FZ2514" s="8"/>
      <c r="GA2514" s="8"/>
      <c r="GB2514" s="8"/>
      <c r="GC2514" s="8"/>
      <c r="GD2514" s="8"/>
      <c r="GE2514" s="8"/>
      <c r="GF2514" s="8"/>
      <c r="GG2514" s="8"/>
      <c r="GH2514" s="8"/>
      <c r="GI2514" s="8"/>
      <c r="GJ2514" s="8"/>
      <c r="GK2514" s="8"/>
      <c r="GL2514" s="8"/>
      <c r="GM2514" s="8"/>
      <c r="GN2514" s="8"/>
      <c r="GO2514" s="8"/>
      <c r="GP2514" s="8"/>
      <c r="GQ2514" s="8"/>
      <c r="GR2514" s="8"/>
      <c r="GS2514" s="8"/>
      <c r="GT2514" s="8"/>
      <c r="GU2514" s="8"/>
      <c r="GV2514" s="8"/>
      <c r="GW2514" s="8"/>
      <c r="GX2514" s="8"/>
      <c r="GY2514" s="8"/>
      <c r="GZ2514" s="8"/>
      <c r="HA2514" s="8"/>
      <c r="HB2514" s="8"/>
      <c r="HC2514" s="8"/>
      <c r="HD2514" s="8"/>
      <c r="HE2514" s="8"/>
      <c r="HF2514" s="8"/>
      <c r="HG2514" s="8"/>
      <c r="HH2514" s="8"/>
      <c r="HI2514" s="8"/>
      <c r="HJ2514" s="8"/>
      <c r="HK2514" s="8"/>
      <c r="HL2514" s="8"/>
      <c r="HM2514" s="8"/>
      <c r="HN2514" s="8"/>
      <c r="HO2514" s="8"/>
      <c r="HP2514" s="8"/>
      <c r="HQ2514" s="8"/>
      <c r="HR2514" s="8"/>
      <c r="HS2514" s="8"/>
      <c r="HT2514" s="8"/>
      <c r="HU2514" s="8"/>
      <c r="HV2514" s="8"/>
      <c r="HW2514" s="8"/>
      <c r="HX2514" s="8"/>
      <c r="HY2514" s="8"/>
      <c r="HZ2514" s="8"/>
      <c r="IA2514" s="8"/>
      <c r="IB2514" s="8"/>
      <c r="IC2514" s="8"/>
      <c r="ID2514" s="8"/>
      <c r="IE2514" s="8"/>
      <c r="IF2514" s="8"/>
      <c r="IG2514" s="8"/>
      <c r="IH2514" s="8"/>
      <c r="II2514" s="8"/>
    </row>
    <row r="2515" spans="1:243" ht="15.6" x14ac:dyDescent="0.25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  <c r="FG2515" s="8"/>
      <c r="FH2515" s="8"/>
      <c r="FI2515" s="8"/>
      <c r="FJ2515" s="8"/>
      <c r="FK2515" s="8"/>
      <c r="FL2515" s="8"/>
      <c r="FM2515" s="8"/>
      <c r="FN2515" s="8"/>
      <c r="FO2515" s="8"/>
      <c r="FP2515" s="8"/>
      <c r="FQ2515" s="8"/>
      <c r="FR2515" s="8"/>
      <c r="FS2515" s="8"/>
      <c r="FT2515" s="8"/>
      <c r="FU2515" s="8"/>
      <c r="FV2515" s="8"/>
      <c r="FW2515" s="8"/>
      <c r="FX2515" s="8"/>
      <c r="FY2515" s="8"/>
      <c r="FZ2515" s="8"/>
      <c r="GA2515" s="8"/>
      <c r="GB2515" s="8"/>
      <c r="GC2515" s="8"/>
      <c r="GD2515" s="8"/>
      <c r="GE2515" s="8"/>
      <c r="GF2515" s="8"/>
      <c r="GG2515" s="8"/>
      <c r="GH2515" s="8"/>
      <c r="GI2515" s="8"/>
      <c r="GJ2515" s="8"/>
      <c r="GK2515" s="8"/>
      <c r="GL2515" s="8"/>
      <c r="GM2515" s="8"/>
      <c r="GN2515" s="8"/>
      <c r="GO2515" s="8"/>
      <c r="GP2515" s="8"/>
      <c r="GQ2515" s="8"/>
      <c r="GR2515" s="8"/>
      <c r="GS2515" s="8"/>
      <c r="GT2515" s="8"/>
      <c r="GU2515" s="8"/>
      <c r="GV2515" s="8"/>
      <c r="GW2515" s="8"/>
      <c r="GX2515" s="8"/>
      <c r="GY2515" s="8"/>
      <c r="GZ2515" s="8"/>
      <c r="HA2515" s="8"/>
      <c r="HB2515" s="8"/>
      <c r="HC2515" s="8"/>
      <c r="HD2515" s="8"/>
      <c r="HE2515" s="8"/>
      <c r="HF2515" s="8"/>
      <c r="HG2515" s="8"/>
      <c r="HH2515" s="8"/>
      <c r="HI2515" s="8"/>
      <c r="HJ2515" s="8"/>
      <c r="HK2515" s="8"/>
      <c r="HL2515" s="8"/>
      <c r="HM2515" s="8"/>
      <c r="HN2515" s="8"/>
      <c r="HO2515" s="8"/>
      <c r="HP2515" s="8"/>
      <c r="HQ2515" s="8"/>
      <c r="HR2515" s="8"/>
      <c r="HS2515" s="8"/>
      <c r="HT2515" s="8"/>
      <c r="HU2515" s="8"/>
      <c r="HV2515" s="8"/>
      <c r="HW2515" s="8"/>
      <c r="HX2515" s="8"/>
      <c r="HY2515" s="8"/>
      <c r="HZ2515" s="8"/>
      <c r="IA2515" s="8"/>
      <c r="IB2515" s="8"/>
      <c r="IC2515" s="8"/>
      <c r="ID2515" s="8"/>
      <c r="IE2515" s="8"/>
      <c r="IF2515" s="8"/>
      <c r="IG2515" s="8"/>
      <c r="IH2515" s="8"/>
      <c r="II2515" s="8"/>
    </row>
    <row r="2516" spans="1:243" ht="15.6" x14ac:dyDescent="0.25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  <c r="FG2516" s="8"/>
      <c r="FH2516" s="8"/>
      <c r="FI2516" s="8"/>
      <c r="FJ2516" s="8"/>
      <c r="FK2516" s="8"/>
      <c r="FL2516" s="8"/>
      <c r="FM2516" s="8"/>
      <c r="FN2516" s="8"/>
      <c r="FO2516" s="8"/>
      <c r="FP2516" s="8"/>
      <c r="FQ2516" s="8"/>
      <c r="FR2516" s="8"/>
      <c r="FS2516" s="8"/>
      <c r="FT2516" s="8"/>
      <c r="FU2516" s="8"/>
      <c r="FV2516" s="8"/>
      <c r="FW2516" s="8"/>
      <c r="FX2516" s="8"/>
      <c r="FY2516" s="8"/>
      <c r="FZ2516" s="8"/>
      <c r="GA2516" s="8"/>
      <c r="GB2516" s="8"/>
      <c r="GC2516" s="8"/>
      <c r="GD2516" s="8"/>
      <c r="GE2516" s="8"/>
      <c r="GF2516" s="8"/>
      <c r="GG2516" s="8"/>
      <c r="GH2516" s="8"/>
      <c r="GI2516" s="8"/>
      <c r="GJ2516" s="8"/>
      <c r="GK2516" s="8"/>
      <c r="GL2516" s="8"/>
      <c r="GM2516" s="8"/>
      <c r="GN2516" s="8"/>
      <c r="GO2516" s="8"/>
      <c r="GP2516" s="8"/>
      <c r="GQ2516" s="8"/>
      <c r="GR2516" s="8"/>
      <c r="GS2516" s="8"/>
      <c r="GT2516" s="8"/>
      <c r="GU2516" s="8"/>
      <c r="GV2516" s="8"/>
      <c r="GW2516" s="8"/>
      <c r="GX2516" s="8"/>
      <c r="GY2516" s="8"/>
      <c r="GZ2516" s="8"/>
      <c r="HA2516" s="8"/>
      <c r="HB2516" s="8"/>
      <c r="HC2516" s="8"/>
      <c r="HD2516" s="8"/>
      <c r="HE2516" s="8"/>
      <c r="HF2516" s="8"/>
      <c r="HG2516" s="8"/>
      <c r="HH2516" s="8"/>
      <c r="HI2516" s="8"/>
      <c r="HJ2516" s="8"/>
      <c r="HK2516" s="8"/>
      <c r="HL2516" s="8"/>
      <c r="HM2516" s="8"/>
      <c r="HN2516" s="8"/>
      <c r="HO2516" s="8"/>
      <c r="HP2516" s="8"/>
      <c r="HQ2516" s="8"/>
      <c r="HR2516" s="8"/>
      <c r="HS2516" s="8"/>
      <c r="HT2516" s="8"/>
      <c r="HU2516" s="8"/>
      <c r="HV2516" s="8"/>
      <c r="HW2516" s="8"/>
      <c r="HX2516" s="8"/>
      <c r="HY2516" s="8"/>
      <c r="HZ2516" s="8"/>
      <c r="IA2516" s="8"/>
      <c r="IB2516" s="8"/>
      <c r="IC2516" s="8"/>
      <c r="ID2516" s="8"/>
      <c r="IE2516" s="8"/>
      <c r="IF2516" s="8"/>
      <c r="IG2516" s="8"/>
      <c r="IH2516" s="8"/>
      <c r="II2516" s="8"/>
    </row>
    <row r="2517" spans="1:243" ht="15.6" x14ac:dyDescent="0.25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  <c r="FG2517" s="8"/>
      <c r="FH2517" s="8"/>
      <c r="FI2517" s="8"/>
      <c r="FJ2517" s="8"/>
      <c r="FK2517" s="8"/>
      <c r="FL2517" s="8"/>
      <c r="FM2517" s="8"/>
      <c r="FN2517" s="8"/>
      <c r="FO2517" s="8"/>
      <c r="FP2517" s="8"/>
      <c r="FQ2517" s="8"/>
      <c r="FR2517" s="8"/>
      <c r="FS2517" s="8"/>
      <c r="FT2517" s="8"/>
      <c r="FU2517" s="8"/>
      <c r="FV2517" s="8"/>
      <c r="FW2517" s="8"/>
      <c r="FX2517" s="8"/>
      <c r="FY2517" s="8"/>
      <c r="FZ2517" s="8"/>
      <c r="GA2517" s="8"/>
      <c r="GB2517" s="8"/>
      <c r="GC2517" s="8"/>
      <c r="GD2517" s="8"/>
      <c r="GE2517" s="8"/>
      <c r="GF2517" s="8"/>
      <c r="GG2517" s="8"/>
      <c r="GH2517" s="8"/>
      <c r="GI2517" s="8"/>
      <c r="GJ2517" s="8"/>
      <c r="GK2517" s="8"/>
      <c r="GL2517" s="8"/>
      <c r="GM2517" s="8"/>
      <c r="GN2517" s="8"/>
      <c r="GO2517" s="8"/>
      <c r="GP2517" s="8"/>
      <c r="GQ2517" s="8"/>
      <c r="GR2517" s="8"/>
      <c r="GS2517" s="8"/>
      <c r="GT2517" s="8"/>
      <c r="GU2517" s="8"/>
      <c r="GV2517" s="8"/>
      <c r="GW2517" s="8"/>
      <c r="GX2517" s="8"/>
      <c r="GY2517" s="8"/>
      <c r="GZ2517" s="8"/>
      <c r="HA2517" s="8"/>
      <c r="HB2517" s="8"/>
      <c r="HC2517" s="8"/>
      <c r="HD2517" s="8"/>
      <c r="HE2517" s="8"/>
      <c r="HF2517" s="8"/>
      <c r="HG2517" s="8"/>
      <c r="HH2517" s="8"/>
      <c r="HI2517" s="8"/>
      <c r="HJ2517" s="8"/>
      <c r="HK2517" s="8"/>
      <c r="HL2517" s="8"/>
      <c r="HM2517" s="8"/>
      <c r="HN2517" s="8"/>
      <c r="HO2517" s="8"/>
      <c r="HP2517" s="8"/>
      <c r="HQ2517" s="8"/>
      <c r="HR2517" s="8"/>
      <c r="HS2517" s="8"/>
      <c r="HT2517" s="8"/>
      <c r="HU2517" s="8"/>
      <c r="HV2517" s="8"/>
      <c r="HW2517" s="8"/>
      <c r="HX2517" s="8"/>
      <c r="HY2517" s="8"/>
      <c r="HZ2517" s="8"/>
      <c r="IA2517" s="8"/>
      <c r="IB2517" s="8"/>
      <c r="IC2517" s="8"/>
      <c r="ID2517" s="8"/>
      <c r="IE2517" s="8"/>
      <c r="IF2517" s="8"/>
      <c r="IG2517" s="8"/>
      <c r="IH2517" s="8"/>
      <c r="II2517" s="8"/>
    </row>
    <row r="2518" spans="1:243" ht="15.6" x14ac:dyDescent="0.25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  <c r="FG2518" s="8"/>
      <c r="FH2518" s="8"/>
      <c r="FI2518" s="8"/>
      <c r="FJ2518" s="8"/>
      <c r="FK2518" s="8"/>
      <c r="FL2518" s="8"/>
      <c r="FM2518" s="8"/>
      <c r="FN2518" s="8"/>
      <c r="FO2518" s="8"/>
      <c r="FP2518" s="8"/>
      <c r="FQ2518" s="8"/>
      <c r="FR2518" s="8"/>
      <c r="FS2518" s="8"/>
      <c r="FT2518" s="8"/>
      <c r="FU2518" s="8"/>
      <c r="FV2518" s="8"/>
      <c r="FW2518" s="8"/>
      <c r="FX2518" s="8"/>
      <c r="FY2518" s="8"/>
      <c r="FZ2518" s="8"/>
      <c r="GA2518" s="8"/>
      <c r="GB2518" s="8"/>
      <c r="GC2518" s="8"/>
      <c r="GD2518" s="8"/>
      <c r="GE2518" s="8"/>
      <c r="GF2518" s="8"/>
      <c r="GG2518" s="8"/>
      <c r="GH2518" s="8"/>
      <c r="GI2518" s="8"/>
      <c r="GJ2518" s="8"/>
      <c r="GK2518" s="8"/>
      <c r="GL2518" s="8"/>
      <c r="GM2518" s="8"/>
      <c r="GN2518" s="8"/>
      <c r="GO2518" s="8"/>
      <c r="GP2518" s="8"/>
      <c r="GQ2518" s="8"/>
      <c r="GR2518" s="8"/>
      <c r="GS2518" s="8"/>
      <c r="GT2518" s="8"/>
      <c r="GU2518" s="8"/>
      <c r="GV2518" s="8"/>
      <c r="GW2518" s="8"/>
      <c r="GX2518" s="8"/>
      <c r="GY2518" s="8"/>
      <c r="GZ2518" s="8"/>
      <c r="HA2518" s="8"/>
      <c r="HB2518" s="8"/>
      <c r="HC2518" s="8"/>
      <c r="HD2518" s="8"/>
      <c r="HE2518" s="8"/>
      <c r="HF2518" s="8"/>
      <c r="HG2518" s="8"/>
      <c r="HH2518" s="8"/>
      <c r="HI2518" s="8"/>
      <c r="HJ2518" s="8"/>
      <c r="HK2518" s="8"/>
      <c r="HL2518" s="8"/>
      <c r="HM2518" s="8"/>
      <c r="HN2518" s="8"/>
      <c r="HO2518" s="8"/>
      <c r="HP2518" s="8"/>
      <c r="HQ2518" s="8"/>
      <c r="HR2518" s="8"/>
      <c r="HS2518" s="8"/>
      <c r="HT2518" s="8"/>
      <c r="HU2518" s="8"/>
      <c r="HV2518" s="8"/>
      <c r="HW2518" s="8"/>
      <c r="HX2518" s="8"/>
      <c r="HY2518" s="8"/>
      <c r="HZ2518" s="8"/>
      <c r="IA2518" s="8"/>
      <c r="IB2518" s="8"/>
      <c r="IC2518" s="8"/>
      <c r="ID2518" s="8"/>
      <c r="IE2518" s="8"/>
      <c r="IF2518" s="8"/>
      <c r="IG2518" s="8"/>
      <c r="IH2518" s="8"/>
      <c r="II2518" s="8"/>
    </row>
    <row r="2519" spans="1:243" ht="15.6" x14ac:dyDescent="0.25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  <c r="FG2519" s="8"/>
      <c r="FH2519" s="8"/>
      <c r="FI2519" s="8"/>
      <c r="FJ2519" s="8"/>
      <c r="FK2519" s="8"/>
      <c r="FL2519" s="8"/>
      <c r="FM2519" s="8"/>
      <c r="FN2519" s="8"/>
      <c r="FO2519" s="8"/>
      <c r="FP2519" s="8"/>
      <c r="FQ2519" s="8"/>
      <c r="FR2519" s="8"/>
      <c r="FS2519" s="8"/>
      <c r="FT2519" s="8"/>
      <c r="FU2519" s="8"/>
      <c r="FV2519" s="8"/>
      <c r="FW2519" s="8"/>
      <c r="FX2519" s="8"/>
      <c r="FY2519" s="8"/>
      <c r="FZ2519" s="8"/>
      <c r="GA2519" s="8"/>
      <c r="GB2519" s="8"/>
      <c r="GC2519" s="8"/>
      <c r="GD2519" s="8"/>
      <c r="GE2519" s="8"/>
      <c r="GF2519" s="8"/>
      <c r="GG2519" s="8"/>
      <c r="GH2519" s="8"/>
      <c r="GI2519" s="8"/>
      <c r="GJ2519" s="8"/>
      <c r="GK2519" s="8"/>
      <c r="GL2519" s="8"/>
      <c r="GM2519" s="8"/>
      <c r="GN2519" s="8"/>
      <c r="GO2519" s="8"/>
      <c r="GP2519" s="8"/>
      <c r="GQ2519" s="8"/>
      <c r="GR2519" s="8"/>
      <c r="GS2519" s="8"/>
      <c r="GT2519" s="8"/>
      <c r="GU2519" s="8"/>
      <c r="GV2519" s="8"/>
      <c r="GW2519" s="8"/>
      <c r="GX2519" s="8"/>
      <c r="GY2519" s="8"/>
      <c r="GZ2519" s="8"/>
      <c r="HA2519" s="8"/>
      <c r="HB2519" s="8"/>
      <c r="HC2519" s="8"/>
      <c r="HD2519" s="8"/>
      <c r="HE2519" s="8"/>
      <c r="HF2519" s="8"/>
      <c r="HG2519" s="8"/>
      <c r="HH2519" s="8"/>
      <c r="HI2519" s="8"/>
      <c r="HJ2519" s="8"/>
      <c r="HK2519" s="8"/>
      <c r="HL2519" s="8"/>
      <c r="HM2519" s="8"/>
      <c r="HN2519" s="8"/>
      <c r="HO2519" s="8"/>
      <c r="HP2519" s="8"/>
      <c r="HQ2519" s="8"/>
      <c r="HR2519" s="8"/>
      <c r="HS2519" s="8"/>
      <c r="HT2519" s="8"/>
      <c r="HU2519" s="8"/>
      <c r="HV2519" s="8"/>
      <c r="HW2519" s="8"/>
      <c r="HX2519" s="8"/>
      <c r="HY2519" s="8"/>
      <c r="HZ2519" s="8"/>
      <c r="IA2519" s="8"/>
      <c r="IB2519" s="8"/>
      <c r="IC2519" s="8"/>
      <c r="ID2519" s="8"/>
      <c r="IE2519" s="8"/>
      <c r="IF2519" s="8"/>
      <c r="IG2519" s="8"/>
      <c r="IH2519" s="8"/>
      <c r="II2519" s="8"/>
    </row>
    <row r="2520" spans="1:243" ht="15.6" x14ac:dyDescent="0.25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  <c r="FG2520" s="8"/>
      <c r="FH2520" s="8"/>
      <c r="FI2520" s="8"/>
      <c r="FJ2520" s="8"/>
      <c r="FK2520" s="8"/>
      <c r="FL2520" s="8"/>
      <c r="FM2520" s="8"/>
      <c r="FN2520" s="8"/>
      <c r="FO2520" s="8"/>
      <c r="FP2520" s="8"/>
      <c r="FQ2520" s="8"/>
      <c r="FR2520" s="8"/>
      <c r="FS2520" s="8"/>
      <c r="FT2520" s="8"/>
      <c r="FU2520" s="8"/>
      <c r="FV2520" s="8"/>
      <c r="FW2520" s="8"/>
      <c r="FX2520" s="8"/>
      <c r="FY2520" s="8"/>
      <c r="FZ2520" s="8"/>
      <c r="GA2520" s="8"/>
      <c r="GB2520" s="8"/>
      <c r="GC2520" s="8"/>
      <c r="GD2520" s="8"/>
      <c r="GE2520" s="8"/>
      <c r="GF2520" s="8"/>
      <c r="GG2520" s="8"/>
      <c r="GH2520" s="8"/>
      <c r="GI2520" s="8"/>
      <c r="GJ2520" s="8"/>
      <c r="GK2520" s="8"/>
      <c r="GL2520" s="8"/>
      <c r="GM2520" s="8"/>
      <c r="GN2520" s="8"/>
      <c r="GO2520" s="8"/>
      <c r="GP2520" s="8"/>
      <c r="GQ2520" s="8"/>
      <c r="GR2520" s="8"/>
      <c r="GS2520" s="8"/>
      <c r="GT2520" s="8"/>
      <c r="GU2520" s="8"/>
      <c r="GV2520" s="8"/>
      <c r="GW2520" s="8"/>
      <c r="GX2520" s="8"/>
      <c r="GY2520" s="8"/>
      <c r="GZ2520" s="8"/>
      <c r="HA2520" s="8"/>
      <c r="HB2520" s="8"/>
      <c r="HC2520" s="8"/>
      <c r="HD2520" s="8"/>
      <c r="HE2520" s="8"/>
      <c r="HF2520" s="8"/>
      <c r="HG2520" s="8"/>
      <c r="HH2520" s="8"/>
      <c r="HI2520" s="8"/>
      <c r="HJ2520" s="8"/>
      <c r="HK2520" s="8"/>
      <c r="HL2520" s="8"/>
      <c r="HM2520" s="8"/>
      <c r="HN2520" s="8"/>
      <c r="HO2520" s="8"/>
      <c r="HP2520" s="8"/>
      <c r="HQ2520" s="8"/>
      <c r="HR2520" s="8"/>
      <c r="HS2520" s="8"/>
      <c r="HT2520" s="8"/>
      <c r="HU2520" s="8"/>
      <c r="HV2520" s="8"/>
      <c r="HW2520" s="8"/>
      <c r="HX2520" s="8"/>
      <c r="HY2520" s="8"/>
      <c r="HZ2520" s="8"/>
      <c r="IA2520" s="8"/>
      <c r="IB2520" s="8"/>
      <c r="IC2520" s="8"/>
      <c r="ID2520" s="8"/>
      <c r="IE2520" s="8"/>
      <c r="IF2520" s="8"/>
      <c r="IG2520" s="8"/>
      <c r="IH2520" s="8"/>
      <c r="II2520" s="8"/>
    </row>
    <row r="2521" spans="1:243" ht="15.6" x14ac:dyDescent="0.25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  <c r="FG2521" s="8"/>
      <c r="FH2521" s="8"/>
      <c r="FI2521" s="8"/>
      <c r="FJ2521" s="8"/>
      <c r="FK2521" s="8"/>
      <c r="FL2521" s="8"/>
      <c r="FM2521" s="8"/>
      <c r="FN2521" s="8"/>
      <c r="FO2521" s="8"/>
      <c r="FP2521" s="8"/>
      <c r="FQ2521" s="8"/>
      <c r="FR2521" s="8"/>
      <c r="FS2521" s="8"/>
      <c r="FT2521" s="8"/>
      <c r="FU2521" s="8"/>
      <c r="FV2521" s="8"/>
      <c r="FW2521" s="8"/>
      <c r="FX2521" s="8"/>
      <c r="FY2521" s="8"/>
      <c r="FZ2521" s="8"/>
      <c r="GA2521" s="8"/>
      <c r="GB2521" s="8"/>
      <c r="GC2521" s="8"/>
      <c r="GD2521" s="8"/>
      <c r="GE2521" s="8"/>
      <c r="GF2521" s="8"/>
      <c r="GG2521" s="8"/>
      <c r="GH2521" s="8"/>
      <c r="GI2521" s="8"/>
      <c r="GJ2521" s="8"/>
      <c r="GK2521" s="8"/>
      <c r="GL2521" s="8"/>
      <c r="GM2521" s="8"/>
      <c r="GN2521" s="8"/>
      <c r="GO2521" s="8"/>
      <c r="GP2521" s="8"/>
      <c r="GQ2521" s="8"/>
      <c r="GR2521" s="8"/>
      <c r="GS2521" s="8"/>
      <c r="GT2521" s="8"/>
      <c r="GU2521" s="8"/>
      <c r="GV2521" s="8"/>
      <c r="GW2521" s="8"/>
      <c r="GX2521" s="8"/>
      <c r="GY2521" s="8"/>
      <c r="GZ2521" s="8"/>
      <c r="HA2521" s="8"/>
      <c r="HB2521" s="8"/>
      <c r="HC2521" s="8"/>
      <c r="HD2521" s="8"/>
      <c r="HE2521" s="8"/>
      <c r="HF2521" s="8"/>
      <c r="HG2521" s="8"/>
      <c r="HH2521" s="8"/>
      <c r="HI2521" s="8"/>
      <c r="HJ2521" s="8"/>
      <c r="HK2521" s="8"/>
      <c r="HL2521" s="8"/>
      <c r="HM2521" s="8"/>
      <c r="HN2521" s="8"/>
      <c r="HO2521" s="8"/>
      <c r="HP2521" s="8"/>
      <c r="HQ2521" s="8"/>
      <c r="HR2521" s="8"/>
      <c r="HS2521" s="8"/>
      <c r="HT2521" s="8"/>
      <c r="HU2521" s="8"/>
      <c r="HV2521" s="8"/>
      <c r="HW2521" s="8"/>
      <c r="HX2521" s="8"/>
      <c r="HY2521" s="8"/>
      <c r="HZ2521" s="8"/>
      <c r="IA2521" s="8"/>
      <c r="IB2521" s="8"/>
      <c r="IC2521" s="8"/>
      <c r="ID2521" s="8"/>
      <c r="IE2521" s="8"/>
      <c r="IF2521" s="8"/>
      <c r="IG2521" s="8"/>
      <c r="IH2521" s="8"/>
      <c r="II2521" s="8"/>
    </row>
    <row r="2522" spans="1:243" ht="15.6" x14ac:dyDescent="0.25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  <c r="FG2522" s="8"/>
      <c r="FH2522" s="8"/>
      <c r="FI2522" s="8"/>
      <c r="FJ2522" s="8"/>
      <c r="FK2522" s="8"/>
      <c r="FL2522" s="8"/>
      <c r="FM2522" s="8"/>
      <c r="FN2522" s="8"/>
      <c r="FO2522" s="8"/>
      <c r="FP2522" s="8"/>
      <c r="FQ2522" s="8"/>
      <c r="FR2522" s="8"/>
      <c r="FS2522" s="8"/>
      <c r="FT2522" s="8"/>
      <c r="FU2522" s="8"/>
      <c r="FV2522" s="8"/>
      <c r="FW2522" s="8"/>
      <c r="FX2522" s="8"/>
      <c r="FY2522" s="8"/>
      <c r="FZ2522" s="8"/>
      <c r="GA2522" s="8"/>
      <c r="GB2522" s="8"/>
      <c r="GC2522" s="8"/>
      <c r="GD2522" s="8"/>
      <c r="GE2522" s="8"/>
      <c r="GF2522" s="8"/>
      <c r="GG2522" s="8"/>
      <c r="GH2522" s="8"/>
      <c r="GI2522" s="8"/>
      <c r="GJ2522" s="8"/>
      <c r="GK2522" s="8"/>
      <c r="GL2522" s="8"/>
      <c r="GM2522" s="8"/>
      <c r="GN2522" s="8"/>
      <c r="GO2522" s="8"/>
      <c r="GP2522" s="8"/>
      <c r="GQ2522" s="8"/>
      <c r="GR2522" s="8"/>
      <c r="GS2522" s="8"/>
      <c r="GT2522" s="8"/>
      <c r="GU2522" s="8"/>
      <c r="GV2522" s="8"/>
      <c r="GW2522" s="8"/>
      <c r="GX2522" s="8"/>
      <c r="GY2522" s="8"/>
      <c r="GZ2522" s="8"/>
      <c r="HA2522" s="8"/>
      <c r="HB2522" s="8"/>
      <c r="HC2522" s="8"/>
      <c r="HD2522" s="8"/>
      <c r="HE2522" s="8"/>
      <c r="HF2522" s="8"/>
      <c r="HG2522" s="8"/>
      <c r="HH2522" s="8"/>
      <c r="HI2522" s="8"/>
      <c r="HJ2522" s="8"/>
      <c r="HK2522" s="8"/>
      <c r="HL2522" s="8"/>
      <c r="HM2522" s="8"/>
      <c r="HN2522" s="8"/>
      <c r="HO2522" s="8"/>
      <c r="HP2522" s="8"/>
      <c r="HQ2522" s="8"/>
      <c r="HR2522" s="8"/>
      <c r="HS2522" s="8"/>
      <c r="HT2522" s="8"/>
      <c r="HU2522" s="8"/>
      <c r="HV2522" s="8"/>
      <c r="HW2522" s="8"/>
      <c r="HX2522" s="8"/>
      <c r="HY2522" s="8"/>
      <c r="HZ2522" s="8"/>
      <c r="IA2522" s="8"/>
      <c r="IB2522" s="8"/>
      <c r="IC2522" s="8"/>
      <c r="ID2522" s="8"/>
      <c r="IE2522" s="8"/>
      <c r="IF2522" s="8"/>
      <c r="IG2522" s="8"/>
      <c r="IH2522" s="8"/>
      <c r="II2522" s="8"/>
    </row>
    <row r="2523" spans="1:243" ht="15.6" x14ac:dyDescent="0.25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  <c r="FG2523" s="8"/>
      <c r="FH2523" s="8"/>
      <c r="FI2523" s="8"/>
      <c r="FJ2523" s="8"/>
      <c r="FK2523" s="8"/>
      <c r="FL2523" s="8"/>
      <c r="FM2523" s="8"/>
      <c r="FN2523" s="8"/>
      <c r="FO2523" s="8"/>
      <c r="FP2523" s="8"/>
      <c r="FQ2523" s="8"/>
      <c r="FR2523" s="8"/>
      <c r="FS2523" s="8"/>
      <c r="FT2523" s="8"/>
      <c r="FU2523" s="8"/>
      <c r="FV2523" s="8"/>
      <c r="FW2523" s="8"/>
      <c r="FX2523" s="8"/>
      <c r="FY2523" s="8"/>
      <c r="FZ2523" s="8"/>
      <c r="GA2523" s="8"/>
      <c r="GB2523" s="8"/>
      <c r="GC2523" s="8"/>
      <c r="GD2523" s="8"/>
      <c r="GE2523" s="8"/>
      <c r="GF2523" s="8"/>
      <c r="GG2523" s="8"/>
      <c r="GH2523" s="8"/>
      <c r="GI2523" s="8"/>
      <c r="GJ2523" s="8"/>
      <c r="GK2523" s="8"/>
      <c r="GL2523" s="8"/>
      <c r="GM2523" s="8"/>
      <c r="GN2523" s="8"/>
      <c r="GO2523" s="8"/>
      <c r="GP2523" s="8"/>
      <c r="GQ2523" s="8"/>
      <c r="GR2523" s="8"/>
      <c r="GS2523" s="8"/>
      <c r="GT2523" s="8"/>
      <c r="GU2523" s="8"/>
      <c r="GV2523" s="8"/>
      <c r="GW2523" s="8"/>
      <c r="GX2523" s="8"/>
      <c r="GY2523" s="8"/>
      <c r="GZ2523" s="8"/>
      <c r="HA2523" s="8"/>
      <c r="HB2523" s="8"/>
      <c r="HC2523" s="8"/>
      <c r="HD2523" s="8"/>
      <c r="HE2523" s="8"/>
      <c r="HF2523" s="8"/>
      <c r="HG2523" s="8"/>
      <c r="HH2523" s="8"/>
      <c r="HI2523" s="8"/>
      <c r="HJ2523" s="8"/>
      <c r="HK2523" s="8"/>
      <c r="HL2523" s="8"/>
      <c r="HM2523" s="8"/>
      <c r="HN2523" s="8"/>
      <c r="HO2523" s="8"/>
      <c r="HP2523" s="8"/>
      <c r="HQ2523" s="8"/>
      <c r="HR2523" s="8"/>
      <c r="HS2523" s="8"/>
      <c r="HT2523" s="8"/>
      <c r="HU2523" s="8"/>
      <c r="HV2523" s="8"/>
      <c r="HW2523" s="8"/>
      <c r="HX2523" s="8"/>
      <c r="HY2523" s="8"/>
      <c r="HZ2523" s="8"/>
      <c r="IA2523" s="8"/>
      <c r="IB2523" s="8"/>
      <c r="IC2523" s="8"/>
      <c r="ID2523" s="8"/>
      <c r="IE2523" s="8"/>
      <c r="IF2523" s="8"/>
      <c r="IG2523" s="8"/>
      <c r="IH2523" s="8"/>
      <c r="II2523" s="8"/>
    </row>
    <row r="2524" spans="1:243" ht="15.6" x14ac:dyDescent="0.25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  <c r="FG2524" s="8"/>
      <c r="FH2524" s="8"/>
      <c r="FI2524" s="8"/>
      <c r="FJ2524" s="8"/>
      <c r="FK2524" s="8"/>
      <c r="FL2524" s="8"/>
      <c r="FM2524" s="8"/>
      <c r="FN2524" s="8"/>
      <c r="FO2524" s="8"/>
      <c r="FP2524" s="8"/>
      <c r="FQ2524" s="8"/>
      <c r="FR2524" s="8"/>
      <c r="FS2524" s="8"/>
      <c r="FT2524" s="8"/>
      <c r="FU2524" s="8"/>
      <c r="FV2524" s="8"/>
      <c r="FW2524" s="8"/>
      <c r="FX2524" s="8"/>
      <c r="FY2524" s="8"/>
      <c r="FZ2524" s="8"/>
      <c r="GA2524" s="8"/>
      <c r="GB2524" s="8"/>
      <c r="GC2524" s="8"/>
      <c r="GD2524" s="8"/>
      <c r="GE2524" s="8"/>
      <c r="GF2524" s="8"/>
      <c r="GG2524" s="8"/>
      <c r="GH2524" s="8"/>
      <c r="GI2524" s="8"/>
      <c r="GJ2524" s="8"/>
      <c r="GK2524" s="8"/>
      <c r="GL2524" s="8"/>
      <c r="GM2524" s="8"/>
      <c r="GN2524" s="8"/>
      <c r="GO2524" s="8"/>
      <c r="GP2524" s="8"/>
      <c r="GQ2524" s="8"/>
      <c r="GR2524" s="8"/>
      <c r="GS2524" s="8"/>
      <c r="GT2524" s="8"/>
      <c r="GU2524" s="8"/>
      <c r="GV2524" s="8"/>
      <c r="GW2524" s="8"/>
      <c r="GX2524" s="8"/>
      <c r="GY2524" s="8"/>
      <c r="GZ2524" s="8"/>
      <c r="HA2524" s="8"/>
      <c r="HB2524" s="8"/>
      <c r="HC2524" s="8"/>
      <c r="HD2524" s="8"/>
      <c r="HE2524" s="8"/>
      <c r="HF2524" s="8"/>
      <c r="HG2524" s="8"/>
      <c r="HH2524" s="8"/>
      <c r="HI2524" s="8"/>
      <c r="HJ2524" s="8"/>
      <c r="HK2524" s="8"/>
      <c r="HL2524" s="8"/>
      <c r="HM2524" s="8"/>
      <c r="HN2524" s="8"/>
      <c r="HO2524" s="8"/>
      <c r="HP2524" s="8"/>
      <c r="HQ2524" s="8"/>
      <c r="HR2524" s="8"/>
      <c r="HS2524" s="8"/>
      <c r="HT2524" s="8"/>
      <c r="HU2524" s="8"/>
      <c r="HV2524" s="8"/>
      <c r="HW2524" s="8"/>
      <c r="HX2524" s="8"/>
      <c r="HY2524" s="8"/>
      <c r="HZ2524" s="8"/>
      <c r="IA2524" s="8"/>
      <c r="IB2524" s="8"/>
      <c r="IC2524" s="8"/>
      <c r="ID2524" s="8"/>
      <c r="IE2524" s="8"/>
      <c r="IF2524" s="8"/>
      <c r="IG2524" s="8"/>
      <c r="IH2524" s="8"/>
      <c r="II2524" s="8"/>
    </row>
    <row r="2525" spans="1:243" ht="15.6" x14ac:dyDescent="0.25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  <c r="FG2525" s="8"/>
      <c r="FH2525" s="8"/>
      <c r="FI2525" s="8"/>
      <c r="FJ2525" s="8"/>
      <c r="FK2525" s="8"/>
      <c r="FL2525" s="8"/>
      <c r="FM2525" s="8"/>
      <c r="FN2525" s="8"/>
      <c r="FO2525" s="8"/>
      <c r="FP2525" s="8"/>
      <c r="FQ2525" s="8"/>
      <c r="FR2525" s="8"/>
      <c r="FS2525" s="8"/>
      <c r="FT2525" s="8"/>
      <c r="FU2525" s="8"/>
      <c r="FV2525" s="8"/>
      <c r="FW2525" s="8"/>
      <c r="FX2525" s="8"/>
      <c r="FY2525" s="8"/>
      <c r="FZ2525" s="8"/>
      <c r="GA2525" s="8"/>
      <c r="GB2525" s="8"/>
      <c r="GC2525" s="8"/>
      <c r="GD2525" s="8"/>
      <c r="GE2525" s="8"/>
      <c r="GF2525" s="8"/>
      <c r="GG2525" s="8"/>
      <c r="GH2525" s="8"/>
      <c r="GI2525" s="8"/>
      <c r="GJ2525" s="8"/>
      <c r="GK2525" s="8"/>
      <c r="GL2525" s="8"/>
      <c r="GM2525" s="8"/>
      <c r="GN2525" s="8"/>
      <c r="GO2525" s="8"/>
      <c r="GP2525" s="8"/>
      <c r="GQ2525" s="8"/>
      <c r="GR2525" s="8"/>
      <c r="GS2525" s="8"/>
      <c r="GT2525" s="8"/>
      <c r="GU2525" s="8"/>
      <c r="GV2525" s="8"/>
      <c r="GW2525" s="8"/>
      <c r="GX2525" s="8"/>
      <c r="GY2525" s="8"/>
      <c r="GZ2525" s="8"/>
      <c r="HA2525" s="8"/>
      <c r="HB2525" s="8"/>
      <c r="HC2525" s="8"/>
      <c r="HD2525" s="8"/>
      <c r="HE2525" s="8"/>
      <c r="HF2525" s="8"/>
      <c r="HG2525" s="8"/>
      <c r="HH2525" s="8"/>
      <c r="HI2525" s="8"/>
      <c r="HJ2525" s="8"/>
      <c r="HK2525" s="8"/>
      <c r="HL2525" s="8"/>
      <c r="HM2525" s="8"/>
      <c r="HN2525" s="8"/>
      <c r="HO2525" s="8"/>
      <c r="HP2525" s="8"/>
      <c r="HQ2525" s="8"/>
      <c r="HR2525" s="8"/>
      <c r="HS2525" s="8"/>
      <c r="HT2525" s="8"/>
      <c r="HU2525" s="8"/>
      <c r="HV2525" s="8"/>
      <c r="HW2525" s="8"/>
      <c r="HX2525" s="8"/>
      <c r="HY2525" s="8"/>
      <c r="HZ2525" s="8"/>
      <c r="IA2525" s="8"/>
      <c r="IB2525" s="8"/>
      <c r="IC2525" s="8"/>
      <c r="ID2525" s="8"/>
      <c r="IE2525" s="8"/>
      <c r="IF2525" s="8"/>
      <c r="IG2525" s="8"/>
      <c r="IH2525" s="8"/>
      <c r="II2525" s="8"/>
    </row>
    <row r="2526" spans="1:243" ht="15.6" x14ac:dyDescent="0.25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  <c r="FG2526" s="8"/>
      <c r="FH2526" s="8"/>
      <c r="FI2526" s="8"/>
      <c r="FJ2526" s="8"/>
      <c r="FK2526" s="8"/>
      <c r="FL2526" s="8"/>
      <c r="FM2526" s="8"/>
      <c r="FN2526" s="8"/>
      <c r="FO2526" s="8"/>
      <c r="FP2526" s="8"/>
      <c r="FQ2526" s="8"/>
      <c r="FR2526" s="8"/>
      <c r="FS2526" s="8"/>
      <c r="FT2526" s="8"/>
      <c r="FU2526" s="8"/>
      <c r="FV2526" s="8"/>
      <c r="FW2526" s="8"/>
      <c r="FX2526" s="8"/>
      <c r="FY2526" s="8"/>
      <c r="FZ2526" s="8"/>
      <c r="GA2526" s="8"/>
      <c r="GB2526" s="8"/>
      <c r="GC2526" s="8"/>
      <c r="GD2526" s="8"/>
      <c r="GE2526" s="8"/>
      <c r="GF2526" s="8"/>
      <c r="GG2526" s="8"/>
      <c r="GH2526" s="8"/>
      <c r="GI2526" s="8"/>
      <c r="GJ2526" s="8"/>
      <c r="GK2526" s="8"/>
      <c r="GL2526" s="8"/>
      <c r="GM2526" s="8"/>
      <c r="GN2526" s="8"/>
      <c r="GO2526" s="8"/>
      <c r="GP2526" s="8"/>
      <c r="GQ2526" s="8"/>
      <c r="GR2526" s="8"/>
      <c r="GS2526" s="8"/>
      <c r="GT2526" s="8"/>
      <c r="GU2526" s="8"/>
      <c r="GV2526" s="8"/>
      <c r="GW2526" s="8"/>
      <c r="GX2526" s="8"/>
      <c r="GY2526" s="8"/>
      <c r="GZ2526" s="8"/>
      <c r="HA2526" s="8"/>
      <c r="HB2526" s="8"/>
      <c r="HC2526" s="8"/>
      <c r="HD2526" s="8"/>
      <c r="HE2526" s="8"/>
      <c r="HF2526" s="8"/>
      <c r="HG2526" s="8"/>
      <c r="HH2526" s="8"/>
      <c r="HI2526" s="8"/>
      <c r="HJ2526" s="8"/>
      <c r="HK2526" s="8"/>
      <c r="HL2526" s="8"/>
      <c r="HM2526" s="8"/>
      <c r="HN2526" s="8"/>
      <c r="HO2526" s="8"/>
      <c r="HP2526" s="8"/>
      <c r="HQ2526" s="8"/>
      <c r="HR2526" s="8"/>
      <c r="HS2526" s="8"/>
      <c r="HT2526" s="8"/>
      <c r="HU2526" s="8"/>
      <c r="HV2526" s="8"/>
      <c r="HW2526" s="8"/>
      <c r="HX2526" s="8"/>
      <c r="HY2526" s="8"/>
      <c r="HZ2526" s="8"/>
      <c r="IA2526" s="8"/>
      <c r="IB2526" s="8"/>
      <c r="IC2526" s="8"/>
      <c r="ID2526" s="8"/>
      <c r="IE2526" s="8"/>
      <c r="IF2526" s="8"/>
      <c r="IG2526" s="8"/>
      <c r="IH2526" s="8"/>
      <c r="II2526" s="8"/>
    </row>
    <row r="2527" spans="1:243" ht="15.6" x14ac:dyDescent="0.25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  <c r="FG2527" s="8"/>
      <c r="FH2527" s="8"/>
      <c r="FI2527" s="8"/>
      <c r="FJ2527" s="8"/>
      <c r="FK2527" s="8"/>
      <c r="FL2527" s="8"/>
      <c r="FM2527" s="8"/>
      <c r="FN2527" s="8"/>
      <c r="FO2527" s="8"/>
      <c r="FP2527" s="8"/>
      <c r="FQ2527" s="8"/>
      <c r="FR2527" s="8"/>
      <c r="FS2527" s="8"/>
      <c r="FT2527" s="8"/>
      <c r="FU2527" s="8"/>
      <c r="FV2527" s="8"/>
      <c r="FW2527" s="8"/>
      <c r="FX2527" s="8"/>
      <c r="FY2527" s="8"/>
      <c r="FZ2527" s="8"/>
      <c r="GA2527" s="8"/>
      <c r="GB2527" s="8"/>
      <c r="GC2527" s="8"/>
      <c r="GD2527" s="8"/>
      <c r="GE2527" s="8"/>
      <c r="GF2527" s="8"/>
      <c r="GG2527" s="8"/>
      <c r="GH2527" s="8"/>
      <c r="GI2527" s="8"/>
      <c r="GJ2527" s="8"/>
      <c r="GK2527" s="8"/>
      <c r="GL2527" s="8"/>
      <c r="GM2527" s="8"/>
      <c r="GN2527" s="8"/>
      <c r="GO2527" s="8"/>
      <c r="GP2527" s="8"/>
      <c r="GQ2527" s="8"/>
      <c r="GR2527" s="8"/>
      <c r="GS2527" s="8"/>
      <c r="GT2527" s="8"/>
      <c r="GU2527" s="8"/>
      <c r="GV2527" s="8"/>
      <c r="GW2527" s="8"/>
      <c r="GX2527" s="8"/>
      <c r="GY2527" s="8"/>
      <c r="GZ2527" s="8"/>
      <c r="HA2527" s="8"/>
      <c r="HB2527" s="8"/>
      <c r="HC2527" s="8"/>
      <c r="HD2527" s="8"/>
      <c r="HE2527" s="8"/>
      <c r="HF2527" s="8"/>
      <c r="HG2527" s="8"/>
      <c r="HH2527" s="8"/>
      <c r="HI2527" s="8"/>
      <c r="HJ2527" s="8"/>
      <c r="HK2527" s="8"/>
      <c r="HL2527" s="8"/>
      <c r="HM2527" s="8"/>
      <c r="HN2527" s="8"/>
      <c r="HO2527" s="8"/>
      <c r="HP2527" s="8"/>
      <c r="HQ2527" s="8"/>
      <c r="HR2527" s="8"/>
      <c r="HS2527" s="8"/>
      <c r="HT2527" s="8"/>
      <c r="HU2527" s="8"/>
      <c r="HV2527" s="8"/>
      <c r="HW2527" s="8"/>
      <c r="HX2527" s="8"/>
      <c r="HY2527" s="8"/>
      <c r="HZ2527" s="8"/>
      <c r="IA2527" s="8"/>
      <c r="IB2527" s="8"/>
      <c r="IC2527" s="8"/>
      <c r="ID2527" s="8"/>
      <c r="IE2527" s="8"/>
      <c r="IF2527" s="8"/>
      <c r="IG2527" s="8"/>
      <c r="IH2527" s="8"/>
      <c r="II2527" s="8"/>
    </row>
    <row r="2528" spans="1:243" ht="15.6" x14ac:dyDescent="0.25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  <c r="FG2528" s="8"/>
      <c r="FH2528" s="8"/>
      <c r="FI2528" s="8"/>
      <c r="FJ2528" s="8"/>
      <c r="FK2528" s="8"/>
      <c r="FL2528" s="8"/>
      <c r="FM2528" s="8"/>
      <c r="FN2528" s="8"/>
      <c r="FO2528" s="8"/>
      <c r="FP2528" s="8"/>
      <c r="FQ2528" s="8"/>
      <c r="FR2528" s="8"/>
      <c r="FS2528" s="8"/>
      <c r="FT2528" s="8"/>
      <c r="FU2528" s="8"/>
      <c r="FV2528" s="8"/>
      <c r="FW2528" s="8"/>
      <c r="FX2528" s="8"/>
      <c r="FY2528" s="8"/>
      <c r="FZ2528" s="8"/>
      <c r="GA2528" s="8"/>
      <c r="GB2528" s="8"/>
      <c r="GC2528" s="8"/>
      <c r="GD2528" s="8"/>
      <c r="GE2528" s="8"/>
      <c r="GF2528" s="8"/>
      <c r="GG2528" s="8"/>
      <c r="GH2528" s="8"/>
      <c r="GI2528" s="8"/>
      <c r="GJ2528" s="8"/>
      <c r="GK2528" s="8"/>
      <c r="GL2528" s="8"/>
      <c r="GM2528" s="8"/>
      <c r="GN2528" s="8"/>
      <c r="GO2528" s="8"/>
      <c r="GP2528" s="8"/>
      <c r="GQ2528" s="8"/>
      <c r="GR2528" s="8"/>
      <c r="GS2528" s="8"/>
      <c r="GT2528" s="8"/>
      <c r="GU2528" s="8"/>
      <c r="GV2528" s="8"/>
      <c r="GW2528" s="8"/>
      <c r="GX2528" s="8"/>
      <c r="GY2528" s="8"/>
      <c r="GZ2528" s="8"/>
      <c r="HA2528" s="8"/>
      <c r="HB2528" s="8"/>
      <c r="HC2528" s="8"/>
      <c r="HD2528" s="8"/>
      <c r="HE2528" s="8"/>
      <c r="HF2528" s="8"/>
      <c r="HG2528" s="8"/>
      <c r="HH2528" s="8"/>
      <c r="HI2528" s="8"/>
      <c r="HJ2528" s="8"/>
      <c r="HK2528" s="8"/>
      <c r="HL2528" s="8"/>
      <c r="HM2528" s="8"/>
      <c r="HN2528" s="8"/>
      <c r="HO2528" s="8"/>
      <c r="HP2528" s="8"/>
      <c r="HQ2528" s="8"/>
      <c r="HR2528" s="8"/>
      <c r="HS2528" s="8"/>
      <c r="HT2528" s="8"/>
      <c r="HU2528" s="8"/>
      <c r="HV2528" s="8"/>
      <c r="HW2528" s="8"/>
      <c r="HX2528" s="8"/>
      <c r="HY2528" s="8"/>
      <c r="HZ2528" s="8"/>
      <c r="IA2528" s="8"/>
      <c r="IB2528" s="8"/>
      <c r="IC2528" s="8"/>
      <c r="ID2528" s="8"/>
      <c r="IE2528" s="8"/>
      <c r="IF2528" s="8"/>
      <c r="IG2528" s="8"/>
      <c r="IH2528" s="8"/>
      <c r="II2528" s="8"/>
    </row>
    <row r="2529" spans="1:243" ht="15.6" x14ac:dyDescent="0.25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  <c r="FG2529" s="8"/>
      <c r="FH2529" s="8"/>
      <c r="FI2529" s="8"/>
      <c r="FJ2529" s="8"/>
      <c r="FK2529" s="8"/>
      <c r="FL2529" s="8"/>
      <c r="FM2529" s="8"/>
      <c r="FN2529" s="8"/>
      <c r="FO2529" s="8"/>
      <c r="FP2529" s="8"/>
      <c r="FQ2529" s="8"/>
      <c r="FR2529" s="8"/>
      <c r="FS2529" s="8"/>
      <c r="FT2529" s="8"/>
      <c r="FU2529" s="8"/>
      <c r="FV2529" s="8"/>
      <c r="FW2529" s="8"/>
      <c r="FX2529" s="8"/>
      <c r="FY2529" s="8"/>
      <c r="FZ2529" s="8"/>
      <c r="GA2529" s="8"/>
      <c r="GB2529" s="8"/>
      <c r="GC2529" s="8"/>
      <c r="GD2529" s="8"/>
      <c r="GE2529" s="8"/>
      <c r="GF2529" s="8"/>
      <c r="GG2529" s="8"/>
      <c r="GH2529" s="8"/>
      <c r="GI2529" s="8"/>
      <c r="GJ2529" s="8"/>
      <c r="GK2529" s="8"/>
      <c r="GL2529" s="8"/>
      <c r="GM2529" s="8"/>
      <c r="GN2529" s="8"/>
      <c r="GO2529" s="8"/>
      <c r="GP2529" s="8"/>
      <c r="GQ2529" s="8"/>
      <c r="GR2529" s="8"/>
      <c r="GS2529" s="8"/>
      <c r="GT2529" s="8"/>
      <c r="GU2529" s="8"/>
      <c r="GV2529" s="8"/>
      <c r="GW2529" s="8"/>
      <c r="GX2529" s="8"/>
      <c r="GY2529" s="8"/>
      <c r="GZ2529" s="8"/>
      <c r="HA2529" s="8"/>
      <c r="HB2529" s="8"/>
      <c r="HC2529" s="8"/>
      <c r="HD2529" s="8"/>
      <c r="HE2529" s="8"/>
      <c r="HF2529" s="8"/>
      <c r="HG2529" s="8"/>
      <c r="HH2529" s="8"/>
      <c r="HI2529" s="8"/>
      <c r="HJ2529" s="8"/>
      <c r="HK2529" s="8"/>
      <c r="HL2529" s="8"/>
      <c r="HM2529" s="8"/>
      <c r="HN2529" s="8"/>
      <c r="HO2529" s="8"/>
      <c r="HP2529" s="8"/>
      <c r="HQ2529" s="8"/>
      <c r="HR2529" s="8"/>
      <c r="HS2529" s="8"/>
      <c r="HT2529" s="8"/>
      <c r="HU2529" s="8"/>
      <c r="HV2529" s="8"/>
      <c r="HW2529" s="8"/>
      <c r="HX2529" s="8"/>
      <c r="HY2529" s="8"/>
      <c r="HZ2529" s="8"/>
      <c r="IA2529" s="8"/>
      <c r="IB2529" s="8"/>
      <c r="IC2529" s="8"/>
      <c r="ID2529" s="8"/>
      <c r="IE2529" s="8"/>
      <c r="IF2529" s="8"/>
      <c r="IG2529" s="8"/>
      <c r="IH2529" s="8"/>
      <c r="II2529" s="8"/>
    </row>
    <row r="2530" spans="1:243" ht="15.6" x14ac:dyDescent="0.25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  <c r="FG2530" s="8"/>
      <c r="FH2530" s="8"/>
      <c r="FI2530" s="8"/>
      <c r="FJ2530" s="8"/>
      <c r="FK2530" s="8"/>
      <c r="FL2530" s="8"/>
      <c r="FM2530" s="8"/>
      <c r="FN2530" s="8"/>
      <c r="FO2530" s="8"/>
      <c r="FP2530" s="8"/>
      <c r="FQ2530" s="8"/>
      <c r="FR2530" s="8"/>
      <c r="FS2530" s="8"/>
      <c r="FT2530" s="8"/>
      <c r="FU2530" s="8"/>
      <c r="FV2530" s="8"/>
      <c r="FW2530" s="8"/>
      <c r="FX2530" s="8"/>
      <c r="FY2530" s="8"/>
      <c r="FZ2530" s="8"/>
      <c r="GA2530" s="8"/>
      <c r="GB2530" s="8"/>
      <c r="GC2530" s="8"/>
      <c r="GD2530" s="8"/>
      <c r="GE2530" s="8"/>
      <c r="GF2530" s="8"/>
      <c r="GG2530" s="8"/>
      <c r="GH2530" s="8"/>
      <c r="GI2530" s="8"/>
      <c r="GJ2530" s="8"/>
      <c r="GK2530" s="8"/>
      <c r="GL2530" s="8"/>
      <c r="GM2530" s="8"/>
      <c r="GN2530" s="8"/>
      <c r="GO2530" s="8"/>
      <c r="GP2530" s="8"/>
      <c r="GQ2530" s="8"/>
      <c r="GR2530" s="8"/>
      <c r="GS2530" s="8"/>
      <c r="GT2530" s="8"/>
      <c r="GU2530" s="8"/>
      <c r="GV2530" s="8"/>
      <c r="GW2530" s="8"/>
      <c r="GX2530" s="8"/>
      <c r="GY2530" s="8"/>
      <c r="GZ2530" s="8"/>
      <c r="HA2530" s="8"/>
      <c r="HB2530" s="8"/>
      <c r="HC2530" s="8"/>
      <c r="HD2530" s="8"/>
      <c r="HE2530" s="8"/>
      <c r="HF2530" s="8"/>
      <c r="HG2530" s="8"/>
      <c r="HH2530" s="8"/>
      <c r="HI2530" s="8"/>
      <c r="HJ2530" s="8"/>
      <c r="HK2530" s="8"/>
      <c r="HL2530" s="8"/>
      <c r="HM2530" s="8"/>
      <c r="HN2530" s="8"/>
      <c r="HO2530" s="8"/>
      <c r="HP2530" s="8"/>
      <c r="HQ2530" s="8"/>
      <c r="HR2530" s="8"/>
      <c r="HS2530" s="8"/>
      <c r="HT2530" s="8"/>
      <c r="HU2530" s="8"/>
      <c r="HV2530" s="8"/>
      <c r="HW2530" s="8"/>
      <c r="HX2530" s="8"/>
      <c r="HY2530" s="8"/>
      <c r="HZ2530" s="8"/>
      <c r="IA2530" s="8"/>
      <c r="IB2530" s="8"/>
      <c r="IC2530" s="8"/>
      <c r="ID2530" s="8"/>
      <c r="IE2530" s="8"/>
      <c r="IF2530" s="8"/>
      <c r="IG2530" s="8"/>
      <c r="IH2530" s="8"/>
      <c r="II2530" s="8"/>
    </row>
    <row r="2531" spans="1:243" ht="15.6" x14ac:dyDescent="0.25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  <c r="FG2531" s="8"/>
      <c r="FH2531" s="8"/>
      <c r="FI2531" s="8"/>
      <c r="FJ2531" s="8"/>
      <c r="FK2531" s="8"/>
      <c r="FL2531" s="8"/>
      <c r="FM2531" s="8"/>
      <c r="FN2531" s="8"/>
      <c r="FO2531" s="8"/>
      <c r="FP2531" s="8"/>
      <c r="FQ2531" s="8"/>
      <c r="FR2531" s="8"/>
      <c r="FS2531" s="8"/>
      <c r="FT2531" s="8"/>
      <c r="FU2531" s="8"/>
      <c r="FV2531" s="8"/>
      <c r="FW2531" s="8"/>
      <c r="FX2531" s="8"/>
      <c r="FY2531" s="8"/>
      <c r="FZ2531" s="8"/>
      <c r="GA2531" s="8"/>
      <c r="GB2531" s="8"/>
      <c r="GC2531" s="8"/>
      <c r="GD2531" s="8"/>
      <c r="GE2531" s="8"/>
      <c r="GF2531" s="8"/>
      <c r="GG2531" s="8"/>
      <c r="GH2531" s="8"/>
      <c r="GI2531" s="8"/>
      <c r="GJ2531" s="8"/>
      <c r="GK2531" s="8"/>
      <c r="GL2531" s="8"/>
      <c r="GM2531" s="8"/>
      <c r="GN2531" s="8"/>
      <c r="GO2531" s="8"/>
      <c r="GP2531" s="8"/>
      <c r="GQ2531" s="8"/>
      <c r="GR2531" s="8"/>
      <c r="GS2531" s="8"/>
      <c r="GT2531" s="8"/>
      <c r="GU2531" s="8"/>
      <c r="GV2531" s="8"/>
      <c r="GW2531" s="8"/>
      <c r="GX2531" s="8"/>
      <c r="GY2531" s="8"/>
      <c r="GZ2531" s="8"/>
      <c r="HA2531" s="8"/>
      <c r="HB2531" s="8"/>
      <c r="HC2531" s="8"/>
      <c r="HD2531" s="8"/>
      <c r="HE2531" s="8"/>
      <c r="HF2531" s="8"/>
      <c r="HG2531" s="8"/>
      <c r="HH2531" s="8"/>
      <c r="HI2531" s="8"/>
      <c r="HJ2531" s="8"/>
      <c r="HK2531" s="8"/>
      <c r="HL2531" s="8"/>
      <c r="HM2531" s="8"/>
      <c r="HN2531" s="8"/>
      <c r="HO2531" s="8"/>
      <c r="HP2531" s="8"/>
      <c r="HQ2531" s="8"/>
      <c r="HR2531" s="8"/>
      <c r="HS2531" s="8"/>
      <c r="HT2531" s="8"/>
      <c r="HU2531" s="8"/>
      <c r="HV2531" s="8"/>
      <c r="HW2531" s="8"/>
      <c r="HX2531" s="8"/>
      <c r="HY2531" s="8"/>
      <c r="HZ2531" s="8"/>
      <c r="IA2531" s="8"/>
      <c r="IB2531" s="8"/>
      <c r="IC2531" s="8"/>
      <c r="ID2531" s="8"/>
      <c r="IE2531" s="8"/>
      <c r="IF2531" s="8"/>
      <c r="IG2531" s="8"/>
      <c r="IH2531" s="8"/>
      <c r="II2531" s="8"/>
    </row>
    <row r="2532" spans="1:243" ht="15.6" x14ac:dyDescent="0.25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  <c r="FG2532" s="8"/>
      <c r="FH2532" s="8"/>
      <c r="FI2532" s="8"/>
      <c r="FJ2532" s="8"/>
      <c r="FK2532" s="8"/>
      <c r="FL2532" s="8"/>
      <c r="FM2532" s="8"/>
      <c r="FN2532" s="8"/>
      <c r="FO2532" s="8"/>
      <c r="FP2532" s="8"/>
      <c r="FQ2532" s="8"/>
      <c r="FR2532" s="8"/>
      <c r="FS2532" s="8"/>
      <c r="FT2532" s="8"/>
      <c r="FU2532" s="8"/>
      <c r="FV2532" s="8"/>
      <c r="FW2532" s="8"/>
      <c r="FX2532" s="8"/>
      <c r="FY2532" s="8"/>
      <c r="FZ2532" s="8"/>
      <c r="GA2532" s="8"/>
      <c r="GB2532" s="8"/>
      <c r="GC2532" s="8"/>
      <c r="GD2532" s="8"/>
      <c r="GE2532" s="8"/>
      <c r="GF2532" s="8"/>
      <c r="GG2532" s="8"/>
      <c r="GH2532" s="8"/>
      <c r="GI2532" s="8"/>
      <c r="GJ2532" s="8"/>
      <c r="GK2532" s="8"/>
      <c r="GL2532" s="8"/>
      <c r="GM2532" s="8"/>
      <c r="GN2532" s="8"/>
      <c r="GO2532" s="8"/>
      <c r="GP2532" s="8"/>
      <c r="GQ2532" s="8"/>
      <c r="GR2532" s="8"/>
      <c r="GS2532" s="8"/>
      <c r="GT2532" s="8"/>
      <c r="GU2532" s="8"/>
      <c r="GV2532" s="8"/>
      <c r="GW2532" s="8"/>
      <c r="GX2532" s="8"/>
      <c r="GY2532" s="8"/>
      <c r="GZ2532" s="8"/>
      <c r="HA2532" s="8"/>
      <c r="HB2532" s="8"/>
      <c r="HC2532" s="8"/>
      <c r="HD2532" s="8"/>
      <c r="HE2532" s="8"/>
      <c r="HF2532" s="8"/>
      <c r="HG2532" s="8"/>
      <c r="HH2532" s="8"/>
      <c r="HI2532" s="8"/>
      <c r="HJ2532" s="8"/>
      <c r="HK2532" s="8"/>
      <c r="HL2532" s="8"/>
      <c r="HM2532" s="8"/>
      <c r="HN2532" s="8"/>
      <c r="HO2532" s="8"/>
      <c r="HP2532" s="8"/>
      <c r="HQ2532" s="8"/>
      <c r="HR2532" s="8"/>
      <c r="HS2532" s="8"/>
      <c r="HT2532" s="8"/>
      <c r="HU2532" s="8"/>
      <c r="HV2532" s="8"/>
      <c r="HW2532" s="8"/>
      <c r="HX2532" s="8"/>
      <c r="HY2532" s="8"/>
      <c r="HZ2532" s="8"/>
      <c r="IA2532" s="8"/>
      <c r="IB2532" s="8"/>
      <c r="IC2532" s="8"/>
      <c r="ID2532" s="8"/>
      <c r="IE2532" s="8"/>
      <c r="IF2532" s="8"/>
      <c r="IG2532" s="8"/>
      <c r="IH2532" s="8"/>
      <c r="II2532" s="8"/>
    </row>
    <row r="2533" spans="1:243" ht="15.6" x14ac:dyDescent="0.25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  <c r="FG2533" s="8"/>
      <c r="FH2533" s="8"/>
      <c r="FI2533" s="8"/>
      <c r="FJ2533" s="8"/>
      <c r="FK2533" s="8"/>
      <c r="FL2533" s="8"/>
      <c r="FM2533" s="8"/>
      <c r="FN2533" s="8"/>
      <c r="FO2533" s="8"/>
      <c r="FP2533" s="8"/>
      <c r="FQ2533" s="8"/>
      <c r="FR2533" s="8"/>
      <c r="FS2533" s="8"/>
      <c r="FT2533" s="8"/>
      <c r="FU2533" s="8"/>
      <c r="FV2533" s="8"/>
      <c r="FW2533" s="8"/>
      <c r="FX2533" s="8"/>
      <c r="FY2533" s="8"/>
      <c r="FZ2533" s="8"/>
      <c r="GA2533" s="8"/>
      <c r="GB2533" s="8"/>
      <c r="GC2533" s="8"/>
      <c r="GD2533" s="8"/>
      <c r="GE2533" s="8"/>
      <c r="GF2533" s="8"/>
      <c r="GG2533" s="8"/>
      <c r="GH2533" s="8"/>
      <c r="GI2533" s="8"/>
      <c r="GJ2533" s="8"/>
      <c r="GK2533" s="8"/>
      <c r="GL2533" s="8"/>
      <c r="GM2533" s="8"/>
      <c r="GN2533" s="8"/>
      <c r="GO2533" s="8"/>
      <c r="GP2533" s="8"/>
      <c r="GQ2533" s="8"/>
      <c r="GR2533" s="8"/>
      <c r="GS2533" s="8"/>
      <c r="GT2533" s="8"/>
      <c r="GU2533" s="8"/>
      <c r="GV2533" s="8"/>
      <c r="GW2533" s="8"/>
      <c r="GX2533" s="8"/>
      <c r="GY2533" s="8"/>
      <c r="GZ2533" s="8"/>
      <c r="HA2533" s="8"/>
      <c r="HB2533" s="8"/>
      <c r="HC2533" s="8"/>
      <c r="HD2533" s="8"/>
      <c r="HE2533" s="8"/>
      <c r="HF2533" s="8"/>
      <c r="HG2533" s="8"/>
      <c r="HH2533" s="8"/>
      <c r="HI2533" s="8"/>
      <c r="HJ2533" s="8"/>
      <c r="HK2533" s="8"/>
      <c r="HL2533" s="8"/>
      <c r="HM2533" s="8"/>
      <c r="HN2533" s="8"/>
      <c r="HO2533" s="8"/>
      <c r="HP2533" s="8"/>
      <c r="HQ2533" s="8"/>
      <c r="HR2533" s="8"/>
      <c r="HS2533" s="8"/>
      <c r="HT2533" s="8"/>
      <c r="HU2533" s="8"/>
      <c r="HV2533" s="8"/>
      <c r="HW2533" s="8"/>
      <c r="HX2533" s="8"/>
      <c r="HY2533" s="8"/>
      <c r="HZ2533" s="8"/>
      <c r="IA2533" s="8"/>
      <c r="IB2533" s="8"/>
      <c r="IC2533" s="8"/>
      <c r="ID2533" s="8"/>
      <c r="IE2533" s="8"/>
      <c r="IF2533" s="8"/>
      <c r="IG2533" s="8"/>
      <c r="IH2533" s="8"/>
      <c r="II2533" s="8"/>
    </row>
    <row r="2534" spans="1:243" ht="15.6" x14ac:dyDescent="0.25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  <c r="FG2534" s="8"/>
      <c r="FH2534" s="8"/>
      <c r="FI2534" s="8"/>
      <c r="FJ2534" s="8"/>
      <c r="FK2534" s="8"/>
      <c r="FL2534" s="8"/>
      <c r="FM2534" s="8"/>
      <c r="FN2534" s="8"/>
      <c r="FO2534" s="8"/>
      <c r="FP2534" s="8"/>
      <c r="FQ2534" s="8"/>
      <c r="FR2534" s="8"/>
      <c r="FS2534" s="8"/>
      <c r="FT2534" s="8"/>
      <c r="FU2534" s="8"/>
      <c r="FV2534" s="8"/>
      <c r="FW2534" s="8"/>
      <c r="FX2534" s="8"/>
      <c r="FY2534" s="8"/>
      <c r="FZ2534" s="8"/>
      <c r="GA2534" s="8"/>
      <c r="GB2534" s="8"/>
      <c r="GC2534" s="8"/>
      <c r="GD2534" s="8"/>
      <c r="GE2534" s="8"/>
      <c r="GF2534" s="8"/>
      <c r="GG2534" s="8"/>
      <c r="GH2534" s="8"/>
      <c r="GI2534" s="8"/>
      <c r="GJ2534" s="8"/>
      <c r="GK2534" s="8"/>
      <c r="GL2534" s="8"/>
      <c r="GM2534" s="8"/>
      <c r="GN2534" s="8"/>
      <c r="GO2534" s="8"/>
      <c r="GP2534" s="8"/>
      <c r="GQ2534" s="8"/>
      <c r="GR2534" s="8"/>
      <c r="GS2534" s="8"/>
      <c r="GT2534" s="8"/>
      <c r="GU2534" s="8"/>
      <c r="GV2534" s="8"/>
      <c r="GW2534" s="8"/>
      <c r="GX2534" s="8"/>
      <c r="GY2534" s="8"/>
      <c r="GZ2534" s="8"/>
      <c r="HA2534" s="8"/>
      <c r="HB2534" s="8"/>
      <c r="HC2534" s="8"/>
      <c r="HD2534" s="8"/>
      <c r="HE2534" s="8"/>
      <c r="HF2534" s="8"/>
      <c r="HG2534" s="8"/>
      <c r="HH2534" s="8"/>
      <c r="HI2534" s="8"/>
      <c r="HJ2534" s="8"/>
      <c r="HK2534" s="8"/>
      <c r="HL2534" s="8"/>
      <c r="HM2534" s="8"/>
      <c r="HN2534" s="8"/>
      <c r="HO2534" s="8"/>
      <c r="HP2534" s="8"/>
      <c r="HQ2534" s="8"/>
      <c r="HR2534" s="8"/>
      <c r="HS2534" s="8"/>
      <c r="HT2534" s="8"/>
      <c r="HU2534" s="8"/>
      <c r="HV2534" s="8"/>
      <c r="HW2534" s="8"/>
      <c r="HX2534" s="8"/>
      <c r="HY2534" s="8"/>
      <c r="HZ2534" s="8"/>
      <c r="IA2534" s="8"/>
      <c r="IB2534" s="8"/>
      <c r="IC2534" s="8"/>
      <c r="ID2534" s="8"/>
      <c r="IE2534" s="8"/>
      <c r="IF2534" s="8"/>
      <c r="IG2534" s="8"/>
      <c r="IH2534" s="8"/>
      <c r="II2534" s="8"/>
    </row>
    <row r="2535" spans="1:243" ht="15.6" x14ac:dyDescent="0.25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  <c r="FG2535" s="8"/>
      <c r="FH2535" s="8"/>
      <c r="FI2535" s="8"/>
      <c r="FJ2535" s="8"/>
      <c r="FK2535" s="8"/>
      <c r="FL2535" s="8"/>
      <c r="FM2535" s="8"/>
      <c r="FN2535" s="8"/>
      <c r="FO2535" s="8"/>
      <c r="FP2535" s="8"/>
      <c r="FQ2535" s="8"/>
      <c r="FR2535" s="8"/>
      <c r="FS2535" s="8"/>
      <c r="FT2535" s="8"/>
      <c r="FU2535" s="8"/>
      <c r="FV2535" s="8"/>
      <c r="FW2535" s="8"/>
      <c r="FX2535" s="8"/>
      <c r="FY2535" s="8"/>
      <c r="FZ2535" s="8"/>
      <c r="GA2535" s="8"/>
      <c r="GB2535" s="8"/>
      <c r="GC2535" s="8"/>
      <c r="GD2535" s="8"/>
      <c r="GE2535" s="8"/>
      <c r="GF2535" s="8"/>
      <c r="GG2535" s="8"/>
      <c r="GH2535" s="8"/>
      <c r="GI2535" s="8"/>
      <c r="GJ2535" s="8"/>
      <c r="GK2535" s="8"/>
      <c r="GL2535" s="8"/>
      <c r="GM2535" s="8"/>
      <c r="GN2535" s="8"/>
      <c r="GO2535" s="8"/>
      <c r="GP2535" s="8"/>
      <c r="GQ2535" s="8"/>
      <c r="GR2535" s="8"/>
      <c r="GS2535" s="8"/>
      <c r="GT2535" s="8"/>
      <c r="GU2535" s="8"/>
      <c r="GV2535" s="8"/>
      <c r="GW2535" s="8"/>
      <c r="GX2535" s="8"/>
      <c r="GY2535" s="8"/>
      <c r="GZ2535" s="8"/>
      <c r="HA2535" s="8"/>
      <c r="HB2535" s="8"/>
      <c r="HC2535" s="8"/>
      <c r="HD2535" s="8"/>
      <c r="HE2535" s="8"/>
      <c r="HF2535" s="8"/>
      <c r="HG2535" s="8"/>
      <c r="HH2535" s="8"/>
      <c r="HI2535" s="8"/>
      <c r="HJ2535" s="8"/>
      <c r="HK2535" s="8"/>
      <c r="HL2535" s="8"/>
      <c r="HM2535" s="8"/>
      <c r="HN2535" s="8"/>
      <c r="HO2535" s="8"/>
      <c r="HP2535" s="8"/>
      <c r="HQ2535" s="8"/>
      <c r="HR2535" s="8"/>
      <c r="HS2535" s="8"/>
      <c r="HT2535" s="8"/>
      <c r="HU2535" s="8"/>
      <c r="HV2535" s="8"/>
      <c r="HW2535" s="8"/>
      <c r="HX2535" s="8"/>
      <c r="HY2535" s="8"/>
      <c r="HZ2535" s="8"/>
      <c r="IA2535" s="8"/>
      <c r="IB2535" s="8"/>
      <c r="IC2535" s="8"/>
      <c r="ID2535" s="8"/>
      <c r="IE2535" s="8"/>
      <c r="IF2535" s="8"/>
      <c r="IG2535" s="8"/>
      <c r="IH2535" s="8"/>
      <c r="II2535" s="8"/>
    </row>
    <row r="2536" spans="1:243" ht="15.6" x14ac:dyDescent="0.25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  <c r="FG2536" s="8"/>
      <c r="FH2536" s="8"/>
      <c r="FI2536" s="8"/>
      <c r="FJ2536" s="8"/>
      <c r="FK2536" s="8"/>
      <c r="FL2536" s="8"/>
      <c r="FM2536" s="8"/>
      <c r="FN2536" s="8"/>
      <c r="FO2536" s="8"/>
      <c r="FP2536" s="8"/>
      <c r="FQ2536" s="8"/>
      <c r="FR2536" s="8"/>
      <c r="FS2536" s="8"/>
      <c r="FT2536" s="8"/>
      <c r="FU2536" s="8"/>
      <c r="FV2536" s="8"/>
      <c r="FW2536" s="8"/>
      <c r="FX2536" s="8"/>
      <c r="FY2536" s="8"/>
      <c r="FZ2536" s="8"/>
      <c r="GA2536" s="8"/>
      <c r="GB2536" s="8"/>
      <c r="GC2536" s="8"/>
      <c r="GD2536" s="8"/>
      <c r="GE2536" s="8"/>
      <c r="GF2536" s="8"/>
      <c r="GG2536" s="8"/>
      <c r="GH2536" s="8"/>
      <c r="GI2536" s="8"/>
      <c r="GJ2536" s="8"/>
      <c r="GK2536" s="8"/>
      <c r="GL2536" s="8"/>
      <c r="GM2536" s="8"/>
      <c r="GN2536" s="8"/>
      <c r="GO2536" s="8"/>
      <c r="GP2536" s="8"/>
      <c r="GQ2536" s="8"/>
      <c r="GR2536" s="8"/>
      <c r="GS2536" s="8"/>
      <c r="GT2536" s="8"/>
      <c r="GU2536" s="8"/>
      <c r="GV2536" s="8"/>
      <c r="GW2536" s="8"/>
      <c r="GX2536" s="8"/>
      <c r="GY2536" s="8"/>
      <c r="GZ2536" s="8"/>
      <c r="HA2536" s="8"/>
      <c r="HB2536" s="8"/>
      <c r="HC2536" s="8"/>
      <c r="HD2536" s="8"/>
      <c r="HE2536" s="8"/>
      <c r="HF2536" s="8"/>
      <c r="HG2536" s="8"/>
      <c r="HH2536" s="8"/>
      <c r="HI2536" s="8"/>
      <c r="HJ2536" s="8"/>
      <c r="HK2536" s="8"/>
      <c r="HL2536" s="8"/>
      <c r="HM2536" s="8"/>
      <c r="HN2536" s="8"/>
      <c r="HO2536" s="8"/>
      <c r="HP2536" s="8"/>
      <c r="HQ2536" s="8"/>
      <c r="HR2536" s="8"/>
      <c r="HS2536" s="8"/>
      <c r="HT2536" s="8"/>
      <c r="HU2536" s="8"/>
      <c r="HV2536" s="8"/>
      <c r="HW2536" s="8"/>
      <c r="HX2536" s="8"/>
      <c r="HY2536" s="8"/>
      <c r="HZ2536" s="8"/>
      <c r="IA2536" s="8"/>
      <c r="IB2536" s="8"/>
      <c r="IC2536" s="8"/>
      <c r="ID2536" s="8"/>
      <c r="IE2536" s="8"/>
      <c r="IF2536" s="8"/>
      <c r="IG2536" s="8"/>
      <c r="IH2536" s="8"/>
      <c r="II2536" s="8"/>
    </row>
    <row r="2537" spans="1:243" ht="15.6" x14ac:dyDescent="0.25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  <c r="FG2537" s="8"/>
      <c r="FH2537" s="8"/>
      <c r="FI2537" s="8"/>
      <c r="FJ2537" s="8"/>
      <c r="FK2537" s="8"/>
      <c r="FL2537" s="8"/>
      <c r="FM2537" s="8"/>
      <c r="FN2537" s="8"/>
      <c r="FO2537" s="8"/>
      <c r="FP2537" s="8"/>
      <c r="FQ2537" s="8"/>
      <c r="FR2537" s="8"/>
      <c r="FS2537" s="8"/>
      <c r="FT2537" s="8"/>
      <c r="FU2537" s="8"/>
      <c r="FV2537" s="8"/>
      <c r="FW2537" s="8"/>
      <c r="FX2537" s="8"/>
      <c r="FY2537" s="8"/>
      <c r="FZ2537" s="8"/>
      <c r="GA2537" s="8"/>
      <c r="GB2537" s="8"/>
      <c r="GC2537" s="8"/>
      <c r="GD2537" s="8"/>
      <c r="GE2537" s="8"/>
      <c r="GF2537" s="8"/>
      <c r="GG2537" s="8"/>
      <c r="GH2537" s="8"/>
      <c r="GI2537" s="8"/>
      <c r="GJ2537" s="8"/>
      <c r="GK2537" s="8"/>
      <c r="GL2537" s="8"/>
      <c r="GM2537" s="8"/>
      <c r="GN2537" s="8"/>
      <c r="GO2537" s="8"/>
      <c r="GP2537" s="8"/>
      <c r="GQ2537" s="8"/>
      <c r="GR2537" s="8"/>
      <c r="GS2537" s="8"/>
      <c r="GT2537" s="8"/>
      <c r="GU2537" s="8"/>
      <c r="GV2537" s="8"/>
      <c r="GW2537" s="8"/>
      <c r="GX2537" s="8"/>
      <c r="GY2537" s="8"/>
      <c r="GZ2537" s="8"/>
      <c r="HA2537" s="8"/>
      <c r="HB2537" s="8"/>
      <c r="HC2537" s="8"/>
      <c r="HD2537" s="8"/>
      <c r="HE2537" s="8"/>
      <c r="HF2537" s="8"/>
      <c r="HG2537" s="8"/>
      <c r="HH2537" s="8"/>
      <c r="HI2537" s="8"/>
      <c r="HJ2537" s="8"/>
      <c r="HK2537" s="8"/>
      <c r="HL2537" s="8"/>
      <c r="HM2537" s="8"/>
      <c r="HN2537" s="8"/>
      <c r="HO2537" s="8"/>
      <c r="HP2537" s="8"/>
      <c r="HQ2537" s="8"/>
      <c r="HR2537" s="8"/>
      <c r="HS2537" s="8"/>
      <c r="HT2537" s="8"/>
      <c r="HU2537" s="8"/>
      <c r="HV2537" s="8"/>
      <c r="HW2537" s="8"/>
      <c r="HX2537" s="8"/>
      <c r="HY2537" s="8"/>
      <c r="HZ2537" s="8"/>
      <c r="IA2537" s="8"/>
      <c r="IB2537" s="8"/>
      <c r="IC2537" s="8"/>
      <c r="ID2537" s="8"/>
      <c r="IE2537" s="8"/>
      <c r="IF2537" s="8"/>
      <c r="IG2537" s="8"/>
      <c r="IH2537" s="8"/>
      <c r="II2537" s="8"/>
    </row>
    <row r="2538" spans="1:243" ht="15.6" x14ac:dyDescent="0.25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  <c r="FG2538" s="8"/>
      <c r="FH2538" s="8"/>
      <c r="FI2538" s="8"/>
      <c r="FJ2538" s="8"/>
      <c r="FK2538" s="8"/>
      <c r="FL2538" s="8"/>
      <c r="FM2538" s="8"/>
      <c r="FN2538" s="8"/>
      <c r="FO2538" s="8"/>
      <c r="FP2538" s="8"/>
      <c r="FQ2538" s="8"/>
      <c r="FR2538" s="8"/>
      <c r="FS2538" s="8"/>
      <c r="FT2538" s="8"/>
      <c r="FU2538" s="8"/>
      <c r="FV2538" s="8"/>
      <c r="FW2538" s="8"/>
      <c r="FX2538" s="8"/>
      <c r="FY2538" s="8"/>
      <c r="FZ2538" s="8"/>
      <c r="GA2538" s="8"/>
      <c r="GB2538" s="8"/>
      <c r="GC2538" s="8"/>
      <c r="GD2538" s="8"/>
      <c r="GE2538" s="8"/>
      <c r="GF2538" s="8"/>
      <c r="GG2538" s="8"/>
      <c r="GH2538" s="8"/>
      <c r="GI2538" s="8"/>
      <c r="GJ2538" s="8"/>
      <c r="GK2538" s="8"/>
      <c r="GL2538" s="8"/>
      <c r="GM2538" s="8"/>
      <c r="GN2538" s="8"/>
      <c r="GO2538" s="8"/>
      <c r="GP2538" s="8"/>
      <c r="GQ2538" s="8"/>
      <c r="GR2538" s="8"/>
      <c r="GS2538" s="8"/>
      <c r="GT2538" s="8"/>
      <c r="GU2538" s="8"/>
      <c r="GV2538" s="8"/>
      <c r="GW2538" s="8"/>
      <c r="GX2538" s="8"/>
      <c r="GY2538" s="8"/>
      <c r="GZ2538" s="8"/>
      <c r="HA2538" s="8"/>
      <c r="HB2538" s="8"/>
      <c r="HC2538" s="8"/>
      <c r="HD2538" s="8"/>
      <c r="HE2538" s="8"/>
      <c r="HF2538" s="8"/>
      <c r="HG2538" s="8"/>
      <c r="HH2538" s="8"/>
      <c r="HI2538" s="8"/>
      <c r="HJ2538" s="8"/>
      <c r="HK2538" s="8"/>
      <c r="HL2538" s="8"/>
      <c r="HM2538" s="8"/>
      <c r="HN2538" s="8"/>
      <c r="HO2538" s="8"/>
      <c r="HP2538" s="8"/>
      <c r="HQ2538" s="8"/>
      <c r="HR2538" s="8"/>
      <c r="HS2538" s="8"/>
      <c r="HT2538" s="8"/>
      <c r="HU2538" s="8"/>
      <c r="HV2538" s="8"/>
      <c r="HW2538" s="8"/>
      <c r="HX2538" s="8"/>
      <c r="HY2538" s="8"/>
      <c r="HZ2538" s="8"/>
      <c r="IA2538" s="8"/>
      <c r="IB2538" s="8"/>
      <c r="IC2538" s="8"/>
      <c r="ID2538" s="8"/>
      <c r="IE2538" s="8"/>
      <c r="IF2538" s="8"/>
      <c r="IG2538" s="8"/>
      <c r="IH2538" s="8"/>
      <c r="II2538" s="8"/>
    </row>
    <row r="2539" spans="1:243" ht="15.6" x14ac:dyDescent="0.25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  <c r="FG2539" s="8"/>
      <c r="FH2539" s="8"/>
      <c r="FI2539" s="8"/>
      <c r="FJ2539" s="8"/>
      <c r="FK2539" s="8"/>
      <c r="FL2539" s="8"/>
      <c r="FM2539" s="8"/>
      <c r="FN2539" s="8"/>
      <c r="FO2539" s="8"/>
      <c r="FP2539" s="8"/>
      <c r="FQ2539" s="8"/>
      <c r="FR2539" s="8"/>
      <c r="FS2539" s="8"/>
      <c r="FT2539" s="8"/>
      <c r="FU2539" s="8"/>
      <c r="FV2539" s="8"/>
      <c r="FW2539" s="8"/>
      <c r="FX2539" s="8"/>
      <c r="FY2539" s="8"/>
      <c r="FZ2539" s="8"/>
      <c r="GA2539" s="8"/>
      <c r="GB2539" s="8"/>
      <c r="GC2539" s="8"/>
      <c r="GD2539" s="8"/>
      <c r="GE2539" s="8"/>
      <c r="GF2539" s="8"/>
      <c r="GG2539" s="8"/>
      <c r="GH2539" s="8"/>
      <c r="GI2539" s="8"/>
      <c r="GJ2539" s="8"/>
      <c r="GK2539" s="8"/>
      <c r="GL2539" s="8"/>
      <c r="GM2539" s="8"/>
      <c r="GN2539" s="8"/>
      <c r="GO2539" s="8"/>
      <c r="GP2539" s="8"/>
      <c r="GQ2539" s="8"/>
      <c r="GR2539" s="8"/>
      <c r="GS2539" s="8"/>
      <c r="GT2539" s="8"/>
      <c r="GU2539" s="8"/>
      <c r="GV2539" s="8"/>
      <c r="GW2539" s="8"/>
      <c r="GX2539" s="8"/>
      <c r="GY2539" s="8"/>
      <c r="GZ2539" s="8"/>
      <c r="HA2539" s="8"/>
      <c r="HB2539" s="8"/>
      <c r="HC2539" s="8"/>
      <c r="HD2539" s="8"/>
      <c r="HE2539" s="8"/>
      <c r="HF2539" s="8"/>
      <c r="HG2539" s="8"/>
      <c r="HH2539" s="8"/>
      <c r="HI2539" s="8"/>
      <c r="HJ2539" s="8"/>
      <c r="HK2539" s="8"/>
      <c r="HL2539" s="8"/>
      <c r="HM2539" s="8"/>
      <c r="HN2539" s="8"/>
      <c r="HO2539" s="8"/>
      <c r="HP2539" s="8"/>
      <c r="HQ2539" s="8"/>
      <c r="HR2539" s="8"/>
      <c r="HS2539" s="8"/>
      <c r="HT2539" s="8"/>
      <c r="HU2539" s="8"/>
      <c r="HV2539" s="8"/>
      <c r="HW2539" s="8"/>
      <c r="HX2539" s="8"/>
      <c r="HY2539" s="8"/>
      <c r="HZ2539" s="8"/>
      <c r="IA2539" s="8"/>
      <c r="IB2539" s="8"/>
      <c r="IC2539" s="8"/>
      <c r="ID2539" s="8"/>
      <c r="IE2539" s="8"/>
      <c r="IF2539" s="8"/>
      <c r="IG2539" s="8"/>
      <c r="IH2539" s="8"/>
      <c r="II2539" s="8"/>
    </row>
    <row r="2540" spans="1:243" ht="15.6" x14ac:dyDescent="0.25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  <c r="FG2540" s="8"/>
      <c r="FH2540" s="8"/>
      <c r="FI2540" s="8"/>
      <c r="FJ2540" s="8"/>
      <c r="FK2540" s="8"/>
      <c r="FL2540" s="8"/>
      <c r="FM2540" s="8"/>
      <c r="FN2540" s="8"/>
      <c r="FO2540" s="8"/>
      <c r="FP2540" s="8"/>
      <c r="FQ2540" s="8"/>
      <c r="FR2540" s="8"/>
      <c r="FS2540" s="8"/>
      <c r="FT2540" s="8"/>
      <c r="FU2540" s="8"/>
      <c r="FV2540" s="8"/>
      <c r="FW2540" s="8"/>
      <c r="FX2540" s="8"/>
      <c r="FY2540" s="8"/>
      <c r="FZ2540" s="8"/>
      <c r="GA2540" s="8"/>
      <c r="GB2540" s="8"/>
      <c r="GC2540" s="8"/>
      <c r="GD2540" s="8"/>
      <c r="GE2540" s="8"/>
      <c r="GF2540" s="8"/>
      <c r="GG2540" s="8"/>
      <c r="GH2540" s="8"/>
      <c r="GI2540" s="8"/>
      <c r="GJ2540" s="8"/>
      <c r="GK2540" s="8"/>
      <c r="GL2540" s="8"/>
      <c r="GM2540" s="8"/>
      <c r="GN2540" s="8"/>
      <c r="GO2540" s="8"/>
      <c r="GP2540" s="8"/>
      <c r="GQ2540" s="8"/>
      <c r="GR2540" s="8"/>
      <c r="GS2540" s="8"/>
      <c r="GT2540" s="8"/>
      <c r="GU2540" s="8"/>
      <c r="GV2540" s="8"/>
      <c r="GW2540" s="8"/>
      <c r="GX2540" s="8"/>
      <c r="GY2540" s="8"/>
      <c r="GZ2540" s="8"/>
      <c r="HA2540" s="8"/>
      <c r="HB2540" s="8"/>
      <c r="HC2540" s="8"/>
      <c r="HD2540" s="8"/>
      <c r="HE2540" s="8"/>
      <c r="HF2540" s="8"/>
      <c r="HG2540" s="8"/>
      <c r="HH2540" s="8"/>
      <c r="HI2540" s="8"/>
      <c r="HJ2540" s="8"/>
      <c r="HK2540" s="8"/>
      <c r="HL2540" s="8"/>
      <c r="HM2540" s="8"/>
      <c r="HN2540" s="8"/>
      <c r="HO2540" s="8"/>
      <c r="HP2540" s="8"/>
      <c r="HQ2540" s="8"/>
      <c r="HR2540" s="8"/>
      <c r="HS2540" s="8"/>
      <c r="HT2540" s="8"/>
      <c r="HU2540" s="8"/>
      <c r="HV2540" s="8"/>
      <c r="HW2540" s="8"/>
      <c r="HX2540" s="8"/>
      <c r="HY2540" s="8"/>
      <c r="HZ2540" s="8"/>
      <c r="IA2540" s="8"/>
      <c r="IB2540" s="8"/>
      <c r="IC2540" s="8"/>
      <c r="ID2540" s="8"/>
      <c r="IE2540" s="8"/>
      <c r="IF2540" s="8"/>
      <c r="IG2540" s="8"/>
      <c r="IH2540" s="8"/>
      <c r="II2540" s="8"/>
    </row>
    <row r="2541" spans="1:243" ht="15.6" x14ac:dyDescent="0.25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  <c r="FG2541" s="8"/>
      <c r="FH2541" s="8"/>
      <c r="FI2541" s="8"/>
      <c r="FJ2541" s="8"/>
      <c r="FK2541" s="8"/>
      <c r="FL2541" s="8"/>
      <c r="FM2541" s="8"/>
      <c r="FN2541" s="8"/>
      <c r="FO2541" s="8"/>
      <c r="FP2541" s="8"/>
      <c r="FQ2541" s="8"/>
      <c r="FR2541" s="8"/>
      <c r="FS2541" s="8"/>
      <c r="FT2541" s="8"/>
      <c r="FU2541" s="8"/>
      <c r="FV2541" s="8"/>
      <c r="FW2541" s="8"/>
      <c r="FX2541" s="8"/>
      <c r="FY2541" s="8"/>
      <c r="FZ2541" s="8"/>
      <c r="GA2541" s="8"/>
      <c r="GB2541" s="8"/>
      <c r="GC2541" s="8"/>
      <c r="GD2541" s="8"/>
      <c r="GE2541" s="8"/>
      <c r="GF2541" s="8"/>
      <c r="GG2541" s="8"/>
      <c r="GH2541" s="8"/>
      <c r="GI2541" s="8"/>
      <c r="GJ2541" s="8"/>
      <c r="GK2541" s="8"/>
      <c r="GL2541" s="8"/>
      <c r="GM2541" s="8"/>
      <c r="GN2541" s="8"/>
      <c r="GO2541" s="8"/>
      <c r="GP2541" s="8"/>
      <c r="GQ2541" s="8"/>
      <c r="GR2541" s="8"/>
      <c r="GS2541" s="8"/>
      <c r="GT2541" s="8"/>
      <c r="GU2541" s="8"/>
      <c r="GV2541" s="8"/>
      <c r="GW2541" s="8"/>
      <c r="GX2541" s="8"/>
      <c r="GY2541" s="8"/>
      <c r="GZ2541" s="8"/>
      <c r="HA2541" s="8"/>
      <c r="HB2541" s="8"/>
      <c r="HC2541" s="8"/>
      <c r="HD2541" s="8"/>
      <c r="HE2541" s="8"/>
      <c r="HF2541" s="8"/>
      <c r="HG2541" s="8"/>
      <c r="HH2541" s="8"/>
      <c r="HI2541" s="8"/>
      <c r="HJ2541" s="8"/>
      <c r="HK2541" s="8"/>
      <c r="HL2541" s="8"/>
      <c r="HM2541" s="8"/>
      <c r="HN2541" s="8"/>
      <c r="HO2541" s="8"/>
      <c r="HP2541" s="8"/>
      <c r="HQ2541" s="8"/>
      <c r="HR2541" s="8"/>
      <c r="HS2541" s="8"/>
      <c r="HT2541" s="8"/>
      <c r="HU2541" s="8"/>
      <c r="HV2541" s="8"/>
      <c r="HW2541" s="8"/>
      <c r="HX2541" s="8"/>
      <c r="HY2541" s="8"/>
      <c r="HZ2541" s="8"/>
      <c r="IA2541" s="8"/>
      <c r="IB2541" s="8"/>
      <c r="IC2541" s="8"/>
      <c r="ID2541" s="8"/>
      <c r="IE2541" s="8"/>
      <c r="IF2541" s="8"/>
      <c r="IG2541" s="8"/>
      <c r="IH2541" s="8"/>
      <c r="II2541" s="8"/>
    </row>
    <row r="2542" spans="1:243" ht="15.6" x14ac:dyDescent="0.25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  <c r="FG2542" s="8"/>
      <c r="FH2542" s="8"/>
      <c r="FI2542" s="8"/>
      <c r="FJ2542" s="8"/>
      <c r="FK2542" s="8"/>
      <c r="FL2542" s="8"/>
      <c r="FM2542" s="8"/>
      <c r="FN2542" s="8"/>
      <c r="FO2542" s="8"/>
      <c r="FP2542" s="8"/>
      <c r="FQ2542" s="8"/>
      <c r="FR2542" s="8"/>
      <c r="FS2542" s="8"/>
      <c r="FT2542" s="8"/>
      <c r="FU2542" s="8"/>
      <c r="FV2542" s="8"/>
      <c r="FW2542" s="8"/>
      <c r="FX2542" s="8"/>
      <c r="FY2542" s="8"/>
      <c r="FZ2542" s="8"/>
      <c r="GA2542" s="8"/>
      <c r="GB2542" s="8"/>
      <c r="GC2542" s="8"/>
      <c r="GD2542" s="8"/>
      <c r="GE2542" s="8"/>
      <c r="GF2542" s="8"/>
      <c r="GG2542" s="8"/>
      <c r="GH2542" s="8"/>
      <c r="GI2542" s="8"/>
      <c r="GJ2542" s="8"/>
      <c r="GK2542" s="8"/>
      <c r="GL2542" s="8"/>
      <c r="GM2542" s="8"/>
      <c r="GN2542" s="8"/>
      <c r="GO2542" s="8"/>
      <c r="GP2542" s="8"/>
      <c r="GQ2542" s="8"/>
      <c r="GR2542" s="8"/>
      <c r="GS2542" s="8"/>
      <c r="GT2542" s="8"/>
      <c r="GU2542" s="8"/>
      <c r="GV2542" s="8"/>
      <c r="GW2542" s="8"/>
      <c r="GX2542" s="8"/>
      <c r="GY2542" s="8"/>
      <c r="GZ2542" s="8"/>
      <c r="HA2542" s="8"/>
      <c r="HB2542" s="8"/>
      <c r="HC2542" s="8"/>
      <c r="HD2542" s="8"/>
      <c r="HE2542" s="8"/>
      <c r="HF2542" s="8"/>
      <c r="HG2542" s="8"/>
      <c r="HH2542" s="8"/>
      <c r="HI2542" s="8"/>
      <c r="HJ2542" s="8"/>
      <c r="HK2542" s="8"/>
      <c r="HL2542" s="8"/>
      <c r="HM2542" s="8"/>
      <c r="HN2542" s="8"/>
      <c r="HO2542" s="8"/>
      <c r="HP2542" s="8"/>
      <c r="HQ2542" s="8"/>
      <c r="HR2542" s="8"/>
      <c r="HS2542" s="8"/>
      <c r="HT2542" s="8"/>
      <c r="HU2542" s="8"/>
      <c r="HV2542" s="8"/>
      <c r="HW2542" s="8"/>
      <c r="HX2542" s="8"/>
      <c r="HY2542" s="8"/>
      <c r="HZ2542" s="8"/>
      <c r="IA2542" s="8"/>
      <c r="IB2542" s="8"/>
      <c r="IC2542" s="8"/>
      <c r="ID2542" s="8"/>
      <c r="IE2542" s="8"/>
      <c r="IF2542" s="8"/>
      <c r="IG2542" s="8"/>
      <c r="IH2542" s="8"/>
      <c r="II2542" s="8"/>
    </row>
    <row r="2543" spans="1:243" ht="15.6" x14ac:dyDescent="0.25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  <c r="FG2543" s="8"/>
      <c r="FH2543" s="8"/>
      <c r="FI2543" s="8"/>
      <c r="FJ2543" s="8"/>
      <c r="FK2543" s="8"/>
      <c r="FL2543" s="8"/>
      <c r="FM2543" s="8"/>
      <c r="FN2543" s="8"/>
      <c r="FO2543" s="8"/>
      <c r="FP2543" s="8"/>
      <c r="FQ2543" s="8"/>
      <c r="FR2543" s="8"/>
      <c r="FS2543" s="8"/>
      <c r="FT2543" s="8"/>
      <c r="FU2543" s="8"/>
      <c r="FV2543" s="8"/>
      <c r="FW2543" s="8"/>
      <c r="FX2543" s="8"/>
      <c r="FY2543" s="8"/>
      <c r="FZ2543" s="8"/>
      <c r="GA2543" s="8"/>
      <c r="GB2543" s="8"/>
      <c r="GC2543" s="8"/>
      <c r="GD2543" s="8"/>
      <c r="GE2543" s="8"/>
      <c r="GF2543" s="8"/>
      <c r="GG2543" s="8"/>
      <c r="GH2543" s="8"/>
      <c r="GI2543" s="8"/>
      <c r="GJ2543" s="8"/>
      <c r="GK2543" s="8"/>
      <c r="GL2543" s="8"/>
      <c r="GM2543" s="8"/>
      <c r="GN2543" s="8"/>
      <c r="GO2543" s="8"/>
      <c r="GP2543" s="8"/>
      <c r="GQ2543" s="8"/>
      <c r="GR2543" s="8"/>
      <c r="GS2543" s="8"/>
      <c r="GT2543" s="8"/>
      <c r="GU2543" s="8"/>
      <c r="GV2543" s="8"/>
      <c r="GW2543" s="8"/>
      <c r="GX2543" s="8"/>
      <c r="GY2543" s="8"/>
      <c r="GZ2543" s="8"/>
      <c r="HA2543" s="8"/>
      <c r="HB2543" s="8"/>
      <c r="HC2543" s="8"/>
      <c r="HD2543" s="8"/>
      <c r="HE2543" s="8"/>
      <c r="HF2543" s="8"/>
      <c r="HG2543" s="8"/>
      <c r="HH2543" s="8"/>
      <c r="HI2543" s="8"/>
      <c r="HJ2543" s="8"/>
      <c r="HK2543" s="8"/>
      <c r="HL2543" s="8"/>
      <c r="HM2543" s="8"/>
      <c r="HN2543" s="8"/>
      <c r="HO2543" s="8"/>
      <c r="HP2543" s="8"/>
      <c r="HQ2543" s="8"/>
      <c r="HR2543" s="8"/>
      <c r="HS2543" s="8"/>
      <c r="HT2543" s="8"/>
      <c r="HU2543" s="8"/>
      <c r="HV2543" s="8"/>
      <c r="HW2543" s="8"/>
      <c r="HX2543" s="8"/>
      <c r="HY2543" s="8"/>
      <c r="HZ2543" s="8"/>
      <c r="IA2543" s="8"/>
      <c r="IB2543" s="8"/>
      <c r="IC2543" s="8"/>
      <c r="ID2543" s="8"/>
      <c r="IE2543" s="8"/>
      <c r="IF2543" s="8"/>
      <c r="IG2543" s="8"/>
      <c r="IH2543" s="8"/>
      <c r="II2543" s="8"/>
    </row>
    <row r="2544" spans="1:243" ht="15.6" x14ac:dyDescent="0.25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  <c r="FG2544" s="8"/>
      <c r="FH2544" s="8"/>
      <c r="FI2544" s="8"/>
      <c r="FJ2544" s="8"/>
      <c r="FK2544" s="8"/>
      <c r="FL2544" s="8"/>
      <c r="FM2544" s="8"/>
      <c r="FN2544" s="8"/>
      <c r="FO2544" s="8"/>
      <c r="FP2544" s="8"/>
      <c r="FQ2544" s="8"/>
      <c r="FR2544" s="8"/>
      <c r="FS2544" s="8"/>
      <c r="FT2544" s="8"/>
      <c r="FU2544" s="8"/>
      <c r="FV2544" s="8"/>
      <c r="FW2544" s="8"/>
      <c r="FX2544" s="8"/>
      <c r="FY2544" s="8"/>
      <c r="FZ2544" s="8"/>
      <c r="GA2544" s="8"/>
      <c r="GB2544" s="8"/>
      <c r="GC2544" s="8"/>
      <c r="GD2544" s="8"/>
      <c r="GE2544" s="8"/>
      <c r="GF2544" s="8"/>
      <c r="GG2544" s="8"/>
      <c r="GH2544" s="8"/>
      <c r="GI2544" s="8"/>
      <c r="GJ2544" s="8"/>
      <c r="GK2544" s="8"/>
      <c r="GL2544" s="8"/>
      <c r="GM2544" s="8"/>
      <c r="GN2544" s="8"/>
      <c r="GO2544" s="8"/>
      <c r="GP2544" s="8"/>
      <c r="GQ2544" s="8"/>
      <c r="GR2544" s="8"/>
      <c r="GS2544" s="8"/>
      <c r="GT2544" s="8"/>
      <c r="GU2544" s="8"/>
      <c r="GV2544" s="8"/>
      <c r="GW2544" s="8"/>
      <c r="GX2544" s="8"/>
      <c r="GY2544" s="8"/>
      <c r="GZ2544" s="8"/>
      <c r="HA2544" s="8"/>
      <c r="HB2544" s="8"/>
      <c r="HC2544" s="8"/>
      <c r="HD2544" s="8"/>
      <c r="HE2544" s="8"/>
      <c r="HF2544" s="8"/>
      <c r="HG2544" s="8"/>
      <c r="HH2544" s="8"/>
      <c r="HI2544" s="8"/>
      <c r="HJ2544" s="8"/>
      <c r="HK2544" s="8"/>
      <c r="HL2544" s="8"/>
      <c r="HM2544" s="8"/>
      <c r="HN2544" s="8"/>
      <c r="HO2544" s="8"/>
      <c r="HP2544" s="8"/>
      <c r="HQ2544" s="8"/>
      <c r="HR2544" s="8"/>
      <c r="HS2544" s="8"/>
      <c r="HT2544" s="8"/>
      <c r="HU2544" s="8"/>
      <c r="HV2544" s="8"/>
      <c r="HW2544" s="8"/>
      <c r="HX2544" s="8"/>
      <c r="HY2544" s="8"/>
      <c r="HZ2544" s="8"/>
      <c r="IA2544" s="8"/>
      <c r="IB2544" s="8"/>
      <c r="IC2544" s="8"/>
      <c r="ID2544" s="8"/>
      <c r="IE2544" s="8"/>
      <c r="IF2544" s="8"/>
      <c r="IG2544" s="8"/>
      <c r="IH2544" s="8"/>
      <c r="II2544" s="8"/>
    </row>
    <row r="2545" spans="1:243" ht="15.6" x14ac:dyDescent="0.25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  <c r="FG2545" s="8"/>
      <c r="FH2545" s="8"/>
      <c r="FI2545" s="8"/>
      <c r="FJ2545" s="8"/>
      <c r="FK2545" s="8"/>
      <c r="FL2545" s="8"/>
      <c r="FM2545" s="8"/>
      <c r="FN2545" s="8"/>
      <c r="FO2545" s="8"/>
      <c r="FP2545" s="8"/>
      <c r="FQ2545" s="8"/>
      <c r="FR2545" s="8"/>
      <c r="FS2545" s="8"/>
      <c r="FT2545" s="8"/>
      <c r="FU2545" s="8"/>
      <c r="FV2545" s="8"/>
      <c r="FW2545" s="8"/>
      <c r="FX2545" s="8"/>
      <c r="FY2545" s="8"/>
      <c r="FZ2545" s="8"/>
      <c r="GA2545" s="8"/>
      <c r="GB2545" s="8"/>
      <c r="GC2545" s="8"/>
      <c r="GD2545" s="8"/>
      <c r="GE2545" s="8"/>
      <c r="GF2545" s="8"/>
      <c r="GG2545" s="8"/>
      <c r="GH2545" s="8"/>
      <c r="GI2545" s="8"/>
      <c r="GJ2545" s="8"/>
      <c r="GK2545" s="8"/>
      <c r="GL2545" s="8"/>
      <c r="GM2545" s="8"/>
      <c r="GN2545" s="8"/>
      <c r="GO2545" s="8"/>
      <c r="GP2545" s="8"/>
      <c r="GQ2545" s="8"/>
      <c r="GR2545" s="8"/>
      <c r="GS2545" s="8"/>
      <c r="GT2545" s="8"/>
      <c r="GU2545" s="8"/>
      <c r="GV2545" s="8"/>
      <c r="GW2545" s="8"/>
      <c r="GX2545" s="8"/>
      <c r="GY2545" s="8"/>
      <c r="GZ2545" s="8"/>
      <c r="HA2545" s="8"/>
      <c r="HB2545" s="8"/>
      <c r="HC2545" s="8"/>
      <c r="HD2545" s="8"/>
      <c r="HE2545" s="8"/>
      <c r="HF2545" s="8"/>
      <c r="HG2545" s="8"/>
      <c r="HH2545" s="8"/>
      <c r="HI2545" s="8"/>
      <c r="HJ2545" s="8"/>
      <c r="HK2545" s="8"/>
      <c r="HL2545" s="8"/>
      <c r="HM2545" s="8"/>
      <c r="HN2545" s="8"/>
      <c r="HO2545" s="8"/>
      <c r="HP2545" s="8"/>
      <c r="HQ2545" s="8"/>
      <c r="HR2545" s="8"/>
      <c r="HS2545" s="8"/>
      <c r="HT2545" s="8"/>
      <c r="HU2545" s="8"/>
      <c r="HV2545" s="8"/>
      <c r="HW2545" s="8"/>
      <c r="HX2545" s="8"/>
      <c r="HY2545" s="8"/>
      <c r="HZ2545" s="8"/>
      <c r="IA2545" s="8"/>
      <c r="IB2545" s="8"/>
      <c r="IC2545" s="8"/>
      <c r="ID2545" s="8"/>
      <c r="IE2545" s="8"/>
      <c r="IF2545" s="8"/>
      <c r="IG2545" s="8"/>
      <c r="IH2545" s="8"/>
      <c r="II2545" s="8"/>
    </row>
    <row r="2546" spans="1:243" ht="15.6" x14ac:dyDescent="0.25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  <c r="FG2546" s="8"/>
      <c r="FH2546" s="8"/>
      <c r="FI2546" s="8"/>
      <c r="FJ2546" s="8"/>
      <c r="FK2546" s="8"/>
      <c r="FL2546" s="8"/>
      <c r="FM2546" s="8"/>
      <c r="FN2546" s="8"/>
      <c r="FO2546" s="8"/>
      <c r="FP2546" s="8"/>
      <c r="FQ2546" s="8"/>
      <c r="FR2546" s="8"/>
      <c r="FS2546" s="8"/>
      <c r="FT2546" s="8"/>
      <c r="FU2546" s="8"/>
      <c r="FV2546" s="8"/>
      <c r="FW2546" s="8"/>
      <c r="FX2546" s="8"/>
      <c r="FY2546" s="8"/>
      <c r="FZ2546" s="8"/>
      <c r="GA2546" s="8"/>
      <c r="GB2546" s="8"/>
      <c r="GC2546" s="8"/>
      <c r="GD2546" s="8"/>
      <c r="GE2546" s="8"/>
      <c r="GF2546" s="8"/>
      <c r="GG2546" s="8"/>
      <c r="GH2546" s="8"/>
      <c r="GI2546" s="8"/>
      <c r="GJ2546" s="8"/>
      <c r="GK2546" s="8"/>
      <c r="GL2546" s="8"/>
      <c r="GM2546" s="8"/>
      <c r="GN2546" s="8"/>
      <c r="GO2546" s="8"/>
      <c r="GP2546" s="8"/>
      <c r="GQ2546" s="8"/>
      <c r="GR2546" s="8"/>
      <c r="GS2546" s="8"/>
      <c r="GT2546" s="8"/>
      <c r="GU2546" s="8"/>
      <c r="GV2546" s="8"/>
      <c r="GW2546" s="8"/>
      <c r="GX2546" s="8"/>
      <c r="GY2546" s="8"/>
      <c r="GZ2546" s="8"/>
      <c r="HA2546" s="8"/>
      <c r="HB2546" s="8"/>
      <c r="HC2546" s="8"/>
      <c r="HD2546" s="8"/>
      <c r="HE2546" s="8"/>
      <c r="HF2546" s="8"/>
      <c r="HG2546" s="8"/>
      <c r="HH2546" s="8"/>
      <c r="HI2546" s="8"/>
      <c r="HJ2546" s="8"/>
      <c r="HK2546" s="8"/>
      <c r="HL2546" s="8"/>
      <c r="HM2546" s="8"/>
      <c r="HN2546" s="8"/>
      <c r="HO2546" s="8"/>
      <c r="HP2546" s="8"/>
      <c r="HQ2546" s="8"/>
      <c r="HR2546" s="8"/>
      <c r="HS2546" s="8"/>
      <c r="HT2546" s="8"/>
      <c r="HU2546" s="8"/>
      <c r="HV2546" s="8"/>
      <c r="HW2546" s="8"/>
      <c r="HX2546" s="8"/>
      <c r="HY2546" s="8"/>
      <c r="HZ2546" s="8"/>
      <c r="IA2546" s="8"/>
      <c r="IB2546" s="8"/>
      <c r="IC2546" s="8"/>
      <c r="ID2546" s="8"/>
      <c r="IE2546" s="8"/>
      <c r="IF2546" s="8"/>
      <c r="IG2546" s="8"/>
      <c r="IH2546" s="8"/>
      <c r="II2546" s="8"/>
    </row>
    <row r="2547" spans="1:243" ht="15.6" x14ac:dyDescent="0.25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  <c r="FG2547" s="8"/>
      <c r="FH2547" s="8"/>
      <c r="FI2547" s="8"/>
      <c r="FJ2547" s="8"/>
      <c r="FK2547" s="8"/>
      <c r="FL2547" s="8"/>
      <c r="FM2547" s="8"/>
      <c r="FN2547" s="8"/>
      <c r="FO2547" s="8"/>
      <c r="FP2547" s="8"/>
      <c r="FQ2547" s="8"/>
      <c r="FR2547" s="8"/>
      <c r="FS2547" s="8"/>
      <c r="FT2547" s="8"/>
      <c r="FU2547" s="8"/>
      <c r="FV2547" s="8"/>
      <c r="FW2547" s="8"/>
      <c r="FX2547" s="8"/>
      <c r="FY2547" s="8"/>
      <c r="FZ2547" s="8"/>
      <c r="GA2547" s="8"/>
      <c r="GB2547" s="8"/>
      <c r="GC2547" s="8"/>
      <c r="GD2547" s="8"/>
      <c r="GE2547" s="8"/>
      <c r="GF2547" s="8"/>
      <c r="GG2547" s="8"/>
      <c r="GH2547" s="8"/>
      <c r="GI2547" s="8"/>
      <c r="GJ2547" s="8"/>
      <c r="GK2547" s="8"/>
      <c r="GL2547" s="8"/>
      <c r="GM2547" s="8"/>
      <c r="GN2547" s="8"/>
      <c r="GO2547" s="8"/>
      <c r="GP2547" s="8"/>
      <c r="GQ2547" s="8"/>
      <c r="GR2547" s="8"/>
      <c r="GS2547" s="8"/>
      <c r="GT2547" s="8"/>
      <c r="GU2547" s="8"/>
      <c r="GV2547" s="8"/>
      <c r="GW2547" s="8"/>
      <c r="GX2547" s="8"/>
      <c r="GY2547" s="8"/>
      <c r="GZ2547" s="8"/>
      <c r="HA2547" s="8"/>
      <c r="HB2547" s="8"/>
      <c r="HC2547" s="8"/>
      <c r="HD2547" s="8"/>
      <c r="HE2547" s="8"/>
      <c r="HF2547" s="8"/>
      <c r="HG2547" s="8"/>
      <c r="HH2547" s="8"/>
      <c r="HI2547" s="8"/>
      <c r="HJ2547" s="8"/>
      <c r="HK2547" s="8"/>
      <c r="HL2547" s="8"/>
      <c r="HM2547" s="8"/>
      <c r="HN2547" s="8"/>
      <c r="HO2547" s="8"/>
      <c r="HP2547" s="8"/>
      <c r="HQ2547" s="8"/>
      <c r="HR2547" s="8"/>
      <c r="HS2547" s="8"/>
      <c r="HT2547" s="8"/>
      <c r="HU2547" s="8"/>
      <c r="HV2547" s="8"/>
      <c r="HW2547" s="8"/>
      <c r="HX2547" s="8"/>
      <c r="HY2547" s="8"/>
      <c r="HZ2547" s="8"/>
      <c r="IA2547" s="8"/>
      <c r="IB2547" s="8"/>
      <c r="IC2547" s="8"/>
      <c r="ID2547" s="8"/>
      <c r="IE2547" s="8"/>
      <c r="IF2547" s="8"/>
      <c r="IG2547" s="8"/>
      <c r="IH2547" s="8"/>
      <c r="II2547" s="8"/>
    </row>
    <row r="2548" spans="1:243" ht="15.6" x14ac:dyDescent="0.25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  <c r="FG2548" s="8"/>
      <c r="FH2548" s="8"/>
      <c r="FI2548" s="8"/>
      <c r="FJ2548" s="8"/>
      <c r="FK2548" s="8"/>
      <c r="FL2548" s="8"/>
      <c r="FM2548" s="8"/>
      <c r="FN2548" s="8"/>
      <c r="FO2548" s="8"/>
      <c r="FP2548" s="8"/>
      <c r="FQ2548" s="8"/>
      <c r="FR2548" s="8"/>
      <c r="FS2548" s="8"/>
      <c r="FT2548" s="8"/>
      <c r="FU2548" s="8"/>
      <c r="FV2548" s="8"/>
      <c r="FW2548" s="8"/>
      <c r="FX2548" s="8"/>
      <c r="FY2548" s="8"/>
      <c r="FZ2548" s="8"/>
      <c r="GA2548" s="8"/>
      <c r="GB2548" s="8"/>
      <c r="GC2548" s="8"/>
      <c r="GD2548" s="8"/>
      <c r="GE2548" s="8"/>
      <c r="GF2548" s="8"/>
      <c r="GG2548" s="8"/>
      <c r="GH2548" s="8"/>
      <c r="GI2548" s="8"/>
      <c r="GJ2548" s="8"/>
      <c r="GK2548" s="8"/>
      <c r="GL2548" s="8"/>
      <c r="GM2548" s="8"/>
      <c r="GN2548" s="8"/>
      <c r="GO2548" s="8"/>
      <c r="GP2548" s="8"/>
      <c r="GQ2548" s="8"/>
      <c r="GR2548" s="8"/>
      <c r="GS2548" s="8"/>
      <c r="GT2548" s="8"/>
      <c r="GU2548" s="8"/>
      <c r="GV2548" s="8"/>
      <c r="GW2548" s="8"/>
      <c r="GX2548" s="8"/>
      <c r="GY2548" s="8"/>
      <c r="GZ2548" s="8"/>
      <c r="HA2548" s="8"/>
      <c r="HB2548" s="8"/>
      <c r="HC2548" s="8"/>
      <c r="HD2548" s="8"/>
      <c r="HE2548" s="8"/>
      <c r="HF2548" s="8"/>
      <c r="HG2548" s="8"/>
      <c r="HH2548" s="8"/>
      <c r="HI2548" s="8"/>
      <c r="HJ2548" s="8"/>
      <c r="HK2548" s="8"/>
      <c r="HL2548" s="8"/>
      <c r="HM2548" s="8"/>
      <c r="HN2548" s="8"/>
      <c r="HO2548" s="8"/>
      <c r="HP2548" s="8"/>
      <c r="HQ2548" s="8"/>
      <c r="HR2548" s="8"/>
      <c r="HS2548" s="8"/>
      <c r="HT2548" s="8"/>
      <c r="HU2548" s="8"/>
      <c r="HV2548" s="8"/>
      <c r="HW2548" s="8"/>
      <c r="HX2548" s="8"/>
      <c r="HY2548" s="8"/>
      <c r="HZ2548" s="8"/>
      <c r="IA2548" s="8"/>
      <c r="IB2548" s="8"/>
      <c r="IC2548" s="8"/>
      <c r="ID2548" s="8"/>
      <c r="IE2548" s="8"/>
      <c r="IF2548" s="8"/>
      <c r="IG2548" s="8"/>
      <c r="IH2548" s="8"/>
      <c r="II2548" s="8"/>
    </row>
    <row r="2549" spans="1:243" ht="15.6" x14ac:dyDescent="0.25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  <c r="FG2549" s="8"/>
      <c r="FH2549" s="8"/>
      <c r="FI2549" s="8"/>
      <c r="FJ2549" s="8"/>
      <c r="FK2549" s="8"/>
      <c r="FL2549" s="8"/>
      <c r="FM2549" s="8"/>
      <c r="FN2549" s="8"/>
      <c r="FO2549" s="8"/>
      <c r="FP2549" s="8"/>
      <c r="FQ2549" s="8"/>
      <c r="FR2549" s="8"/>
      <c r="FS2549" s="8"/>
      <c r="FT2549" s="8"/>
      <c r="FU2549" s="8"/>
      <c r="FV2549" s="8"/>
      <c r="FW2549" s="8"/>
      <c r="FX2549" s="8"/>
      <c r="FY2549" s="8"/>
      <c r="FZ2549" s="8"/>
      <c r="GA2549" s="8"/>
      <c r="GB2549" s="8"/>
      <c r="GC2549" s="8"/>
      <c r="GD2549" s="8"/>
      <c r="GE2549" s="8"/>
      <c r="GF2549" s="8"/>
      <c r="GG2549" s="8"/>
      <c r="GH2549" s="8"/>
      <c r="GI2549" s="8"/>
      <c r="GJ2549" s="8"/>
      <c r="GK2549" s="8"/>
      <c r="GL2549" s="8"/>
      <c r="GM2549" s="8"/>
      <c r="GN2549" s="8"/>
      <c r="GO2549" s="8"/>
      <c r="GP2549" s="8"/>
      <c r="GQ2549" s="8"/>
      <c r="GR2549" s="8"/>
      <c r="GS2549" s="8"/>
      <c r="GT2549" s="8"/>
      <c r="GU2549" s="8"/>
      <c r="GV2549" s="8"/>
      <c r="GW2549" s="8"/>
      <c r="GX2549" s="8"/>
      <c r="GY2549" s="8"/>
      <c r="GZ2549" s="8"/>
      <c r="HA2549" s="8"/>
      <c r="HB2549" s="8"/>
      <c r="HC2549" s="8"/>
      <c r="HD2549" s="8"/>
      <c r="HE2549" s="8"/>
      <c r="HF2549" s="8"/>
      <c r="HG2549" s="8"/>
      <c r="HH2549" s="8"/>
      <c r="HI2549" s="8"/>
      <c r="HJ2549" s="8"/>
      <c r="HK2549" s="8"/>
      <c r="HL2549" s="8"/>
      <c r="HM2549" s="8"/>
      <c r="HN2549" s="8"/>
      <c r="HO2549" s="8"/>
      <c r="HP2549" s="8"/>
      <c r="HQ2549" s="8"/>
      <c r="HR2549" s="8"/>
      <c r="HS2549" s="8"/>
      <c r="HT2549" s="8"/>
      <c r="HU2549" s="8"/>
      <c r="HV2549" s="8"/>
      <c r="HW2549" s="8"/>
      <c r="HX2549" s="8"/>
      <c r="HY2549" s="8"/>
      <c r="HZ2549" s="8"/>
      <c r="IA2549" s="8"/>
      <c r="IB2549" s="8"/>
      <c r="IC2549" s="8"/>
      <c r="ID2549" s="8"/>
      <c r="IE2549" s="8"/>
      <c r="IF2549" s="8"/>
      <c r="IG2549" s="8"/>
      <c r="IH2549" s="8"/>
      <c r="II2549" s="8"/>
    </row>
    <row r="2550" spans="1:243" ht="15.6" x14ac:dyDescent="0.25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  <c r="FG2550" s="8"/>
      <c r="FH2550" s="8"/>
      <c r="FI2550" s="8"/>
      <c r="FJ2550" s="8"/>
      <c r="FK2550" s="8"/>
      <c r="FL2550" s="8"/>
      <c r="FM2550" s="8"/>
      <c r="FN2550" s="8"/>
      <c r="FO2550" s="8"/>
      <c r="FP2550" s="8"/>
      <c r="FQ2550" s="8"/>
      <c r="FR2550" s="8"/>
      <c r="FS2550" s="8"/>
      <c r="FT2550" s="8"/>
      <c r="FU2550" s="8"/>
      <c r="FV2550" s="8"/>
      <c r="FW2550" s="8"/>
      <c r="FX2550" s="8"/>
      <c r="FY2550" s="8"/>
      <c r="FZ2550" s="8"/>
      <c r="GA2550" s="8"/>
      <c r="GB2550" s="8"/>
      <c r="GC2550" s="8"/>
      <c r="GD2550" s="8"/>
      <c r="GE2550" s="8"/>
      <c r="GF2550" s="8"/>
      <c r="GG2550" s="8"/>
      <c r="GH2550" s="8"/>
      <c r="GI2550" s="8"/>
      <c r="GJ2550" s="8"/>
      <c r="GK2550" s="8"/>
      <c r="GL2550" s="8"/>
      <c r="GM2550" s="8"/>
      <c r="GN2550" s="8"/>
      <c r="GO2550" s="8"/>
      <c r="GP2550" s="8"/>
      <c r="GQ2550" s="8"/>
      <c r="GR2550" s="8"/>
      <c r="GS2550" s="8"/>
      <c r="GT2550" s="8"/>
      <c r="GU2550" s="8"/>
      <c r="GV2550" s="8"/>
      <c r="GW2550" s="8"/>
      <c r="GX2550" s="8"/>
      <c r="GY2550" s="8"/>
      <c r="GZ2550" s="8"/>
      <c r="HA2550" s="8"/>
      <c r="HB2550" s="8"/>
      <c r="HC2550" s="8"/>
      <c r="HD2550" s="8"/>
      <c r="HE2550" s="8"/>
      <c r="HF2550" s="8"/>
      <c r="HG2550" s="8"/>
      <c r="HH2550" s="8"/>
      <c r="HI2550" s="8"/>
      <c r="HJ2550" s="8"/>
      <c r="HK2550" s="8"/>
      <c r="HL2550" s="8"/>
      <c r="HM2550" s="8"/>
      <c r="HN2550" s="8"/>
      <c r="HO2550" s="8"/>
      <c r="HP2550" s="8"/>
      <c r="HQ2550" s="8"/>
      <c r="HR2550" s="8"/>
      <c r="HS2550" s="8"/>
      <c r="HT2550" s="8"/>
      <c r="HU2550" s="8"/>
      <c r="HV2550" s="8"/>
      <c r="HW2550" s="8"/>
      <c r="HX2550" s="8"/>
      <c r="HY2550" s="8"/>
      <c r="HZ2550" s="8"/>
      <c r="IA2550" s="8"/>
      <c r="IB2550" s="8"/>
      <c r="IC2550" s="8"/>
      <c r="ID2550" s="8"/>
      <c r="IE2550" s="8"/>
      <c r="IF2550" s="8"/>
      <c r="IG2550" s="8"/>
      <c r="IH2550" s="8"/>
      <c r="II2550" s="8"/>
    </row>
    <row r="2551" spans="1:243" ht="15.6" x14ac:dyDescent="0.25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  <c r="FG2551" s="8"/>
      <c r="FH2551" s="8"/>
      <c r="FI2551" s="8"/>
      <c r="FJ2551" s="8"/>
      <c r="FK2551" s="8"/>
      <c r="FL2551" s="8"/>
      <c r="FM2551" s="8"/>
      <c r="FN2551" s="8"/>
      <c r="FO2551" s="8"/>
      <c r="FP2551" s="8"/>
      <c r="FQ2551" s="8"/>
      <c r="FR2551" s="8"/>
      <c r="FS2551" s="8"/>
      <c r="FT2551" s="8"/>
      <c r="FU2551" s="8"/>
      <c r="FV2551" s="8"/>
      <c r="FW2551" s="8"/>
      <c r="FX2551" s="8"/>
      <c r="FY2551" s="8"/>
      <c r="FZ2551" s="8"/>
      <c r="GA2551" s="8"/>
      <c r="GB2551" s="8"/>
      <c r="GC2551" s="8"/>
      <c r="GD2551" s="8"/>
      <c r="GE2551" s="8"/>
      <c r="GF2551" s="8"/>
      <c r="GG2551" s="8"/>
      <c r="GH2551" s="8"/>
      <c r="GI2551" s="8"/>
      <c r="GJ2551" s="8"/>
      <c r="GK2551" s="8"/>
      <c r="GL2551" s="8"/>
      <c r="GM2551" s="8"/>
      <c r="GN2551" s="8"/>
      <c r="GO2551" s="8"/>
      <c r="GP2551" s="8"/>
      <c r="GQ2551" s="8"/>
      <c r="GR2551" s="8"/>
      <c r="GS2551" s="8"/>
      <c r="GT2551" s="8"/>
      <c r="GU2551" s="8"/>
      <c r="GV2551" s="8"/>
      <c r="GW2551" s="8"/>
      <c r="GX2551" s="8"/>
      <c r="GY2551" s="8"/>
      <c r="GZ2551" s="8"/>
      <c r="HA2551" s="8"/>
      <c r="HB2551" s="8"/>
      <c r="HC2551" s="8"/>
      <c r="HD2551" s="8"/>
      <c r="HE2551" s="8"/>
      <c r="HF2551" s="8"/>
      <c r="HG2551" s="8"/>
      <c r="HH2551" s="8"/>
      <c r="HI2551" s="8"/>
      <c r="HJ2551" s="8"/>
      <c r="HK2551" s="8"/>
      <c r="HL2551" s="8"/>
      <c r="HM2551" s="8"/>
      <c r="HN2551" s="8"/>
      <c r="HO2551" s="8"/>
      <c r="HP2551" s="8"/>
      <c r="HQ2551" s="8"/>
      <c r="HR2551" s="8"/>
      <c r="HS2551" s="8"/>
      <c r="HT2551" s="8"/>
      <c r="HU2551" s="8"/>
      <c r="HV2551" s="8"/>
      <c r="HW2551" s="8"/>
      <c r="HX2551" s="8"/>
      <c r="HY2551" s="8"/>
      <c r="HZ2551" s="8"/>
      <c r="IA2551" s="8"/>
      <c r="IB2551" s="8"/>
      <c r="IC2551" s="8"/>
      <c r="ID2551" s="8"/>
      <c r="IE2551" s="8"/>
      <c r="IF2551" s="8"/>
      <c r="IG2551" s="8"/>
      <c r="IH2551" s="8"/>
      <c r="II2551" s="8"/>
    </row>
    <row r="2552" spans="1:243" ht="15.6" x14ac:dyDescent="0.25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  <c r="FG2552" s="8"/>
      <c r="FH2552" s="8"/>
      <c r="FI2552" s="8"/>
      <c r="FJ2552" s="8"/>
      <c r="FK2552" s="8"/>
      <c r="FL2552" s="8"/>
      <c r="FM2552" s="8"/>
      <c r="FN2552" s="8"/>
      <c r="FO2552" s="8"/>
      <c r="FP2552" s="8"/>
      <c r="FQ2552" s="8"/>
      <c r="FR2552" s="8"/>
      <c r="FS2552" s="8"/>
      <c r="FT2552" s="8"/>
      <c r="FU2552" s="8"/>
      <c r="FV2552" s="8"/>
      <c r="FW2552" s="8"/>
      <c r="FX2552" s="8"/>
      <c r="FY2552" s="8"/>
      <c r="FZ2552" s="8"/>
      <c r="GA2552" s="8"/>
      <c r="GB2552" s="8"/>
      <c r="GC2552" s="8"/>
      <c r="GD2552" s="8"/>
      <c r="GE2552" s="8"/>
      <c r="GF2552" s="8"/>
      <c r="GG2552" s="8"/>
      <c r="GH2552" s="8"/>
      <c r="GI2552" s="8"/>
      <c r="GJ2552" s="8"/>
      <c r="GK2552" s="8"/>
      <c r="GL2552" s="8"/>
      <c r="GM2552" s="8"/>
      <c r="GN2552" s="8"/>
      <c r="GO2552" s="8"/>
      <c r="GP2552" s="8"/>
      <c r="GQ2552" s="8"/>
      <c r="GR2552" s="8"/>
      <c r="GS2552" s="8"/>
      <c r="GT2552" s="8"/>
      <c r="GU2552" s="8"/>
      <c r="GV2552" s="8"/>
      <c r="GW2552" s="8"/>
      <c r="GX2552" s="8"/>
      <c r="GY2552" s="8"/>
      <c r="GZ2552" s="8"/>
      <c r="HA2552" s="8"/>
      <c r="HB2552" s="8"/>
      <c r="HC2552" s="8"/>
      <c r="HD2552" s="8"/>
      <c r="HE2552" s="8"/>
      <c r="HF2552" s="8"/>
      <c r="HG2552" s="8"/>
      <c r="HH2552" s="8"/>
      <c r="HI2552" s="8"/>
      <c r="HJ2552" s="8"/>
      <c r="HK2552" s="8"/>
      <c r="HL2552" s="8"/>
      <c r="HM2552" s="8"/>
      <c r="HN2552" s="8"/>
      <c r="HO2552" s="8"/>
      <c r="HP2552" s="8"/>
      <c r="HQ2552" s="8"/>
      <c r="HR2552" s="8"/>
      <c r="HS2552" s="8"/>
      <c r="HT2552" s="8"/>
      <c r="HU2552" s="8"/>
      <c r="HV2552" s="8"/>
      <c r="HW2552" s="8"/>
      <c r="HX2552" s="8"/>
      <c r="HY2552" s="8"/>
      <c r="HZ2552" s="8"/>
      <c r="IA2552" s="8"/>
      <c r="IB2552" s="8"/>
      <c r="IC2552" s="8"/>
      <c r="ID2552" s="8"/>
      <c r="IE2552" s="8"/>
      <c r="IF2552" s="8"/>
      <c r="IG2552" s="8"/>
      <c r="IH2552" s="8"/>
      <c r="II2552" s="8"/>
    </row>
    <row r="2553" spans="1:243" ht="15.6" x14ac:dyDescent="0.25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  <c r="FG2553" s="8"/>
      <c r="FH2553" s="8"/>
      <c r="FI2553" s="8"/>
      <c r="FJ2553" s="8"/>
      <c r="FK2553" s="8"/>
      <c r="FL2553" s="8"/>
      <c r="FM2553" s="8"/>
      <c r="FN2553" s="8"/>
      <c r="FO2553" s="8"/>
      <c r="FP2553" s="8"/>
      <c r="FQ2553" s="8"/>
      <c r="FR2553" s="8"/>
      <c r="FS2553" s="8"/>
      <c r="FT2553" s="8"/>
      <c r="FU2553" s="8"/>
      <c r="FV2553" s="8"/>
      <c r="FW2553" s="8"/>
      <c r="FX2553" s="8"/>
      <c r="FY2553" s="8"/>
      <c r="FZ2553" s="8"/>
      <c r="GA2553" s="8"/>
      <c r="GB2553" s="8"/>
      <c r="GC2553" s="8"/>
      <c r="GD2553" s="8"/>
      <c r="GE2553" s="8"/>
      <c r="GF2553" s="8"/>
      <c r="GG2553" s="8"/>
      <c r="GH2553" s="8"/>
      <c r="GI2553" s="8"/>
      <c r="GJ2553" s="8"/>
      <c r="GK2553" s="8"/>
      <c r="GL2553" s="8"/>
      <c r="GM2553" s="8"/>
      <c r="GN2553" s="8"/>
      <c r="GO2553" s="8"/>
      <c r="GP2553" s="8"/>
      <c r="GQ2553" s="8"/>
      <c r="GR2553" s="8"/>
      <c r="GS2553" s="8"/>
      <c r="GT2553" s="8"/>
      <c r="GU2553" s="8"/>
      <c r="GV2553" s="8"/>
      <c r="GW2553" s="8"/>
      <c r="GX2553" s="8"/>
      <c r="GY2553" s="8"/>
      <c r="GZ2553" s="8"/>
      <c r="HA2553" s="8"/>
      <c r="HB2553" s="8"/>
      <c r="HC2553" s="8"/>
      <c r="HD2553" s="8"/>
      <c r="HE2553" s="8"/>
      <c r="HF2553" s="8"/>
      <c r="HG2553" s="8"/>
      <c r="HH2553" s="8"/>
      <c r="HI2553" s="8"/>
      <c r="HJ2553" s="8"/>
      <c r="HK2553" s="8"/>
      <c r="HL2553" s="8"/>
      <c r="HM2553" s="8"/>
      <c r="HN2553" s="8"/>
      <c r="HO2553" s="8"/>
      <c r="HP2553" s="8"/>
      <c r="HQ2553" s="8"/>
      <c r="HR2553" s="8"/>
      <c r="HS2553" s="8"/>
      <c r="HT2553" s="8"/>
      <c r="HU2553" s="8"/>
      <c r="HV2553" s="8"/>
      <c r="HW2553" s="8"/>
      <c r="HX2553" s="8"/>
      <c r="HY2553" s="8"/>
      <c r="HZ2553" s="8"/>
      <c r="IA2553" s="8"/>
      <c r="IB2553" s="8"/>
      <c r="IC2553" s="8"/>
      <c r="ID2553" s="8"/>
      <c r="IE2553" s="8"/>
      <c r="IF2553" s="8"/>
      <c r="IG2553" s="8"/>
      <c r="IH2553" s="8"/>
      <c r="II2553" s="8"/>
    </row>
    <row r="2554" spans="1:243" ht="15.6" x14ac:dyDescent="0.25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  <c r="FG2554" s="8"/>
      <c r="FH2554" s="8"/>
      <c r="FI2554" s="8"/>
      <c r="FJ2554" s="8"/>
      <c r="FK2554" s="8"/>
      <c r="FL2554" s="8"/>
      <c r="FM2554" s="8"/>
      <c r="FN2554" s="8"/>
      <c r="FO2554" s="8"/>
      <c r="FP2554" s="8"/>
      <c r="FQ2554" s="8"/>
      <c r="FR2554" s="8"/>
      <c r="FS2554" s="8"/>
      <c r="FT2554" s="8"/>
      <c r="FU2554" s="8"/>
      <c r="FV2554" s="8"/>
      <c r="FW2554" s="8"/>
      <c r="FX2554" s="8"/>
      <c r="FY2554" s="8"/>
      <c r="FZ2554" s="8"/>
      <c r="GA2554" s="8"/>
      <c r="GB2554" s="8"/>
      <c r="GC2554" s="8"/>
      <c r="GD2554" s="8"/>
      <c r="GE2554" s="8"/>
      <c r="GF2554" s="8"/>
      <c r="GG2554" s="8"/>
      <c r="GH2554" s="8"/>
      <c r="GI2554" s="8"/>
      <c r="GJ2554" s="8"/>
      <c r="GK2554" s="8"/>
      <c r="GL2554" s="8"/>
      <c r="GM2554" s="8"/>
      <c r="GN2554" s="8"/>
      <c r="GO2554" s="8"/>
      <c r="GP2554" s="8"/>
      <c r="GQ2554" s="8"/>
      <c r="GR2554" s="8"/>
      <c r="GS2554" s="8"/>
      <c r="GT2554" s="8"/>
      <c r="GU2554" s="8"/>
      <c r="GV2554" s="8"/>
      <c r="GW2554" s="8"/>
      <c r="GX2554" s="8"/>
      <c r="GY2554" s="8"/>
      <c r="GZ2554" s="8"/>
      <c r="HA2554" s="8"/>
      <c r="HB2554" s="8"/>
      <c r="HC2554" s="8"/>
      <c r="HD2554" s="8"/>
      <c r="HE2554" s="8"/>
      <c r="HF2554" s="8"/>
      <c r="HG2554" s="8"/>
      <c r="HH2554" s="8"/>
      <c r="HI2554" s="8"/>
      <c r="HJ2554" s="8"/>
      <c r="HK2554" s="8"/>
      <c r="HL2554" s="8"/>
      <c r="HM2554" s="8"/>
      <c r="HN2554" s="8"/>
      <c r="HO2554" s="8"/>
      <c r="HP2554" s="8"/>
      <c r="HQ2554" s="8"/>
      <c r="HR2554" s="8"/>
      <c r="HS2554" s="8"/>
      <c r="HT2554" s="8"/>
      <c r="HU2554" s="8"/>
      <c r="HV2554" s="8"/>
      <c r="HW2554" s="8"/>
      <c r="HX2554" s="8"/>
      <c r="HY2554" s="8"/>
      <c r="HZ2554" s="8"/>
      <c r="IA2554" s="8"/>
      <c r="IB2554" s="8"/>
      <c r="IC2554" s="8"/>
      <c r="ID2554" s="8"/>
      <c r="IE2554" s="8"/>
      <c r="IF2554" s="8"/>
      <c r="IG2554" s="8"/>
      <c r="IH2554" s="8"/>
      <c r="II2554" s="8"/>
    </row>
    <row r="2555" spans="1:243" ht="15.6" x14ac:dyDescent="0.25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  <c r="FG2555" s="8"/>
      <c r="FH2555" s="8"/>
      <c r="FI2555" s="8"/>
      <c r="FJ2555" s="8"/>
      <c r="FK2555" s="8"/>
      <c r="FL2555" s="8"/>
      <c r="FM2555" s="8"/>
      <c r="FN2555" s="8"/>
      <c r="FO2555" s="8"/>
      <c r="FP2555" s="8"/>
      <c r="FQ2555" s="8"/>
      <c r="FR2555" s="8"/>
      <c r="FS2555" s="8"/>
      <c r="FT2555" s="8"/>
      <c r="FU2555" s="8"/>
      <c r="FV2555" s="8"/>
      <c r="FW2555" s="8"/>
      <c r="FX2555" s="8"/>
      <c r="FY2555" s="8"/>
      <c r="FZ2555" s="8"/>
      <c r="GA2555" s="8"/>
      <c r="GB2555" s="8"/>
      <c r="GC2555" s="8"/>
      <c r="GD2555" s="8"/>
      <c r="GE2555" s="8"/>
      <c r="GF2555" s="8"/>
      <c r="GG2555" s="8"/>
      <c r="GH2555" s="8"/>
      <c r="GI2555" s="8"/>
      <c r="GJ2555" s="8"/>
      <c r="GK2555" s="8"/>
      <c r="GL2555" s="8"/>
      <c r="GM2555" s="8"/>
      <c r="GN2555" s="8"/>
      <c r="GO2555" s="8"/>
      <c r="GP2555" s="8"/>
      <c r="GQ2555" s="8"/>
      <c r="GR2555" s="8"/>
      <c r="GS2555" s="8"/>
      <c r="GT2555" s="8"/>
      <c r="GU2555" s="8"/>
      <c r="GV2555" s="8"/>
      <c r="GW2555" s="8"/>
      <c r="GX2555" s="8"/>
      <c r="GY2555" s="8"/>
      <c r="GZ2555" s="8"/>
      <c r="HA2555" s="8"/>
      <c r="HB2555" s="8"/>
      <c r="HC2555" s="8"/>
      <c r="HD2555" s="8"/>
      <c r="HE2555" s="8"/>
      <c r="HF2555" s="8"/>
      <c r="HG2555" s="8"/>
      <c r="HH2555" s="8"/>
      <c r="HI2555" s="8"/>
      <c r="HJ2555" s="8"/>
      <c r="HK2555" s="8"/>
      <c r="HL2555" s="8"/>
      <c r="HM2555" s="8"/>
      <c r="HN2555" s="8"/>
      <c r="HO2555" s="8"/>
      <c r="HP2555" s="8"/>
      <c r="HQ2555" s="8"/>
      <c r="HR2555" s="8"/>
      <c r="HS2555" s="8"/>
      <c r="HT2555" s="8"/>
      <c r="HU2555" s="8"/>
      <c r="HV2555" s="8"/>
      <c r="HW2555" s="8"/>
      <c r="HX2555" s="8"/>
      <c r="HY2555" s="8"/>
      <c r="HZ2555" s="8"/>
      <c r="IA2555" s="8"/>
      <c r="IB2555" s="8"/>
      <c r="IC2555" s="8"/>
      <c r="ID2555" s="8"/>
      <c r="IE2555" s="8"/>
      <c r="IF2555" s="8"/>
      <c r="IG2555" s="8"/>
      <c r="IH2555" s="8"/>
      <c r="II2555" s="8"/>
    </row>
    <row r="2556" spans="1:243" ht="15.6" x14ac:dyDescent="0.25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  <c r="FG2556" s="8"/>
      <c r="FH2556" s="8"/>
      <c r="FI2556" s="8"/>
      <c r="FJ2556" s="8"/>
      <c r="FK2556" s="8"/>
      <c r="FL2556" s="8"/>
      <c r="FM2556" s="8"/>
      <c r="FN2556" s="8"/>
      <c r="FO2556" s="8"/>
      <c r="FP2556" s="8"/>
      <c r="FQ2556" s="8"/>
      <c r="FR2556" s="8"/>
      <c r="FS2556" s="8"/>
      <c r="FT2556" s="8"/>
      <c r="FU2556" s="8"/>
      <c r="FV2556" s="8"/>
      <c r="FW2556" s="8"/>
      <c r="FX2556" s="8"/>
      <c r="FY2556" s="8"/>
      <c r="FZ2556" s="8"/>
      <c r="GA2556" s="8"/>
      <c r="GB2556" s="8"/>
      <c r="GC2556" s="8"/>
      <c r="GD2556" s="8"/>
      <c r="GE2556" s="8"/>
      <c r="GF2556" s="8"/>
      <c r="GG2556" s="8"/>
      <c r="GH2556" s="8"/>
      <c r="GI2556" s="8"/>
      <c r="GJ2556" s="8"/>
      <c r="GK2556" s="8"/>
      <c r="GL2556" s="8"/>
      <c r="GM2556" s="8"/>
      <c r="GN2556" s="8"/>
      <c r="GO2556" s="8"/>
      <c r="GP2556" s="8"/>
      <c r="GQ2556" s="8"/>
      <c r="GR2556" s="8"/>
      <c r="GS2556" s="8"/>
      <c r="GT2556" s="8"/>
      <c r="GU2556" s="8"/>
      <c r="GV2556" s="8"/>
      <c r="GW2556" s="8"/>
      <c r="GX2556" s="8"/>
      <c r="GY2556" s="8"/>
      <c r="GZ2556" s="8"/>
      <c r="HA2556" s="8"/>
      <c r="HB2556" s="8"/>
      <c r="HC2556" s="8"/>
      <c r="HD2556" s="8"/>
      <c r="HE2556" s="8"/>
      <c r="HF2556" s="8"/>
      <c r="HG2556" s="8"/>
      <c r="HH2556" s="8"/>
      <c r="HI2556" s="8"/>
      <c r="HJ2556" s="8"/>
      <c r="HK2556" s="8"/>
      <c r="HL2556" s="8"/>
      <c r="HM2556" s="8"/>
      <c r="HN2556" s="8"/>
      <c r="HO2556" s="8"/>
      <c r="HP2556" s="8"/>
      <c r="HQ2556" s="8"/>
      <c r="HR2556" s="8"/>
      <c r="HS2556" s="8"/>
      <c r="HT2556" s="8"/>
      <c r="HU2556" s="8"/>
      <c r="HV2556" s="8"/>
      <c r="HW2556" s="8"/>
      <c r="HX2556" s="8"/>
      <c r="HY2556" s="8"/>
      <c r="HZ2556" s="8"/>
      <c r="IA2556" s="8"/>
      <c r="IB2556" s="8"/>
      <c r="IC2556" s="8"/>
      <c r="ID2556" s="8"/>
      <c r="IE2556" s="8"/>
      <c r="IF2556" s="8"/>
      <c r="IG2556" s="8"/>
      <c r="IH2556" s="8"/>
      <c r="II2556" s="8"/>
    </row>
    <row r="2557" spans="1:243" ht="15.6" x14ac:dyDescent="0.25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  <c r="FG2557" s="8"/>
      <c r="FH2557" s="8"/>
      <c r="FI2557" s="8"/>
      <c r="FJ2557" s="8"/>
      <c r="FK2557" s="8"/>
      <c r="FL2557" s="8"/>
      <c r="FM2557" s="8"/>
      <c r="FN2557" s="8"/>
      <c r="FO2557" s="8"/>
      <c r="FP2557" s="8"/>
      <c r="FQ2557" s="8"/>
      <c r="FR2557" s="8"/>
      <c r="FS2557" s="8"/>
      <c r="FT2557" s="8"/>
      <c r="FU2557" s="8"/>
      <c r="FV2557" s="8"/>
      <c r="FW2557" s="8"/>
      <c r="FX2557" s="8"/>
      <c r="FY2557" s="8"/>
      <c r="FZ2557" s="8"/>
      <c r="GA2557" s="8"/>
      <c r="GB2557" s="8"/>
      <c r="GC2557" s="8"/>
      <c r="GD2557" s="8"/>
      <c r="GE2557" s="8"/>
      <c r="GF2557" s="8"/>
      <c r="GG2557" s="8"/>
      <c r="GH2557" s="8"/>
      <c r="GI2557" s="8"/>
      <c r="GJ2557" s="8"/>
      <c r="GK2557" s="8"/>
      <c r="GL2557" s="8"/>
      <c r="GM2557" s="8"/>
      <c r="GN2557" s="8"/>
      <c r="GO2557" s="8"/>
      <c r="GP2557" s="8"/>
      <c r="GQ2557" s="8"/>
      <c r="GR2557" s="8"/>
      <c r="GS2557" s="8"/>
      <c r="GT2557" s="8"/>
      <c r="GU2557" s="8"/>
      <c r="GV2557" s="8"/>
      <c r="GW2557" s="8"/>
      <c r="GX2557" s="8"/>
      <c r="GY2557" s="8"/>
      <c r="GZ2557" s="8"/>
      <c r="HA2557" s="8"/>
      <c r="HB2557" s="8"/>
      <c r="HC2557" s="8"/>
      <c r="HD2557" s="8"/>
      <c r="HE2557" s="8"/>
      <c r="HF2557" s="8"/>
      <c r="HG2557" s="8"/>
      <c r="HH2557" s="8"/>
      <c r="HI2557" s="8"/>
      <c r="HJ2557" s="8"/>
      <c r="HK2557" s="8"/>
      <c r="HL2557" s="8"/>
      <c r="HM2557" s="8"/>
      <c r="HN2557" s="8"/>
      <c r="HO2557" s="8"/>
      <c r="HP2557" s="8"/>
      <c r="HQ2557" s="8"/>
      <c r="HR2557" s="8"/>
      <c r="HS2557" s="8"/>
      <c r="HT2557" s="8"/>
      <c r="HU2557" s="8"/>
      <c r="HV2557" s="8"/>
      <c r="HW2557" s="8"/>
      <c r="HX2557" s="8"/>
      <c r="HY2557" s="8"/>
      <c r="HZ2557" s="8"/>
      <c r="IA2557" s="8"/>
      <c r="IB2557" s="8"/>
      <c r="IC2557" s="8"/>
      <c r="ID2557" s="8"/>
      <c r="IE2557" s="8"/>
      <c r="IF2557" s="8"/>
      <c r="IG2557" s="8"/>
      <c r="IH2557" s="8"/>
      <c r="II2557" s="8"/>
    </row>
    <row r="2558" spans="1:243" ht="15.6" x14ac:dyDescent="0.25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  <c r="FG2558" s="8"/>
      <c r="FH2558" s="8"/>
      <c r="FI2558" s="8"/>
      <c r="FJ2558" s="8"/>
      <c r="FK2558" s="8"/>
      <c r="FL2558" s="8"/>
      <c r="FM2558" s="8"/>
      <c r="FN2558" s="8"/>
      <c r="FO2558" s="8"/>
      <c r="FP2558" s="8"/>
      <c r="FQ2558" s="8"/>
      <c r="FR2558" s="8"/>
      <c r="FS2558" s="8"/>
      <c r="FT2558" s="8"/>
      <c r="FU2558" s="8"/>
      <c r="FV2558" s="8"/>
      <c r="FW2558" s="8"/>
      <c r="FX2558" s="8"/>
      <c r="FY2558" s="8"/>
      <c r="FZ2558" s="8"/>
      <c r="GA2558" s="8"/>
      <c r="GB2558" s="8"/>
      <c r="GC2558" s="8"/>
      <c r="GD2558" s="8"/>
      <c r="GE2558" s="8"/>
      <c r="GF2558" s="8"/>
      <c r="GG2558" s="8"/>
      <c r="GH2558" s="8"/>
      <c r="GI2558" s="8"/>
      <c r="GJ2558" s="8"/>
      <c r="GK2558" s="8"/>
      <c r="GL2558" s="8"/>
      <c r="GM2558" s="8"/>
      <c r="GN2558" s="8"/>
      <c r="GO2558" s="8"/>
      <c r="GP2558" s="8"/>
      <c r="GQ2558" s="8"/>
      <c r="GR2558" s="8"/>
      <c r="GS2558" s="8"/>
      <c r="GT2558" s="8"/>
      <c r="GU2558" s="8"/>
      <c r="GV2558" s="8"/>
      <c r="GW2558" s="8"/>
      <c r="GX2558" s="8"/>
      <c r="GY2558" s="8"/>
      <c r="GZ2558" s="8"/>
      <c r="HA2558" s="8"/>
      <c r="HB2558" s="8"/>
      <c r="HC2558" s="8"/>
      <c r="HD2558" s="8"/>
      <c r="HE2558" s="8"/>
      <c r="HF2558" s="8"/>
      <c r="HG2558" s="8"/>
      <c r="HH2558" s="8"/>
      <c r="HI2558" s="8"/>
      <c r="HJ2558" s="8"/>
      <c r="HK2558" s="8"/>
      <c r="HL2558" s="8"/>
      <c r="HM2558" s="8"/>
      <c r="HN2558" s="8"/>
      <c r="HO2558" s="8"/>
      <c r="HP2558" s="8"/>
      <c r="HQ2558" s="8"/>
      <c r="HR2558" s="8"/>
      <c r="HS2558" s="8"/>
      <c r="HT2558" s="8"/>
      <c r="HU2558" s="8"/>
      <c r="HV2558" s="8"/>
      <c r="HW2558" s="8"/>
      <c r="HX2558" s="8"/>
      <c r="HY2558" s="8"/>
      <c r="HZ2558" s="8"/>
      <c r="IA2558" s="8"/>
      <c r="IB2558" s="8"/>
      <c r="IC2558" s="8"/>
      <c r="ID2558" s="8"/>
      <c r="IE2558" s="8"/>
      <c r="IF2558" s="8"/>
      <c r="IG2558" s="8"/>
      <c r="IH2558" s="8"/>
      <c r="II2558" s="8"/>
    </row>
    <row r="2559" spans="1:243" ht="15.6" x14ac:dyDescent="0.25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  <c r="FG2559" s="8"/>
      <c r="FH2559" s="8"/>
      <c r="FI2559" s="8"/>
      <c r="FJ2559" s="8"/>
      <c r="FK2559" s="8"/>
      <c r="FL2559" s="8"/>
      <c r="FM2559" s="8"/>
      <c r="FN2559" s="8"/>
      <c r="FO2559" s="8"/>
      <c r="FP2559" s="8"/>
      <c r="FQ2559" s="8"/>
      <c r="FR2559" s="8"/>
      <c r="FS2559" s="8"/>
      <c r="FT2559" s="8"/>
      <c r="FU2559" s="8"/>
      <c r="FV2559" s="8"/>
      <c r="FW2559" s="8"/>
      <c r="FX2559" s="8"/>
      <c r="FY2559" s="8"/>
      <c r="FZ2559" s="8"/>
      <c r="GA2559" s="8"/>
      <c r="GB2559" s="8"/>
      <c r="GC2559" s="8"/>
      <c r="GD2559" s="8"/>
      <c r="GE2559" s="8"/>
      <c r="GF2559" s="8"/>
      <c r="GG2559" s="8"/>
      <c r="GH2559" s="8"/>
      <c r="GI2559" s="8"/>
      <c r="GJ2559" s="8"/>
      <c r="GK2559" s="8"/>
      <c r="GL2559" s="8"/>
      <c r="GM2559" s="8"/>
      <c r="GN2559" s="8"/>
      <c r="GO2559" s="8"/>
      <c r="GP2559" s="8"/>
      <c r="GQ2559" s="8"/>
      <c r="GR2559" s="8"/>
      <c r="GS2559" s="8"/>
      <c r="GT2559" s="8"/>
      <c r="GU2559" s="8"/>
      <c r="GV2559" s="8"/>
      <c r="GW2559" s="8"/>
      <c r="GX2559" s="8"/>
      <c r="GY2559" s="8"/>
      <c r="GZ2559" s="8"/>
      <c r="HA2559" s="8"/>
      <c r="HB2559" s="8"/>
      <c r="HC2559" s="8"/>
      <c r="HD2559" s="8"/>
      <c r="HE2559" s="8"/>
      <c r="HF2559" s="8"/>
      <c r="HG2559" s="8"/>
      <c r="HH2559" s="8"/>
      <c r="HI2559" s="8"/>
      <c r="HJ2559" s="8"/>
      <c r="HK2559" s="8"/>
      <c r="HL2559" s="8"/>
      <c r="HM2559" s="8"/>
      <c r="HN2559" s="8"/>
      <c r="HO2559" s="8"/>
      <c r="HP2559" s="8"/>
      <c r="HQ2559" s="8"/>
      <c r="HR2559" s="8"/>
      <c r="HS2559" s="8"/>
      <c r="HT2559" s="8"/>
      <c r="HU2559" s="8"/>
      <c r="HV2559" s="8"/>
      <c r="HW2559" s="8"/>
      <c r="HX2559" s="8"/>
      <c r="HY2559" s="8"/>
      <c r="HZ2559" s="8"/>
      <c r="IA2559" s="8"/>
      <c r="IB2559" s="8"/>
      <c r="IC2559" s="8"/>
      <c r="ID2559" s="8"/>
      <c r="IE2559" s="8"/>
      <c r="IF2559" s="8"/>
      <c r="IG2559" s="8"/>
      <c r="IH2559" s="8"/>
      <c r="II2559" s="8"/>
    </row>
    <row r="2560" spans="1:243" ht="15.6" x14ac:dyDescent="0.25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  <c r="FG2560" s="8"/>
      <c r="FH2560" s="8"/>
      <c r="FI2560" s="8"/>
      <c r="FJ2560" s="8"/>
      <c r="FK2560" s="8"/>
      <c r="FL2560" s="8"/>
      <c r="FM2560" s="8"/>
      <c r="FN2560" s="8"/>
      <c r="FO2560" s="8"/>
      <c r="FP2560" s="8"/>
      <c r="FQ2560" s="8"/>
      <c r="FR2560" s="8"/>
      <c r="FS2560" s="8"/>
      <c r="FT2560" s="8"/>
      <c r="FU2560" s="8"/>
      <c r="FV2560" s="8"/>
      <c r="FW2560" s="8"/>
      <c r="FX2560" s="8"/>
      <c r="FY2560" s="8"/>
      <c r="FZ2560" s="8"/>
      <c r="GA2560" s="8"/>
      <c r="GB2560" s="8"/>
      <c r="GC2560" s="8"/>
      <c r="GD2560" s="8"/>
      <c r="GE2560" s="8"/>
      <c r="GF2560" s="8"/>
      <c r="GG2560" s="8"/>
      <c r="GH2560" s="8"/>
      <c r="GI2560" s="8"/>
      <c r="GJ2560" s="8"/>
      <c r="GK2560" s="8"/>
      <c r="GL2560" s="8"/>
      <c r="GM2560" s="8"/>
      <c r="GN2560" s="8"/>
      <c r="GO2560" s="8"/>
      <c r="GP2560" s="8"/>
      <c r="GQ2560" s="8"/>
      <c r="GR2560" s="8"/>
      <c r="GS2560" s="8"/>
      <c r="GT2560" s="8"/>
      <c r="GU2560" s="8"/>
      <c r="GV2560" s="8"/>
      <c r="GW2560" s="8"/>
      <c r="GX2560" s="8"/>
      <c r="GY2560" s="8"/>
      <c r="GZ2560" s="8"/>
      <c r="HA2560" s="8"/>
      <c r="HB2560" s="8"/>
      <c r="HC2560" s="8"/>
      <c r="HD2560" s="8"/>
      <c r="HE2560" s="8"/>
      <c r="HF2560" s="8"/>
      <c r="HG2560" s="8"/>
      <c r="HH2560" s="8"/>
      <c r="HI2560" s="8"/>
      <c r="HJ2560" s="8"/>
      <c r="HK2560" s="8"/>
      <c r="HL2560" s="8"/>
      <c r="HM2560" s="8"/>
      <c r="HN2560" s="8"/>
      <c r="HO2560" s="8"/>
      <c r="HP2560" s="8"/>
      <c r="HQ2560" s="8"/>
      <c r="HR2560" s="8"/>
      <c r="HS2560" s="8"/>
      <c r="HT2560" s="8"/>
      <c r="HU2560" s="8"/>
      <c r="HV2560" s="8"/>
      <c r="HW2560" s="8"/>
      <c r="HX2560" s="8"/>
      <c r="HY2560" s="8"/>
      <c r="HZ2560" s="8"/>
      <c r="IA2560" s="8"/>
      <c r="IB2560" s="8"/>
      <c r="IC2560" s="8"/>
      <c r="ID2560" s="8"/>
      <c r="IE2560" s="8"/>
      <c r="IF2560" s="8"/>
      <c r="IG2560" s="8"/>
      <c r="IH2560" s="8"/>
      <c r="II2560" s="8"/>
    </row>
    <row r="2561" spans="1:243" ht="15.6" x14ac:dyDescent="0.25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  <c r="FG2561" s="8"/>
      <c r="FH2561" s="8"/>
      <c r="FI2561" s="8"/>
      <c r="FJ2561" s="8"/>
      <c r="FK2561" s="8"/>
      <c r="FL2561" s="8"/>
      <c r="FM2561" s="8"/>
      <c r="FN2561" s="8"/>
      <c r="FO2561" s="8"/>
      <c r="FP2561" s="8"/>
      <c r="FQ2561" s="8"/>
      <c r="FR2561" s="8"/>
      <c r="FS2561" s="8"/>
      <c r="FT2561" s="8"/>
      <c r="FU2561" s="8"/>
      <c r="FV2561" s="8"/>
      <c r="FW2561" s="8"/>
      <c r="FX2561" s="8"/>
      <c r="FY2561" s="8"/>
      <c r="FZ2561" s="8"/>
      <c r="GA2561" s="8"/>
      <c r="GB2561" s="8"/>
      <c r="GC2561" s="8"/>
      <c r="GD2561" s="8"/>
      <c r="GE2561" s="8"/>
      <c r="GF2561" s="8"/>
      <c r="GG2561" s="8"/>
      <c r="GH2561" s="8"/>
      <c r="GI2561" s="8"/>
      <c r="GJ2561" s="8"/>
      <c r="GK2561" s="8"/>
      <c r="GL2561" s="8"/>
      <c r="GM2561" s="8"/>
      <c r="GN2561" s="8"/>
      <c r="GO2561" s="8"/>
      <c r="GP2561" s="8"/>
      <c r="GQ2561" s="8"/>
      <c r="GR2561" s="8"/>
      <c r="GS2561" s="8"/>
      <c r="GT2561" s="8"/>
      <c r="GU2561" s="8"/>
      <c r="GV2561" s="8"/>
      <c r="GW2561" s="8"/>
      <c r="GX2561" s="8"/>
      <c r="GY2561" s="8"/>
      <c r="GZ2561" s="8"/>
      <c r="HA2561" s="8"/>
      <c r="HB2561" s="8"/>
      <c r="HC2561" s="8"/>
      <c r="HD2561" s="8"/>
      <c r="HE2561" s="8"/>
      <c r="HF2561" s="8"/>
      <c r="HG2561" s="8"/>
      <c r="HH2561" s="8"/>
      <c r="HI2561" s="8"/>
      <c r="HJ2561" s="8"/>
      <c r="HK2561" s="8"/>
      <c r="HL2561" s="8"/>
      <c r="HM2561" s="8"/>
      <c r="HN2561" s="8"/>
      <c r="HO2561" s="8"/>
      <c r="HP2561" s="8"/>
      <c r="HQ2561" s="8"/>
      <c r="HR2561" s="8"/>
      <c r="HS2561" s="8"/>
      <c r="HT2561" s="8"/>
      <c r="HU2561" s="8"/>
      <c r="HV2561" s="8"/>
      <c r="HW2561" s="8"/>
      <c r="HX2561" s="8"/>
      <c r="HY2561" s="8"/>
      <c r="HZ2561" s="8"/>
      <c r="IA2561" s="8"/>
      <c r="IB2561" s="8"/>
      <c r="IC2561" s="8"/>
      <c r="ID2561" s="8"/>
      <c r="IE2561" s="8"/>
      <c r="IF2561" s="8"/>
      <c r="IG2561" s="8"/>
      <c r="IH2561" s="8"/>
      <c r="II2561" s="8"/>
    </row>
    <row r="2562" spans="1:243" ht="15.6" x14ac:dyDescent="0.25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  <c r="FG2562" s="8"/>
      <c r="FH2562" s="8"/>
      <c r="FI2562" s="8"/>
      <c r="FJ2562" s="8"/>
      <c r="FK2562" s="8"/>
      <c r="FL2562" s="8"/>
      <c r="FM2562" s="8"/>
      <c r="FN2562" s="8"/>
      <c r="FO2562" s="8"/>
      <c r="FP2562" s="8"/>
      <c r="FQ2562" s="8"/>
      <c r="FR2562" s="8"/>
      <c r="FS2562" s="8"/>
      <c r="FT2562" s="8"/>
      <c r="FU2562" s="8"/>
      <c r="FV2562" s="8"/>
      <c r="FW2562" s="8"/>
      <c r="FX2562" s="8"/>
      <c r="FY2562" s="8"/>
      <c r="FZ2562" s="8"/>
      <c r="GA2562" s="8"/>
      <c r="GB2562" s="8"/>
      <c r="GC2562" s="8"/>
      <c r="GD2562" s="8"/>
      <c r="GE2562" s="8"/>
      <c r="GF2562" s="8"/>
      <c r="GG2562" s="8"/>
      <c r="GH2562" s="8"/>
      <c r="GI2562" s="8"/>
      <c r="GJ2562" s="8"/>
      <c r="GK2562" s="8"/>
      <c r="GL2562" s="8"/>
      <c r="GM2562" s="8"/>
      <c r="GN2562" s="8"/>
      <c r="GO2562" s="8"/>
      <c r="GP2562" s="8"/>
      <c r="GQ2562" s="8"/>
      <c r="GR2562" s="8"/>
      <c r="GS2562" s="8"/>
      <c r="GT2562" s="8"/>
      <c r="GU2562" s="8"/>
      <c r="GV2562" s="8"/>
      <c r="GW2562" s="8"/>
      <c r="GX2562" s="8"/>
      <c r="GY2562" s="8"/>
      <c r="GZ2562" s="8"/>
      <c r="HA2562" s="8"/>
      <c r="HB2562" s="8"/>
      <c r="HC2562" s="8"/>
      <c r="HD2562" s="8"/>
      <c r="HE2562" s="8"/>
      <c r="HF2562" s="8"/>
      <c r="HG2562" s="8"/>
      <c r="HH2562" s="8"/>
      <c r="HI2562" s="8"/>
      <c r="HJ2562" s="8"/>
      <c r="HK2562" s="8"/>
      <c r="HL2562" s="8"/>
      <c r="HM2562" s="8"/>
      <c r="HN2562" s="8"/>
      <c r="HO2562" s="8"/>
      <c r="HP2562" s="8"/>
      <c r="HQ2562" s="8"/>
      <c r="HR2562" s="8"/>
      <c r="HS2562" s="8"/>
      <c r="HT2562" s="8"/>
      <c r="HU2562" s="8"/>
      <c r="HV2562" s="8"/>
      <c r="HW2562" s="8"/>
      <c r="HX2562" s="8"/>
      <c r="HY2562" s="8"/>
      <c r="HZ2562" s="8"/>
      <c r="IA2562" s="8"/>
      <c r="IB2562" s="8"/>
      <c r="IC2562" s="8"/>
      <c r="ID2562" s="8"/>
      <c r="IE2562" s="8"/>
      <c r="IF2562" s="8"/>
      <c r="IG2562" s="8"/>
      <c r="IH2562" s="8"/>
      <c r="II2562" s="8"/>
    </row>
    <row r="2563" spans="1:243" ht="15.6" x14ac:dyDescent="0.25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  <c r="FG2563" s="8"/>
      <c r="FH2563" s="8"/>
      <c r="FI2563" s="8"/>
      <c r="FJ2563" s="8"/>
      <c r="FK2563" s="8"/>
      <c r="FL2563" s="8"/>
      <c r="FM2563" s="8"/>
      <c r="FN2563" s="8"/>
      <c r="FO2563" s="8"/>
      <c r="FP2563" s="8"/>
      <c r="FQ2563" s="8"/>
      <c r="FR2563" s="8"/>
      <c r="FS2563" s="8"/>
      <c r="FT2563" s="8"/>
      <c r="FU2563" s="8"/>
      <c r="FV2563" s="8"/>
      <c r="FW2563" s="8"/>
      <c r="FX2563" s="8"/>
      <c r="FY2563" s="8"/>
      <c r="FZ2563" s="8"/>
      <c r="GA2563" s="8"/>
      <c r="GB2563" s="8"/>
      <c r="GC2563" s="8"/>
      <c r="GD2563" s="8"/>
      <c r="GE2563" s="8"/>
      <c r="GF2563" s="8"/>
      <c r="GG2563" s="8"/>
      <c r="GH2563" s="8"/>
      <c r="GI2563" s="8"/>
      <c r="GJ2563" s="8"/>
      <c r="GK2563" s="8"/>
      <c r="GL2563" s="8"/>
      <c r="GM2563" s="8"/>
      <c r="GN2563" s="8"/>
      <c r="GO2563" s="8"/>
      <c r="GP2563" s="8"/>
      <c r="GQ2563" s="8"/>
      <c r="GR2563" s="8"/>
      <c r="GS2563" s="8"/>
      <c r="GT2563" s="8"/>
      <c r="GU2563" s="8"/>
      <c r="GV2563" s="8"/>
      <c r="GW2563" s="8"/>
      <c r="GX2563" s="8"/>
      <c r="GY2563" s="8"/>
      <c r="GZ2563" s="8"/>
      <c r="HA2563" s="8"/>
      <c r="HB2563" s="8"/>
      <c r="HC2563" s="8"/>
      <c r="HD2563" s="8"/>
      <c r="HE2563" s="8"/>
      <c r="HF2563" s="8"/>
      <c r="HG2563" s="8"/>
      <c r="HH2563" s="8"/>
      <c r="HI2563" s="8"/>
      <c r="HJ2563" s="8"/>
      <c r="HK2563" s="8"/>
      <c r="HL2563" s="8"/>
      <c r="HM2563" s="8"/>
      <c r="HN2563" s="8"/>
      <c r="HO2563" s="8"/>
      <c r="HP2563" s="8"/>
      <c r="HQ2563" s="8"/>
      <c r="HR2563" s="8"/>
      <c r="HS2563" s="8"/>
      <c r="HT2563" s="8"/>
      <c r="HU2563" s="8"/>
      <c r="HV2563" s="8"/>
      <c r="HW2563" s="8"/>
      <c r="HX2563" s="8"/>
      <c r="HY2563" s="8"/>
      <c r="HZ2563" s="8"/>
      <c r="IA2563" s="8"/>
      <c r="IB2563" s="8"/>
      <c r="IC2563" s="8"/>
      <c r="ID2563" s="8"/>
      <c r="IE2563" s="8"/>
      <c r="IF2563" s="8"/>
      <c r="IG2563" s="8"/>
      <c r="IH2563" s="8"/>
      <c r="II2563" s="8"/>
    </row>
    <row r="2564" spans="1:243" ht="15.6" x14ac:dyDescent="0.25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  <c r="FG2564" s="8"/>
      <c r="FH2564" s="8"/>
      <c r="FI2564" s="8"/>
      <c r="FJ2564" s="8"/>
      <c r="FK2564" s="8"/>
      <c r="FL2564" s="8"/>
      <c r="FM2564" s="8"/>
      <c r="FN2564" s="8"/>
      <c r="FO2564" s="8"/>
      <c r="FP2564" s="8"/>
      <c r="FQ2564" s="8"/>
      <c r="FR2564" s="8"/>
      <c r="FS2564" s="8"/>
      <c r="FT2564" s="8"/>
      <c r="FU2564" s="8"/>
      <c r="FV2564" s="8"/>
      <c r="FW2564" s="8"/>
      <c r="FX2564" s="8"/>
      <c r="FY2564" s="8"/>
      <c r="FZ2564" s="8"/>
      <c r="GA2564" s="8"/>
      <c r="GB2564" s="8"/>
      <c r="GC2564" s="8"/>
      <c r="GD2564" s="8"/>
      <c r="GE2564" s="8"/>
      <c r="GF2564" s="8"/>
      <c r="GG2564" s="8"/>
      <c r="GH2564" s="8"/>
      <c r="GI2564" s="8"/>
      <c r="GJ2564" s="8"/>
      <c r="GK2564" s="8"/>
      <c r="GL2564" s="8"/>
      <c r="GM2564" s="8"/>
      <c r="GN2564" s="8"/>
      <c r="GO2564" s="8"/>
      <c r="GP2564" s="8"/>
      <c r="GQ2564" s="8"/>
      <c r="GR2564" s="8"/>
      <c r="GS2564" s="8"/>
      <c r="GT2564" s="8"/>
      <c r="GU2564" s="8"/>
      <c r="GV2564" s="8"/>
      <c r="GW2564" s="8"/>
      <c r="GX2564" s="8"/>
      <c r="GY2564" s="8"/>
      <c r="GZ2564" s="8"/>
      <c r="HA2564" s="8"/>
      <c r="HB2564" s="8"/>
      <c r="HC2564" s="8"/>
      <c r="HD2564" s="8"/>
      <c r="HE2564" s="8"/>
      <c r="HF2564" s="8"/>
      <c r="HG2564" s="8"/>
      <c r="HH2564" s="8"/>
      <c r="HI2564" s="8"/>
      <c r="HJ2564" s="8"/>
      <c r="HK2564" s="8"/>
      <c r="HL2564" s="8"/>
      <c r="HM2564" s="8"/>
      <c r="HN2564" s="8"/>
      <c r="HO2564" s="8"/>
      <c r="HP2564" s="8"/>
      <c r="HQ2564" s="8"/>
      <c r="HR2564" s="8"/>
      <c r="HS2564" s="8"/>
      <c r="HT2564" s="8"/>
      <c r="HU2564" s="8"/>
      <c r="HV2564" s="8"/>
      <c r="HW2564" s="8"/>
      <c r="HX2564" s="8"/>
      <c r="HY2564" s="8"/>
      <c r="HZ2564" s="8"/>
      <c r="IA2564" s="8"/>
      <c r="IB2564" s="8"/>
      <c r="IC2564" s="8"/>
      <c r="ID2564" s="8"/>
      <c r="IE2564" s="8"/>
      <c r="IF2564" s="8"/>
      <c r="IG2564" s="8"/>
      <c r="IH2564" s="8"/>
      <c r="II2564" s="8"/>
    </row>
    <row r="2565" spans="1:243" ht="15.6" x14ac:dyDescent="0.25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  <c r="FG2565" s="8"/>
      <c r="FH2565" s="8"/>
      <c r="FI2565" s="8"/>
      <c r="FJ2565" s="8"/>
      <c r="FK2565" s="8"/>
      <c r="FL2565" s="8"/>
      <c r="FM2565" s="8"/>
      <c r="FN2565" s="8"/>
      <c r="FO2565" s="8"/>
      <c r="FP2565" s="8"/>
      <c r="FQ2565" s="8"/>
      <c r="FR2565" s="8"/>
      <c r="FS2565" s="8"/>
      <c r="FT2565" s="8"/>
      <c r="FU2565" s="8"/>
      <c r="FV2565" s="8"/>
      <c r="FW2565" s="8"/>
      <c r="FX2565" s="8"/>
      <c r="FY2565" s="8"/>
      <c r="FZ2565" s="8"/>
      <c r="GA2565" s="8"/>
      <c r="GB2565" s="8"/>
      <c r="GC2565" s="8"/>
      <c r="GD2565" s="8"/>
      <c r="GE2565" s="8"/>
      <c r="GF2565" s="8"/>
      <c r="GG2565" s="8"/>
      <c r="GH2565" s="8"/>
      <c r="GI2565" s="8"/>
      <c r="GJ2565" s="8"/>
      <c r="GK2565" s="8"/>
      <c r="GL2565" s="8"/>
      <c r="GM2565" s="8"/>
      <c r="GN2565" s="8"/>
      <c r="GO2565" s="8"/>
      <c r="GP2565" s="8"/>
      <c r="GQ2565" s="8"/>
      <c r="GR2565" s="8"/>
      <c r="GS2565" s="8"/>
      <c r="GT2565" s="8"/>
      <c r="GU2565" s="8"/>
      <c r="GV2565" s="8"/>
      <c r="GW2565" s="8"/>
      <c r="GX2565" s="8"/>
      <c r="GY2565" s="8"/>
      <c r="GZ2565" s="8"/>
      <c r="HA2565" s="8"/>
      <c r="HB2565" s="8"/>
      <c r="HC2565" s="8"/>
      <c r="HD2565" s="8"/>
      <c r="HE2565" s="8"/>
      <c r="HF2565" s="8"/>
      <c r="HG2565" s="8"/>
      <c r="HH2565" s="8"/>
      <c r="HI2565" s="8"/>
      <c r="HJ2565" s="8"/>
      <c r="HK2565" s="8"/>
      <c r="HL2565" s="8"/>
      <c r="HM2565" s="8"/>
      <c r="HN2565" s="8"/>
      <c r="HO2565" s="8"/>
      <c r="HP2565" s="8"/>
      <c r="HQ2565" s="8"/>
      <c r="HR2565" s="8"/>
      <c r="HS2565" s="8"/>
      <c r="HT2565" s="8"/>
      <c r="HU2565" s="8"/>
      <c r="HV2565" s="8"/>
      <c r="HW2565" s="8"/>
      <c r="HX2565" s="8"/>
      <c r="HY2565" s="8"/>
      <c r="HZ2565" s="8"/>
      <c r="IA2565" s="8"/>
      <c r="IB2565" s="8"/>
      <c r="IC2565" s="8"/>
      <c r="ID2565" s="8"/>
      <c r="IE2565" s="8"/>
      <c r="IF2565" s="8"/>
      <c r="IG2565" s="8"/>
      <c r="IH2565" s="8"/>
      <c r="II2565" s="8"/>
    </row>
    <row r="2566" spans="1:243" ht="15.6" x14ac:dyDescent="0.25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  <c r="FG2566" s="8"/>
      <c r="FH2566" s="8"/>
      <c r="FI2566" s="8"/>
      <c r="FJ2566" s="8"/>
      <c r="FK2566" s="8"/>
      <c r="FL2566" s="8"/>
      <c r="FM2566" s="8"/>
      <c r="FN2566" s="8"/>
      <c r="FO2566" s="8"/>
      <c r="FP2566" s="8"/>
      <c r="FQ2566" s="8"/>
      <c r="FR2566" s="8"/>
      <c r="FS2566" s="8"/>
      <c r="FT2566" s="8"/>
      <c r="FU2566" s="8"/>
      <c r="FV2566" s="8"/>
      <c r="FW2566" s="8"/>
      <c r="FX2566" s="8"/>
      <c r="FY2566" s="8"/>
      <c r="FZ2566" s="8"/>
      <c r="GA2566" s="8"/>
      <c r="GB2566" s="8"/>
      <c r="GC2566" s="8"/>
      <c r="GD2566" s="8"/>
      <c r="GE2566" s="8"/>
      <c r="GF2566" s="8"/>
      <c r="GG2566" s="8"/>
      <c r="GH2566" s="8"/>
      <c r="GI2566" s="8"/>
      <c r="GJ2566" s="8"/>
      <c r="GK2566" s="8"/>
      <c r="GL2566" s="8"/>
      <c r="GM2566" s="8"/>
      <c r="GN2566" s="8"/>
      <c r="GO2566" s="8"/>
      <c r="GP2566" s="8"/>
      <c r="GQ2566" s="8"/>
      <c r="GR2566" s="8"/>
      <c r="GS2566" s="8"/>
      <c r="GT2566" s="8"/>
      <c r="GU2566" s="8"/>
      <c r="GV2566" s="8"/>
      <c r="GW2566" s="8"/>
      <c r="GX2566" s="8"/>
      <c r="GY2566" s="8"/>
      <c r="GZ2566" s="8"/>
      <c r="HA2566" s="8"/>
      <c r="HB2566" s="8"/>
      <c r="HC2566" s="8"/>
      <c r="HD2566" s="8"/>
      <c r="HE2566" s="8"/>
      <c r="HF2566" s="8"/>
      <c r="HG2566" s="8"/>
      <c r="HH2566" s="8"/>
      <c r="HI2566" s="8"/>
      <c r="HJ2566" s="8"/>
      <c r="HK2566" s="8"/>
      <c r="HL2566" s="8"/>
      <c r="HM2566" s="8"/>
      <c r="HN2566" s="8"/>
      <c r="HO2566" s="8"/>
      <c r="HP2566" s="8"/>
      <c r="HQ2566" s="8"/>
      <c r="HR2566" s="8"/>
      <c r="HS2566" s="8"/>
      <c r="HT2566" s="8"/>
      <c r="HU2566" s="8"/>
      <c r="HV2566" s="8"/>
      <c r="HW2566" s="8"/>
      <c r="HX2566" s="8"/>
      <c r="HY2566" s="8"/>
      <c r="HZ2566" s="8"/>
      <c r="IA2566" s="8"/>
      <c r="IB2566" s="8"/>
      <c r="IC2566" s="8"/>
      <c r="ID2566" s="8"/>
      <c r="IE2566" s="8"/>
      <c r="IF2566" s="8"/>
      <c r="IG2566" s="8"/>
      <c r="IH2566" s="8"/>
      <c r="II2566" s="8"/>
    </row>
    <row r="2567" spans="1:243" ht="15.6" x14ac:dyDescent="0.25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  <c r="FG2567" s="8"/>
      <c r="FH2567" s="8"/>
      <c r="FI2567" s="8"/>
      <c r="FJ2567" s="8"/>
      <c r="FK2567" s="8"/>
      <c r="FL2567" s="8"/>
      <c r="FM2567" s="8"/>
      <c r="FN2567" s="8"/>
      <c r="FO2567" s="8"/>
      <c r="FP2567" s="8"/>
      <c r="FQ2567" s="8"/>
      <c r="FR2567" s="8"/>
      <c r="FS2567" s="8"/>
      <c r="FT2567" s="8"/>
      <c r="FU2567" s="8"/>
      <c r="FV2567" s="8"/>
      <c r="FW2567" s="8"/>
      <c r="FX2567" s="8"/>
      <c r="FY2567" s="8"/>
      <c r="FZ2567" s="8"/>
      <c r="GA2567" s="8"/>
      <c r="GB2567" s="8"/>
      <c r="GC2567" s="8"/>
      <c r="GD2567" s="8"/>
      <c r="GE2567" s="8"/>
      <c r="GF2567" s="8"/>
      <c r="GG2567" s="8"/>
      <c r="GH2567" s="8"/>
      <c r="GI2567" s="8"/>
      <c r="GJ2567" s="8"/>
      <c r="GK2567" s="8"/>
      <c r="GL2567" s="8"/>
      <c r="GM2567" s="8"/>
      <c r="GN2567" s="8"/>
      <c r="GO2567" s="8"/>
      <c r="GP2567" s="8"/>
      <c r="GQ2567" s="8"/>
      <c r="GR2567" s="8"/>
      <c r="GS2567" s="8"/>
      <c r="GT2567" s="8"/>
      <c r="GU2567" s="8"/>
      <c r="GV2567" s="8"/>
      <c r="GW2567" s="8"/>
      <c r="GX2567" s="8"/>
      <c r="GY2567" s="8"/>
      <c r="GZ2567" s="8"/>
      <c r="HA2567" s="8"/>
      <c r="HB2567" s="8"/>
      <c r="HC2567" s="8"/>
      <c r="HD2567" s="8"/>
      <c r="HE2567" s="8"/>
      <c r="HF2567" s="8"/>
      <c r="HG2567" s="8"/>
      <c r="HH2567" s="8"/>
      <c r="HI2567" s="8"/>
      <c r="HJ2567" s="8"/>
      <c r="HK2567" s="8"/>
      <c r="HL2567" s="8"/>
      <c r="HM2567" s="8"/>
      <c r="HN2567" s="8"/>
      <c r="HO2567" s="8"/>
      <c r="HP2567" s="8"/>
      <c r="HQ2567" s="8"/>
      <c r="HR2567" s="8"/>
      <c r="HS2567" s="8"/>
      <c r="HT2567" s="8"/>
      <c r="HU2567" s="8"/>
      <c r="HV2567" s="8"/>
      <c r="HW2567" s="8"/>
      <c r="HX2567" s="8"/>
      <c r="HY2567" s="8"/>
      <c r="HZ2567" s="8"/>
      <c r="IA2567" s="8"/>
      <c r="IB2567" s="8"/>
      <c r="IC2567" s="8"/>
      <c r="ID2567" s="8"/>
      <c r="IE2567" s="8"/>
      <c r="IF2567" s="8"/>
      <c r="IG2567" s="8"/>
      <c r="IH2567" s="8"/>
      <c r="II2567" s="8"/>
    </row>
    <row r="2568" spans="1:243" ht="15.6" x14ac:dyDescent="0.25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  <c r="FG2568" s="8"/>
      <c r="FH2568" s="8"/>
      <c r="FI2568" s="8"/>
      <c r="FJ2568" s="8"/>
      <c r="FK2568" s="8"/>
      <c r="FL2568" s="8"/>
      <c r="FM2568" s="8"/>
      <c r="FN2568" s="8"/>
      <c r="FO2568" s="8"/>
      <c r="FP2568" s="8"/>
      <c r="FQ2568" s="8"/>
      <c r="FR2568" s="8"/>
      <c r="FS2568" s="8"/>
      <c r="FT2568" s="8"/>
      <c r="FU2568" s="8"/>
      <c r="FV2568" s="8"/>
      <c r="FW2568" s="8"/>
      <c r="FX2568" s="8"/>
      <c r="FY2568" s="8"/>
      <c r="FZ2568" s="8"/>
      <c r="GA2568" s="8"/>
      <c r="GB2568" s="8"/>
      <c r="GC2568" s="8"/>
      <c r="GD2568" s="8"/>
      <c r="GE2568" s="8"/>
      <c r="GF2568" s="8"/>
      <c r="GG2568" s="8"/>
      <c r="GH2568" s="8"/>
      <c r="GI2568" s="8"/>
      <c r="GJ2568" s="8"/>
      <c r="GK2568" s="8"/>
      <c r="GL2568" s="8"/>
      <c r="GM2568" s="8"/>
      <c r="GN2568" s="8"/>
      <c r="GO2568" s="8"/>
      <c r="GP2568" s="8"/>
      <c r="GQ2568" s="8"/>
      <c r="GR2568" s="8"/>
      <c r="GS2568" s="8"/>
      <c r="GT2568" s="8"/>
      <c r="GU2568" s="8"/>
      <c r="GV2568" s="8"/>
      <c r="GW2568" s="8"/>
      <c r="GX2568" s="8"/>
      <c r="GY2568" s="8"/>
      <c r="GZ2568" s="8"/>
      <c r="HA2568" s="8"/>
      <c r="HB2568" s="8"/>
      <c r="HC2568" s="8"/>
      <c r="HD2568" s="8"/>
      <c r="HE2568" s="8"/>
      <c r="HF2568" s="8"/>
      <c r="HG2568" s="8"/>
      <c r="HH2568" s="8"/>
      <c r="HI2568" s="8"/>
      <c r="HJ2568" s="8"/>
      <c r="HK2568" s="8"/>
      <c r="HL2568" s="8"/>
      <c r="HM2568" s="8"/>
      <c r="HN2568" s="8"/>
      <c r="HO2568" s="8"/>
      <c r="HP2568" s="8"/>
      <c r="HQ2568" s="8"/>
      <c r="HR2568" s="8"/>
      <c r="HS2568" s="8"/>
      <c r="HT2568" s="8"/>
      <c r="HU2568" s="8"/>
      <c r="HV2568" s="8"/>
      <c r="HW2568" s="8"/>
      <c r="HX2568" s="8"/>
      <c r="HY2568" s="8"/>
      <c r="HZ2568" s="8"/>
      <c r="IA2568" s="8"/>
      <c r="IB2568" s="8"/>
      <c r="IC2568" s="8"/>
      <c r="ID2568" s="8"/>
      <c r="IE2568" s="8"/>
      <c r="IF2568" s="8"/>
      <c r="IG2568" s="8"/>
      <c r="IH2568" s="8"/>
      <c r="II2568" s="8"/>
    </row>
    <row r="2569" spans="1:243" ht="15.6" x14ac:dyDescent="0.25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  <c r="FG2569" s="8"/>
      <c r="FH2569" s="8"/>
      <c r="FI2569" s="8"/>
      <c r="FJ2569" s="8"/>
      <c r="FK2569" s="8"/>
      <c r="FL2569" s="8"/>
      <c r="FM2569" s="8"/>
      <c r="FN2569" s="8"/>
      <c r="FO2569" s="8"/>
      <c r="FP2569" s="8"/>
      <c r="FQ2569" s="8"/>
      <c r="FR2569" s="8"/>
      <c r="FS2569" s="8"/>
      <c r="FT2569" s="8"/>
      <c r="FU2569" s="8"/>
      <c r="FV2569" s="8"/>
      <c r="FW2569" s="8"/>
      <c r="FX2569" s="8"/>
      <c r="FY2569" s="8"/>
      <c r="FZ2569" s="8"/>
      <c r="GA2569" s="8"/>
      <c r="GB2569" s="8"/>
      <c r="GC2569" s="8"/>
      <c r="GD2569" s="8"/>
      <c r="GE2569" s="8"/>
      <c r="GF2569" s="8"/>
      <c r="GG2569" s="8"/>
      <c r="GH2569" s="8"/>
      <c r="GI2569" s="8"/>
      <c r="GJ2569" s="8"/>
      <c r="GK2569" s="8"/>
      <c r="GL2569" s="8"/>
      <c r="GM2569" s="8"/>
      <c r="GN2569" s="8"/>
      <c r="GO2569" s="8"/>
      <c r="GP2569" s="8"/>
      <c r="GQ2569" s="8"/>
      <c r="GR2569" s="8"/>
      <c r="GS2569" s="8"/>
      <c r="GT2569" s="8"/>
      <c r="GU2569" s="8"/>
      <c r="GV2569" s="8"/>
      <c r="GW2569" s="8"/>
      <c r="GX2569" s="8"/>
      <c r="GY2569" s="8"/>
      <c r="GZ2569" s="8"/>
      <c r="HA2569" s="8"/>
      <c r="HB2569" s="8"/>
      <c r="HC2569" s="8"/>
      <c r="HD2569" s="8"/>
      <c r="HE2569" s="8"/>
      <c r="HF2569" s="8"/>
      <c r="HG2569" s="8"/>
      <c r="HH2569" s="8"/>
      <c r="HI2569" s="8"/>
      <c r="HJ2569" s="8"/>
      <c r="HK2569" s="8"/>
      <c r="HL2569" s="8"/>
      <c r="HM2569" s="8"/>
      <c r="HN2569" s="8"/>
      <c r="HO2569" s="8"/>
      <c r="HP2569" s="8"/>
      <c r="HQ2569" s="8"/>
      <c r="HR2569" s="8"/>
      <c r="HS2569" s="8"/>
      <c r="HT2569" s="8"/>
      <c r="HU2569" s="8"/>
      <c r="HV2569" s="8"/>
      <c r="HW2569" s="8"/>
      <c r="HX2569" s="8"/>
      <c r="HY2569" s="8"/>
      <c r="HZ2569" s="8"/>
      <c r="IA2569" s="8"/>
      <c r="IB2569" s="8"/>
      <c r="IC2569" s="8"/>
      <c r="ID2569" s="8"/>
      <c r="IE2569" s="8"/>
      <c r="IF2569" s="8"/>
      <c r="IG2569" s="8"/>
      <c r="IH2569" s="8"/>
      <c r="II2569" s="8"/>
    </row>
    <row r="2570" spans="1:243" ht="15.6" x14ac:dyDescent="0.25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  <c r="FG2570" s="8"/>
      <c r="FH2570" s="8"/>
      <c r="FI2570" s="8"/>
      <c r="FJ2570" s="8"/>
      <c r="FK2570" s="8"/>
      <c r="FL2570" s="8"/>
      <c r="FM2570" s="8"/>
      <c r="FN2570" s="8"/>
      <c r="FO2570" s="8"/>
      <c r="FP2570" s="8"/>
      <c r="FQ2570" s="8"/>
      <c r="FR2570" s="8"/>
      <c r="FS2570" s="8"/>
      <c r="FT2570" s="8"/>
      <c r="FU2570" s="8"/>
      <c r="FV2570" s="8"/>
      <c r="FW2570" s="8"/>
      <c r="FX2570" s="8"/>
      <c r="FY2570" s="8"/>
      <c r="FZ2570" s="8"/>
      <c r="GA2570" s="8"/>
      <c r="GB2570" s="8"/>
      <c r="GC2570" s="8"/>
      <c r="GD2570" s="8"/>
      <c r="GE2570" s="8"/>
      <c r="GF2570" s="8"/>
      <c r="GG2570" s="8"/>
      <c r="GH2570" s="8"/>
      <c r="GI2570" s="8"/>
      <c r="GJ2570" s="8"/>
      <c r="GK2570" s="8"/>
      <c r="GL2570" s="8"/>
      <c r="GM2570" s="8"/>
      <c r="GN2570" s="8"/>
      <c r="GO2570" s="8"/>
      <c r="GP2570" s="8"/>
      <c r="GQ2570" s="8"/>
      <c r="GR2570" s="8"/>
      <c r="GS2570" s="8"/>
      <c r="GT2570" s="8"/>
      <c r="GU2570" s="8"/>
      <c r="GV2570" s="8"/>
      <c r="GW2570" s="8"/>
      <c r="GX2570" s="8"/>
      <c r="GY2570" s="8"/>
      <c r="GZ2570" s="8"/>
      <c r="HA2570" s="8"/>
      <c r="HB2570" s="8"/>
      <c r="HC2570" s="8"/>
      <c r="HD2570" s="8"/>
      <c r="HE2570" s="8"/>
      <c r="HF2570" s="8"/>
      <c r="HG2570" s="8"/>
      <c r="HH2570" s="8"/>
      <c r="HI2570" s="8"/>
      <c r="HJ2570" s="8"/>
      <c r="HK2570" s="8"/>
      <c r="HL2570" s="8"/>
      <c r="HM2570" s="8"/>
      <c r="HN2570" s="8"/>
      <c r="HO2570" s="8"/>
      <c r="HP2570" s="8"/>
      <c r="HQ2570" s="8"/>
      <c r="HR2570" s="8"/>
      <c r="HS2570" s="8"/>
      <c r="HT2570" s="8"/>
      <c r="HU2570" s="8"/>
      <c r="HV2570" s="8"/>
      <c r="HW2570" s="8"/>
      <c r="HX2570" s="8"/>
      <c r="HY2570" s="8"/>
      <c r="HZ2570" s="8"/>
      <c r="IA2570" s="8"/>
      <c r="IB2570" s="8"/>
      <c r="IC2570" s="8"/>
      <c r="ID2570" s="8"/>
      <c r="IE2570" s="8"/>
      <c r="IF2570" s="8"/>
      <c r="IG2570" s="8"/>
      <c r="IH2570" s="8"/>
      <c r="II2570" s="8"/>
    </row>
    <row r="2571" spans="1:243" ht="15.6" x14ac:dyDescent="0.25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  <c r="FG2571" s="8"/>
      <c r="FH2571" s="8"/>
      <c r="FI2571" s="8"/>
      <c r="FJ2571" s="8"/>
      <c r="FK2571" s="8"/>
      <c r="FL2571" s="8"/>
      <c r="FM2571" s="8"/>
      <c r="FN2571" s="8"/>
      <c r="FO2571" s="8"/>
      <c r="FP2571" s="8"/>
      <c r="FQ2571" s="8"/>
      <c r="FR2571" s="8"/>
      <c r="FS2571" s="8"/>
      <c r="FT2571" s="8"/>
      <c r="FU2571" s="8"/>
      <c r="FV2571" s="8"/>
      <c r="FW2571" s="8"/>
      <c r="FX2571" s="8"/>
      <c r="FY2571" s="8"/>
      <c r="FZ2571" s="8"/>
      <c r="GA2571" s="8"/>
      <c r="GB2571" s="8"/>
      <c r="GC2571" s="8"/>
      <c r="GD2571" s="8"/>
      <c r="GE2571" s="8"/>
      <c r="GF2571" s="8"/>
      <c r="GG2571" s="8"/>
      <c r="GH2571" s="8"/>
      <c r="GI2571" s="8"/>
      <c r="GJ2571" s="8"/>
      <c r="GK2571" s="8"/>
      <c r="GL2571" s="8"/>
      <c r="GM2571" s="8"/>
      <c r="GN2571" s="8"/>
      <c r="GO2571" s="8"/>
      <c r="GP2571" s="8"/>
      <c r="GQ2571" s="8"/>
      <c r="GR2571" s="8"/>
      <c r="GS2571" s="8"/>
      <c r="GT2571" s="8"/>
      <c r="GU2571" s="8"/>
      <c r="GV2571" s="8"/>
      <c r="GW2571" s="8"/>
      <c r="GX2571" s="8"/>
      <c r="GY2571" s="8"/>
      <c r="GZ2571" s="8"/>
      <c r="HA2571" s="8"/>
      <c r="HB2571" s="8"/>
      <c r="HC2571" s="8"/>
      <c r="HD2571" s="8"/>
      <c r="HE2571" s="8"/>
      <c r="HF2571" s="8"/>
      <c r="HG2571" s="8"/>
      <c r="HH2571" s="8"/>
      <c r="HI2571" s="8"/>
      <c r="HJ2571" s="8"/>
      <c r="HK2571" s="8"/>
      <c r="HL2571" s="8"/>
      <c r="HM2571" s="8"/>
      <c r="HN2571" s="8"/>
      <c r="HO2571" s="8"/>
      <c r="HP2571" s="8"/>
      <c r="HQ2571" s="8"/>
      <c r="HR2571" s="8"/>
      <c r="HS2571" s="8"/>
      <c r="HT2571" s="8"/>
      <c r="HU2571" s="8"/>
      <c r="HV2571" s="8"/>
      <c r="HW2571" s="8"/>
      <c r="HX2571" s="8"/>
      <c r="HY2571" s="8"/>
      <c r="HZ2571" s="8"/>
      <c r="IA2571" s="8"/>
      <c r="IB2571" s="8"/>
      <c r="IC2571" s="8"/>
      <c r="ID2571" s="8"/>
      <c r="IE2571" s="8"/>
      <c r="IF2571" s="8"/>
      <c r="IG2571" s="8"/>
      <c r="IH2571" s="8"/>
      <c r="II2571" s="8"/>
    </row>
    <row r="2572" spans="1:243" ht="15.6" x14ac:dyDescent="0.25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  <c r="FG2572" s="8"/>
      <c r="FH2572" s="8"/>
      <c r="FI2572" s="8"/>
      <c r="FJ2572" s="8"/>
      <c r="FK2572" s="8"/>
      <c r="FL2572" s="8"/>
      <c r="FM2572" s="8"/>
      <c r="FN2572" s="8"/>
      <c r="FO2572" s="8"/>
      <c r="FP2572" s="8"/>
      <c r="FQ2572" s="8"/>
      <c r="FR2572" s="8"/>
      <c r="FS2572" s="8"/>
      <c r="FT2572" s="8"/>
      <c r="FU2572" s="8"/>
      <c r="FV2572" s="8"/>
      <c r="FW2572" s="8"/>
      <c r="FX2572" s="8"/>
      <c r="FY2572" s="8"/>
      <c r="FZ2572" s="8"/>
      <c r="GA2572" s="8"/>
      <c r="GB2572" s="8"/>
      <c r="GC2572" s="8"/>
      <c r="GD2572" s="8"/>
      <c r="GE2572" s="8"/>
      <c r="GF2572" s="8"/>
      <c r="GG2572" s="8"/>
      <c r="GH2572" s="8"/>
      <c r="GI2572" s="8"/>
      <c r="GJ2572" s="8"/>
      <c r="GK2572" s="8"/>
      <c r="GL2572" s="8"/>
      <c r="GM2572" s="8"/>
      <c r="GN2572" s="8"/>
      <c r="GO2572" s="8"/>
      <c r="GP2572" s="8"/>
      <c r="GQ2572" s="8"/>
      <c r="GR2572" s="8"/>
      <c r="GS2572" s="8"/>
      <c r="GT2572" s="8"/>
      <c r="GU2572" s="8"/>
      <c r="GV2572" s="8"/>
      <c r="GW2572" s="8"/>
      <c r="GX2572" s="8"/>
      <c r="GY2572" s="8"/>
      <c r="GZ2572" s="8"/>
      <c r="HA2572" s="8"/>
      <c r="HB2572" s="8"/>
      <c r="HC2572" s="8"/>
      <c r="HD2572" s="8"/>
      <c r="HE2572" s="8"/>
      <c r="HF2572" s="8"/>
      <c r="HG2572" s="8"/>
      <c r="HH2572" s="8"/>
      <c r="HI2572" s="8"/>
      <c r="HJ2572" s="8"/>
      <c r="HK2572" s="8"/>
      <c r="HL2572" s="8"/>
      <c r="HM2572" s="8"/>
      <c r="HN2572" s="8"/>
      <c r="HO2572" s="8"/>
      <c r="HP2572" s="8"/>
      <c r="HQ2572" s="8"/>
      <c r="HR2572" s="8"/>
      <c r="HS2572" s="8"/>
      <c r="HT2572" s="8"/>
      <c r="HU2572" s="8"/>
      <c r="HV2572" s="8"/>
      <c r="HW2572" s="8"/>
      <c r="HX2572" s="8"/>
      <c r="HY2572" s="8"/>
      <c r="HZ2572" s="8"/>
      <c r="IA2572" s="8"/>
      <c r="IB2572" s="8"/>
      <c r="IC2572" s="8"/>
      <c r="ID2572" s="8"/>
      <c r="IE2572" s="8"/>
      <c r="IF2572" s="8"/>
      <c r="IG2572" s="8"/>
      <c r="IH2572" s="8"/>
      <c r="II2572" s="8"/>
    </row>
    <row r="2573" spans="1:243" ht="15.6" x14ac:dyDescent="0.25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  <c r="FG2573" s="8"/>
      <c r="FH2573" s="8"/>
      <c r="FI2573" s="8"/>
      <c r="FJ2573" s="8"/>
      <c r="FK2573" s="8"/>
      <c r="FL2573" s="8"/>
      <c r="FM2573" s="8"/>
      <c r="FN2573" s="8"/>
      <c r="FO2573" s="8"/>
      <c r="FP2573" s="8"/>
      <c r="FQ2573" s="8"/>
      <c r="FR2573" s="8"/>
      <c r="FS2573" s="8"/>
      <c r="FT2573" s="8"/>
      <c r="FU2573" s="8"/>
      <c r="FV2573" s="8"/>
      <c r="FW2573" s="8"/>
      <c r="FX2573" s="8"/>
      <c r="FY2573" s="8"/>
      <c r="FZ2573" s="8"/>
      <c r="GA2573" s="8"/>
      <c r="GB2573" s="8"/>
      <c r="GC2573" s="8"/>
      <c r="GD2573" s="8"/>
      <c r="GE2573" s="8"/>
      <c r="GF2573" s="8"/>
      <c r="GG2573" s="8"/>
      <c r="GH2573" s="8"/>
      <c r="GI2573" s="8"/>
      <c r="GJ2573" s="8"/>
      <c r="GK2573" s="8"/>
      <c r="GL2573" s="8"/>
      <c r="GM2573" s="8"/>
      <c r="GN2573" s="8"/>
      <c r="GO2573" s="8"/>
      <c r="GP2573" s="8"/>
      <c r="GQ2573" s="8"/>
      <c r="GR2573" s="8"/>
      <c r="GS2573" s="8"/>
      <c r="GT2573" s="8"/>
      <c r="GU2573" s="8"/>
      <c r="GV2573" s="8"/>
      <c r="GW2573" s="8"/>
      <c r="GX2573" s="8"/>
      <c r="GY2573" s="8"/>
      <c r="GZ2573" s="8"/>
      <c r="HA2573" s="8"/>
      <c r="HB2573" s="8"/>
      <c r="HC2573" s="8"/>
      <c r="HD2573" s="8"/>
      <c r="HE2573" s="8"/>
      <c r="HF2573" s="8"/>
      <c r="HG2573" s="8"/>
      <c r="HH2573" s="8"/>
      <c r="HI2573" s="8"/>
      <c r="HJ2573" s="8"/>
      <c r="HK2573" s="8"/>
      <c r="HL2573" s="8"/>
      <c r="HM2573" s="8"/>
      <c r="HN2573" s="8"/>
      <c r="HO2573" s="8"/>
      <c r="HP2573" s="8"/>
      <c r="HQ2573" s="8"/>
      <c r="HR2573" s="8"/>
      <c r="HS2573" s="8"/>
      <c r="HT2573" s="8"/>
      <c r="HU2573" s="8"/>
      <c r="HV2573" s="8"/>
      <c r="HW2573" s="8"/>
      <c r="HX2573" s="8"/>
      <c r="HY2573" s="8"/>
      <c r="HZ2573" s="8"/>
      <c r="IA2573" s="8"/>
      <c r="IB2573" s="8"/>
      <c r="IC2573" s="8"/>
      <c r="ID2573" s="8"/>
      <c r="IE2573" s="8"/>
      <c r="IF2573" s="8"/>
      <c r="IG2573" s="8"/>
      <c r="IH2573" s="8"/>
      <c r="II2573" s="8"/>
    </row>
    <row r="2574" spans="1:243" ht="15.6" x14ac:dyDescent="0.25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  <c r="FG2574" s="8"/>
      <c r="FH2574" s="8"/>
      <c r="FI2574" s="8"/>
      <c r="FJ2574" s="8"/>
      <c r="FK2574" s="8"/>
      <c r="FL2574" s="8"/>
      <c r="FM2574" s="8"/>
      <c r="FN2574" s="8"/>
      <c r="FO2574" s="8"/>
      <c r="FP2574" s="8"/>
      <c r="FQ2574" s="8"/>
      <c r="FR2574" s="8"/>
      <c r="FS2574" s="8"/>
      <c r="FT2574" s="8"/>
      <c r="FU2574" s="8"/>
      <c r="FV2574" s="8"/>
      <c r="FW2574" s="8"/>
      <c r="FX2574" s="8"/>
      <c r="FY2574" s="8"/>
      <c r="FZ2574" s="8"/>
      <c r="GA2574" s="8"/>
      <c r="GB2574" s="8"/>
      <c r="GC2574" s="8"/>
      <c r="GD2574" s="8"/>
      <c r="GE2574" s="8"/>
      <c r="GF2574" s="8"/>
      <c r="GG2574" s="8"/>
      <c r="GH2574" s="8"/>
      <c r="GI2574" s="8"/>
      <c r="GJ2574" s="8"/>
      <c r="GK2574" s="8"/>
      <c r="GL2574" s="8"/>
      <c r="GM2574" s="8"/>
      <c r="GN2574" s="8"/>
      <c r="GO2574" s="8"/>
      <c r="GP2574" s="8"/>
      <c r="GQ2574" s="8"/>
      <c r="GR2574" s="8"/>
      <c r="GS2574" s="8"/>
      <c r="GT2574" s="8"/>
      <c r="GU2574" s="8"/>
      <c r="GV2574" s="8"/>
      <c r="GW2574" s="8"/>
      <c r="GX2574" s="8"/>
      <c r="GY2574" s="8"/>
      <c r="GZ2574" s="8"/>
      <c r="HA2574" s="8"/>
      <c r="HB2574" s="8"/>
      <c r="HC2574" s="8"/>
      <c r="HD2574" s="8"/>
      <c r="HE2574" s="8"/>
      <c r="HF2574" s="8"/>
      <c r="HG2574" s="8"/>
      <c r="HH2574" s="8"/>
      <c r="HI2574" s="8"/>
      <c r="HJ2574" s="8"/>
      <c r="HK2574" s="8"/>
      <c r="HL2574" s="8"/>
      <c r="HM2574" s="8"/>
      <c r="HN2574" s="8"/>
      <c r="HO2574" s="8"/>
      <c r="HP2574" s="8"/>
      <c r="HQ2574" s="8"/>
      <c r="HR2574" s="8"/>
      <c r="HS2574" s="8"/>
      <c r="HT2574" s="8"/>
      <c r="HU2574" s="8"/>
      <c r="HV2574" s="8"/>
      <c r="HW2574" s="8"/>
      <c r="HX2574" s="8"/>
      <c r="HY2574" s="8"/>
      <c r="HZ2574" s="8"/>
      <c r="IA2574" s="8"/>
      <c r="IB2574" s="8"/>
      <c r="IC2574" s="8"/>
      <c r="ID2574" s="8"/>
      <c r="IE2574" s="8"/>
      <c r="IF2574" s="8"/>
      <c r="IG2574" s="8"/>
      <c r="IH2574" s="8"/>
      <c r="II2574" s="8"/>
    </row>
    <row r="2575" spans="1:243" ht="15.6" x14ac:dyDescent="0.25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  <c r="FG2575" s="8"/>
      <c r="FH2575" s="8"/>
      <c r="FI2575" s="8"/>
      <c r="FJ2575" s="8"/>
      <c r="FK2575" s="8"/>
      <c r="FL2575" s="8"/>
      <c r="FM2575" s="8"/>
      <c r="FN2575" s="8"/>
      <c r="FO2575" s="8"/>
      <c r="FP2575" s="8"/>
      <c r="FQ2575" s="8"/>
      <c r="FR2575" s="8"/>
      <c r="FS2575" s="8"/>
      <c r="FT2575" s="8"/>
      <c r="FU2575" s="8"/>
      <c r="FV2575" s="8"/>
      <c r="FW2575" s="8"/>
      <c r="FX2575" s="8"/>
      <c r="FY2575" s="8"/>
      <c r="FZ2575" s="8"/>
      <c r="GA2575" s="8"/>
      <c r="GB2575" s="8"/>
      <c r="GC2575" s="8"/>
      <c r="GD2575" s="8"/>
      <c r="GE2575" s="8"/>
      <c r="GF2575" s="8"/>
      <c r="GG2575" s="8"/>
      <c r="GH2575" s="8"/>
      <c r="GI2575" s="8"/>
      <c r="GJ2575" s="8"/>
      <c r="GK2575" s="8"/>
      <c r="GL2575" s="8"/>
      <c r="GM2575" s="8"/>
      <c r="GN2575" s="8"/>
      <c r="GO2575" s="8"/>
      <c r="GP2575" s="8"/>
      <c r="GQ2575" s="8"/>
      <c r="GR2575" s="8"/>
      <c r="GS2575" s="8"/>
      <c r="GT2575" s="8"/>
      <c r="GU2575" s="8"/>
      <c r="GV2575" s="8"/>
      <c r="GW2575" s="8"/>
      <c r="GX2575" s="8"/>
      <c r="GY2575" s="8"/>
      <c r="GZ2575" s="8"/>
      <c r="HA2575" s="8"/>
      <c r="HB2575" s="8"/>
      <c r="HC2575" s="8"/>
      <c r="HD2575" s="8"/>
      <c r="HE2575" s="8"/>
      <c r="HF2575" s="8"/>
      <c r="HG2575" s="8"/>
      <c r="HH2575" s="8"/>
      <c r="HI2575" s="8"/>
      <c r="HJ2575" s="8"/>
      <c r="HK2575" s="8"/>
      <c r="HL2575" s="8"/>
      <c r="HM2575" s="8"/>
      <c r="HN2575" s="8"/>
      <c r="HO2575" s="8"/>
      <c r="HP2575" s="8"/>
      <c r="HQ2575" s="8"/>
      <c r="HR2575" s="8"/>
      <c r="HS2575" s="8"/>
      <c r="HT2575" s="8"/>
      <c r="HU2575" s="8"/>
      <c r="HV2575" s="8"/>
      <c r="HW2575" s="8"/>
      <c r="HX2575" s="8"/>
      <c r="HY2575" s="8"/>
      <c r="HZ2575" s="8"/>
      <c r="IA2575" s="8"/>
      <c r="IB2575" s="8"/>
      <c r="IC2575" s="8"/>
      <c r="ID2575" s="8"/>
      <c r="IE2575" s="8"/>
      <c r="IF2575" s="8"/>
      <c r="IG2575" s="8"/>
      <c r="IH2575" s="8"/>
      <c r="II2575" s="8"/>
    </row>
    <row r="2576" spans="1:243" ht="15.6" x14ac:dyDescent="0.25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  <c r="FG2576" s="8"/>
      <c r="FH2576" s="8"/>
      <c r="FI2576" s="8"/>
      <c r="FJ2576" s="8"/>
      <c r="FK2576" s="8"/>
      <c r="FL2576" s="8"/>
      <c r="FM2576" s="8"/>
      <c r="FN2576" s="8"/>
      <c r="FO2576" s="8"/>
      <c r="FP2576" s="8"/>
      <c r="FQ2576" s="8"/>
      <c r="FR2576" s="8"/>
      <c r="FS2576" s="8"/>
      <c r="FT2576" s="8"/>
      <c r="FU2576" s="8"/>
      <c r="FV2576" s="8"/>
      <c r="FW2576" s="8"/>
      <c r="FX2576" s="8"/>
      <c r="FY2576" s="8"/>
      <c r="FZ2576" s="8"/>
      <c r="GA2576" s="8"/>
      <c r="GB2576" s="8"/>
      <c r="GC2576" s="8"/>
      <c r="GD2576" s="8"/>
      <c r="GE2576" s="8"/>
      <c r="GF2576" s="8"/>
      <c r="GG2576" s="8"/>
      <c r="GH2576" s="8"/>
      <c r="GI2576" s="8"/>
      <c r="GJ2576" s="8"/>
      <c r="GK2576" s="8"/>
      <c r="GL2576" s="8"/>
      <c r="GM2576" s="8"/>
      <c r="GN2576" s="8"/>
      <c r="GO2576" s="8"/>
      <c r="GP2576" s="8"/>
      <c r="GQ2576" s="8"/>
      <c r="GR2576" s="8"/>
      <c r="GS2576" s="8"/>
      <c r="GT2576" s="8"/>
      <c r="GU2576" s="8"/>
      <c r="GV2576" s="8"/>
      <c r="GW2576" s="8"/>
      <c r="GX2576" s="8"/>
      <c r="GY2576" s="8"/>
      <c r="GZ2576" s="8"/>
      <c r="HA2576" s="8"/>
      <c r="HB2576" s="8"/>
      <c r="HC2576" s="8"/>
      <c r="HD2576" s="8"/>
      <c r="HE2576" s="8"/>
      <c r="HF2576" s="8"/>
      <c r="HG2576" s="8"/>
      <c r="HH2576" s="8"/>
      <c r="HI2576" s="8"/>
      <c r="HJ2576" s="8"/>
      <c r="HK2576" s="8"/>
      <c r="HL2576" s="8"/>
      <c r="HM2576" s="8"/>
      <c r="HN2576" s="8"/>
      <c r="HO2576" s="8"/>
      <c r="HP2576" s="8"/>
      <c r="HQ2576" s="8"/>
      <c r="HR2576" s="8"/>
      <c r="HS2576" s="8"/>
      <c r="HT2576" s="8"/>
      <c r="HU2576" s="8"/>
      <c r="HV2576" s="8"/>
      <c r="HW2576" s="8"/>
      <c r="HX2576" s="8"/>
      <c r="HY2576" s="8"/>
      <c r="HZ2576" s="8"/>
      <c r="IA2576" s="8"/>
      <c r="IB2576" s="8"/>
      <c r="IC2576" s="8"/>
      <c r="ID2576" s="8"/>
      <c r="IE2576" s="8"/>
      <c r="IF2576" s="8"/>
      <c r="IG2576" s="8"/>
      <c r="IH2576" s="8"/>
      <c r="II2576" s="8"/>
    </row>
    <row r="2577" spans="1:243" ht="15.6" x14ac:dyDescent="0.25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  <c r="FG2577" s="8"/>
      <c r="FH2577" s="8"/>
      <c r="FI2577" s="8"/>
      <c r="FJ2577" s="8"/>
      <c r="FK2577" s="8"/>
      <c r="FL2577" s="8"/>
      <c r="FM2577" s="8"/>
      <c r="FN2577" s="8"/>
      <c r="FO2577" s="8"/>
      <c r="FP2577" s="8"/>
      <c r="FQ2577" s="8"/>
      <c r="FR2577" s="8"/>
      <c r="FS2577" s="8"/>
      <c r="FT2577" s="8"/>
      <c r="FU2577" s="8"/>
      <c r="FV2577" s="8"/>
      <c r="FW2577" s="8"/>
      <c r="FX2577" s="8"/>
      <c r="FY2577" s="8"/>
      <c r="FZ2577" s="8"/>
      <c r="GA2577" s="8"/>
      <c r="GB2577" s="8"/>
      <c r="GC2577" s="8"/>
      <c r="GD2577" s="8"/>
      <c r="GE2577" s="8"/>
      <c r="GF2577" s="8"/>
      <c r="GG2577" s="8"/>
      <c r="GH2577" s="8"/>
      <c r="GI2577" s="8"/>
      <c r="GJ2577" s="8"/>
      <c r="GK2577" s="8"/>
      <c r="GL2577" s="8"/>
      <c r="GM2577" s="8"/>
      <c r="GN2577" s="8"/>
      <c r="GO2577" s="8"/>
      <c r="GP2577" s="8"/>
      <c r="GQ2577" s="8"/>
      <c r="GR2577" s="8"/>
      <c r="GS2577" s="8"/>
      <c r="GT2577" s="8"/>
      <c r="GU2577" s="8"/>
      <c r="GV2577" s="8"/>
      <c r="GW2577" s="8"/>
      <c r="GX2577" s="8"/>
      <c r="GY2577" s="8"/>
      <c r="GZ2577" s="8"/>
      <c r="HA2577" s="8"/>
      <c r="HB2577" s="8"/>
      <c r="HC2577" s="8"/>
      <c r="HD2577" s="8"/>
      <c r="HE2577" s="8"/>
      <c r="HF2577" s="8"/>
      <c r="HG2577" s="8"/>
      <c r="HH2577" s="8"/>
      <c r="HI2577" s="8"/>
      <c r="HJ2577" s="8"/>
      <c r="HK2577" s="8"/>
      <c r="HL2577" s="8"/>
      <c r="HM2577" s="8"/>
      <c r="HN2577" s="8"/>
      <c r="HO2577" s="8"/>
      <c r="HP2577" s="8"/>
      <c r="HQ2577" s="8"/>
      <c r="HR2577" s="8"/>
      <c r="HS2577" s="8"/>
      <c r="HT2577" s="8"/>
      <c r="HU2577" s="8"/>
      <c r="HV2577" s="8"/>
      <c r="HW2577" s="8"/>
      <c r="HX2577" s="8"/>
      <c r="HY2577" s="8"/>
      <c r="HZ2577" s="8"/>
      <c r="IA2577" s="8"/>
      <c r="IB2577" s="8"/>
      <c r="IC2577" s="8"/>
      <c r="ID2577" s="8"/>
      <c r="IE2577" s="8"/>
      <c r="IF2577" s="8"/>
      <c r="IG2577" s="8"/>
      <c r="IH2577" s="8"/>
      <c r="II2577" s="8"/>
    </row>
    <row r="2578" spans="1:243" ht="15.6" x14ac:dyDescent="0.25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  <c r="FG2578" s="8"/>
      <c r="FH2578" s="8"/>
      <c r="FI2578" s="8"/>
      <c r="FJ2578" s="8"/>
      <c r="FK2578" s="8"/>
      <c r="FL2578" s="8"/>
      <c r="FM2578" s="8"/>
      <c r="FN2578" s="8"/>
      <c r="FO2578" s="8"/>
      <c r="FP2578" s="8"/>
      <c r="FQ2578" s="8"/>
      <c r="FR2578" s="8"/>
      <c r="FS2578" s="8"/>
      <c r="FT2578" s="8"/>
      <c r="FU2578" s="8"/>
      <c r="FV2578" s="8"/>
      <c r="FW2578" s="8"/>
      <c r="FX2578" s="8"/>
      <c r="FY2578" s="8"/>
      <c r="FZ2578" s="8"/>
      <c r="GA2578" s="8"/>
      <c r="GB2578" s="8"/>
      <c r="GC2578" s="8"/>
      <c r="GD2578" s="8"/>
      <c r="GE2578" s="8"/>
      <c r="GF2578" s="8"/>
      <c r="GG2578" s="8"/>
      <c r="GH2578" s="8"/>
      <c r="GI2578" s="8"/>
      <c r="GJ2578" s="8"/>
      <c r="GK2578" s="8"/>
      <c r="GL2578" s="8"/>
      <c r="GM2578" s="8"/>
      <c r="GN2578" s="8"/>
      <c r="GO2578" s="8"/>
      <c r="GP2578" s="8"/>
      <c r="GQ2578" s="8"/>
      <c r="GR2578" s="8"/>
      <c r="GS2578" s="8"/>
      <c r="GT2578" s="8"/>
      <c r="GU2578" s="8"/>
      <c r="GV2578" s="8"/>
      <c r="GW2578" s="8"/>
      <c r="GX2578" s="8"/>
      <c r="GY2578" s="8"/>
      <c r="GZ2578" s="8"/>
      <c r="HA2578" s="8"/>
      <c r="HB2578" s="8"/>
      <c r="HC2578" s="8"/>
      <c r="HD2578" s="8"/>
      <c r="HE2578" s="8"/>
      <c r="HF2578" s="8"/>
      <c r="HG2578" s="8"/>
      <c r="HH2578" s="8"/>
      <c r="HI2578" s="8"/>
      <c r="HJ2578" s="8"/>
      <c r="HK2578" s="8"/>
      <c r="HL2578" s="8"/>
      <c r="HM2578" s="8"/>
      <c r="HN2578" s="8"/>
      <c r="HO2578" s="8"/>
      <c r="HP2578" s="8"/>
      <c r="HQ2578" s="8"/>
      <c r="HR2578" s="8"/>
      <c r="HS2578" s="8"/>
      <c r="HT2578" s="8"/>
      <c r="HU2578" s="8"/>
      <c r="HV2578" s="8"/>
      <c r="HW2578" s="8"/>
      <c r="HX2578" s="8"/>
      <c r="HY2578" s="8"/>
      <c r="HZ2578" s="8"/>
      <c r="IA2578" s="8"/>
      <c r="IB2578" s="8"/>
      <c r="IC2578" s="8"/>
      <c r="ID2578" s="8"/>
      <c r="IE2578" s="8"/>
      <c r="IF2578" s="8"/>
      <c r="IG2578" s="8"/>
      <c r="IH2578" s="8"/>
      <c r="II2578" s="8"/>
    </row>
    <row r="2579" spans="1:243" ht="15.6" x14ac:dyDescent="0.25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  <c r="FG2579" s="8"/>
      <c r="FH2579" s="8"/>
      <c r="FI2579" s="8"/>
      <c r="FJ2579" s="8"/>
      <c r="FK2579" s="8"/>
      <c r="FL2579" s="8"/>
      <c r="FM2579" s="8"/>
      <c r="FN2579" s="8"/>
      <c r="FO2579" s="8"/>
      <c r="FP2579" s="8"/>
      <c r="FQ2579" s="8"/>
      <c r="FR2579" s="8"/>
      <c r="FS2579" s="8"/>
      <c r="FT2579" s="8"/>
      <c r="FU2579" s="8"/>
      <c r="FV2579" s="8"/>
      <c r="FW2579" s="8"/>
      <c r="FX2579" s="8"/>
      <c r="FY2579" s="8"/>
      <c r="FZ2579" s="8"/>
      <c r="GA2579" s="8"/>
      <c r="GB2579" s="8"/>
      <c r="GC2579" s="8"/>
      <c r="GD2579" s="8"/>
      <c r="GE2579" s="8"/>
      <c r="GF2579" s="8"/>
      <c r="GG2579" s="8"/>
      <c r="GH2579" s="8"/>
      <c r="GI2579" s="8"/>
      <c r="GJ2579" s="8"/>
      <c r="GK2579" s="8"/>
      <c r="GL2579" s="8"/>
      <c r="GM2579" s="8"/>
      <c r="GN2579" s="8"/>
      <c r="GO2579" s="8"/>
      <c r="GP2579" s="8"/>
      <c r="GQ2579" s="8"/>
      <c r="GR2579" s="8"/>
      <c r="GS2579" s="8"/>
      <c r="GT2579" s="8"/>
      <c r="GU2579" s="8"/>
      <c r="GV2579" s="8"/>
      <c r="GW2579" s="8"/>
      <c r="GX2579" s="8"/>
      <c r="GY2579" s="8"/>
      <c r="GZ2579" s="8"/>
      <c r="HA2579" s="8"/>
      <c r="HB2579" s="8"/>
      <c r="HC2579" s="8"/>
      <c r="HD2579" s="8"/>
      <c r="HE2579" s="8"/>
      <c r="HF2579" s="8"/>
      <c r="HG2579" s="8"/>
      <c r="HH2579" s="8"/>
      <c r="HI2579" s="8"/>
      <c r="HJ2579" s="8"/>
      <c r="HK2579" s="8"/>
      <c r="HL2579" s="8"/>
      <c r="HM2579" s="8"/>
      <c r="HN2579" s="8"/>
      <c r="HO2579" s="8"/>
      <c r="HP2579" s="8"/>
      <c r="HQ2579" s="8"/>
      <c r="HR2579" s="8"/>
      <c r="HS2579" s="8"/>
      <c r="HT2579" s="8"/>
      <c r="HU2579" s="8"/>
      <c r="HV2579" s="8"/>
      <c r="HW2579" s="8"/>
      <c r="HX2579" s="8"/>
      <c r="HY2579" s="8"/>
      <c r="HZ2579" s="8"/>
      <c r="IA2579" s="8"/>
      <c r="IB2579" s="8"/>
      <c r="IC2579" s="8"/>
      <c r="ID2579" s="8"/>
      <c r="IE2579" s="8"/>
      <c r="IF2579" s="8"/>
      <c r="IG2579" s="8"/>
      <c r="IH2579" s="8"/>
      <c r="II2579" s="8"/>
    </row>
    <row r="2580" spans="1:243" ht="15.6" x14ac:dyDescent="0.25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  <c r="FG2580" s="8"/>
      <c r="FH2580" s="8"/>
      <c r="FI2580" s="8"/>
      <c r="FJ2580" s="8"/>
      <c r="FK2580" s="8"/>
      <c r="FL2580" s="8"/>
      <c r="FM2580" s="8"/>
      <c r="FN2580" s="8"/>
      <c r="FO2580" s="8"/>
      <c r="FP2580" s="8"/>
      <c r="FQ2580" s="8"/>
      <c r="FR2580" s="8"/>
      <c r="FS2580" s="8"/>
      <c r="FT2580" s="8"/>
      <c r="FU2580" s="8"/>
      <c r="FV2580" s="8"/>
      <c r="FW2580" s="8"/>
      <c r="FX2580" s="8"/>
      <c r="FY2580" s="8"/>
      <c r="FZ2580" s="8"/>
      <c r="GA2580" s="8"/>
      <c r="GB2580" s="8"/>
      <c r="GC2580" s="8"/>
      <c r="GD2580" s="8"/>
      <c r="GE2580" s="8"/>
      <c r="GF2580" s="8"/>
      <c r="GG2580" s="8"/>
      <c r="GH2580" s="8"/>
      <c r="GI2580" s="8"/>
      <c r="GJ2580" s="8"/>
      <c r="GK2580" s="8"/>
      <c r="GL2580" s="8"/>
      <c r="GM2580" s="8"/>
      <c r="GN2580" s="8"/>
      <c r="GO2580" s="8"/>
      <c r="GP2580" s="8"/>
      <c r="GQ2580" s="8"/>
      <c r="GR2580" s="8"/>
      <c r="GS2580" s="8"/>
      <c r="GT2580" s="8"/>
      <c r="GU2580" s="8"/>
      <c r="GV2580" s="8"/>
      <c r="GW2580" s="8"/>
      <c r="GX2580" s="8"/>
      <c r="GY2580" s="8"/>
      <c r="GZ2580" s="8"/>
      <c r="HA2580" s="8"/>
      <c r="HB2580" s="8"/>
      <c r="HC2580" s="8"/>
      <c r="HD2580" s="8"/>
      <c r="HE2580" s="8"/>
      <c r="HF2580" s="8"/>
      <c r="HG2580" s="8"/>
      <c r="HH2580" s="8"/>
      <c r="HI2580" s="8"/>
      <c r="HJ2580" s="8"/>
      <c r="HK2580" s="8"/>
      <c r="HL2580" s="8"/>
      <c r="HM2580" s="8"/>
      <c r="HN2580" s="8"/>
      <c r="HO2580" s="8"/>
      <c r="HP2580" s="8"/>
      <c r="HQ2580" s="8"/>
      <c r="HR2580" s="8"/>
      <c r="HS2580" s="8"/>
      <c r="HT2580" s="8"/>
      <c r="HU2580" s="8"/>
      <c r="HV2580" s="8"/>
      <c r="HW2580" s="8"/>
      <c r="HX2580" s="8"/>
      <c r="HY2580" s="8"/>
      <c r="HZ2580" s="8"/>
      <c r="IA2580" s="8"/>
      <c r="IB2580" s="8"/>
      <c r="IC2580" s="8"/>
      <c r="ID2580" s="8"/>
      <c r="IE2580" s="8"/>
      <c r="IF2580" s="8"/>
      <c r="IG2580" s="8"/>
      <c r="IH2580" s="8"/>
      <c r="II2580" s="8"/>
    </row>
    <row r="2581" spans="1:243" ht="15.6" x14ac:dyDescent="0.25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  <c r="FG2581" s="8"/>
      <c r="FH2581" s="8"/>
      <c r="FI2581" s="8"/>
      <c r="FJ2581" s="8"/>
      <c r="FK2581" s="8"/>
      <c r="FL2581" s="8"/>
      <c r="FM2581" s="8"/>
      <c r="FN2581" s="8"/>
      <c r="FO2581" s="8"/>
      <c r="FP2581" s="8"/>
      <c r="FQ2581" s="8"/>
      <c r="FR2581" s="8"/>
      <c r="FS2581" s="8"/>
      <c r="FT2581" s="8"/>
      <c r="FU2581" s="8"/>
      <c r="FV2581" s="8"/>
      <c r="FW2581" s="8"/>
      <c r="FX2581" s="8"/>
      <c r="FY2581" s="8"/>
      <c r="FZ2581" s="8"/>
      <c r="GA2581" s="8"/>
      <c r="GB2581" s="8"/>
      <c r="GC2581" s="8"/>
      <c r="GD2581" s="8"/>
      <c r="GE2581" s="8"/>
      <c r="GF2581" s="8"/>
      <c r="GG2581" s="8"/>
      <c r="GH2581" s="8"/>
      <c r="GI2581" s="8"/>
      <c r="GJ2581" s="8"/>
      <c r="GK2581" s="8"/>
      <c r="GL2581" s="8"/>
      <c r="GM2581" s="8"/>
      <c r="GN2581" s="8"/>
      <c r="GO2581" s="8"/>
      <c r="GP2581" s="8"/>
      <c r="GQ2581" s="8"/>
      <c r="GR2581" s="8"/>
      <c r="GS2581" s="8"/>
      <c r="GT2581" s="8"/>
      <c r="GU2581" s="8"/>
      <c r="GV2581" s="8"/>
      <c r="GW2581" s="8"/>
      <c r="GX2581" s="8"/>
      <c r="GY2581" s="8"/>
      <c r="GZ2581" s="8"/>
      <c r="HA2581" s="8"/>
      <c r="HB2581" s="8"/>
      <c r="HC2581" s="8"/>
      <c r="HD2581" s="8"/>
      <c r="HE2581" s="8"/>
      <c r="HF2581" s="8"/>
      <c r="HG2581" s="8"/>
      <c r="HH2581" s="8"/>
      <c r="HI2581" s="8"/>
      <c r="HJ2581" s="8"/>
      <c r="HK2581" s="8"/>
      <c r="HL2581" s="8"/>
      <c r="HM2581" s="8"/>
      <c r="HN2581" s="8"/>
      <c r="HO2581" s="8"/>
      <c r="HP2581" s="8"/>
      <c r="HQ2581" s="8"/>
      <c r="HR2581" s="8"/>
      <c r="HS2581" s="8"/>
      <c r="HT2581" s="8"/>
      <c r="HU2581" s="8"/>
      <c r="HV2581" s="8"/>
      <c r="HW2581" s="8"/>
      <c r="HX2581" s="8"/>
      <c r="HY2581" s="8"/>
      <c r="HZ2581" s="8"/>
      <c r="IA2581" s="8"/>
      <c r="IB2581" s="8"/>
      <c r="IC2581" s="8"/>
      <c r="ID2581" s="8"/>
      <c r="IE2581" s="8"/>
      <c r="IF2581" s="8"/>
      <c r="IG2581" s="8"/>
      <c r="IH2581" s="8"/>
      <c r="II2581" s="8"/>
    </row>
    <row r="2582" spans="1:243" ht="15.6" x14ac:dyDescent="0.25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  <c r="FG2582" s="8"/>
      <c r="FH2582" s="8"/>
      <c r="FI2582" s="8"/>
      <c r="FJ2582" s="8"/>
      <c r="FK2582" s="8"/>
      <c r="FL2582" s="8"/>
      <c r="FM2582" s="8"/>
      <c r="FN2582" s="8"/>
      <c r="FO2582" s="8"/>
      <c r="FP2582" s="8"/>
      <c r="FQ2582" s="8"/>
      <c r="FR2582" s="8"/>
      <c r="FS2582" s="8"/>
      <c r="FT2582" s="8"/>
      <c r="FU2582" s="8"/>
      <c r="FV2582" s="8"/>
      <c r="FW2582" s="8"/>
      <c r="FX2582" s="8"/>
      <c r="FY2582" s="8"/>
      <c r="FZ2582" s="8"/>
      <c r="GA2582" s="8"/>
      <c r="GB2582" s="8"/>
      <c r="GC2582" s="8"/>
      <c r="GD2582" s="8"/>
      <c r="GE2582" s="8"/>
      <c r="GF2582" s="8"/>
      <c r="GG2582" s="8"/>
      <c r="GH2582" s="8"/>
      <c r="GI2582" s="8"/>
      <c r="GJ2582" s="8"/>
      <c r="GK2582" s="8"/>
      <c r="GL2582" s="8"/>
      <c r="GM2582" s="8"/>
      <c r="GN2582" s="8"/>
      <c r="GO2582" s="8"/>
      <c r="GP2582" s="8"/>
      <c r="GQ2582" s="8"/>
      <c r="GR2582" s="8"/>
      <c r="GS2582" s="8"/>
      <c r="GT2582" s="8"/>
      <c r="GU2582" s="8"/>
      <c r="GV2582" s="8"/>
      <c r="GW2582" s="8"/>
      <c r="GX2582" s="8"/>
      <c r="GY2582" s="8"/>
      <c r="GZ2582" s="8"/>
      <c r="HA2582" s="8"/>
      <c r="HB2582" s="8"/>
      <c r="HC2582" s="8"/>
      <c r="HD2582" s="8"/>
      <c r="HE2582" s="8"/>
      <c r="HF2582" s="8"/>
      <c r="HG2582" s="8"/>
      <c r="HH2582" s="8"/>
      <c r="HI2582" s="8"/>
      <c r="HJ2582" s="8"/>
      <c r="HK2582" s="8"/>
      <c r="HL2582" s="8"/>
      <c r="HM2582" s="8"/>
      <c r="HN2582" s="8"/>
      <c r="HO2582" s="8"/>
      <c r="HP2582" s="8"/>
      <c r="HQ2582" s="8"/>
      <c r="HR2582" s="8"/>
      <c r="HS2582" s="8"/>
      <c r="HT2582" s="8"/>
      <c r="HU2582" s="8"/>
      <c r="HV2582" s="8"/>
      <c r="HW2582" s="8"/>
      <c r="HX2582" s="8"/>
      <c r="HY2582" s="8"/>
      <c r="HZ2582" s="8"/>
      <c r="IA2582" s="8"/>
      <c r="IB2582" s="8"/>
      <c r="IC2582" s="8"/>
      <c r="ID2582" s="8"/>
      <c r="IE2582" s="8"/>
      <c r="IF2582" s="8"/>
      <c r="IG2582" s="8"/>
      <c r="IH2582" s="8"/>
      <c r="II2582" s="8"/>
    </row>
    <row r="2583" spans="1:243" ht="15.6" x14ac:dyDescent="0.25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  <c r="FG2583" s="8"/>
      <c r="FH2583" s="8"/>
      <c r="FI2583" s="8"/>
      <c r="FJ2583" s="8"/>
      <c r="FK2583" s="8"/>
      <c r="FL2583" s="8"/>
      <c r="FM2583" s="8"/>
      <c r="FN2583" s="8"/>
      <c r="FO2583" s="8"/>
      <c r="FP2583" s="8"/>
      <c r="FQ2583" s="8"/>
      <c r="FR2583" s="8"/>
      <c r="FS2583" s="8"/>
      <c r="FT2583" s="8"/>
      <c r="FU2583" s="8"/>
      <c r="FV2583" s="8"/>
      <c r="FW2583" s="8"/>
      <c r="FX2583" s="8"/>
      <c r="FY2583" s="8"/>
      <c r="FZ2583" s="8"/>
      <c r="GA2583" s="8"/>
      <c r="GB2583" s="8"/>
      <c r="GC2583" s="8"/>
      <c r="GD2583" s="8"/>
      <c r="GE2583" s="8"/>
      <c r="GF2583" s="8"/>
      <c r="GG2583" s="8"/>
      <c r="GH2583" s="8"/>
      <c r="GI2583" s="8"/>
      <c r="GJ2583" s="8"/>
      <c r="GK2583" s="8"/>
      <c r="GL2583" s="8"/>
      <c r="GM2583" s="8"/>
      <c r="GN2583" s="8"/>
      <c r="GO2583" s="8"/>
      <c r="GP2583" s="8"/>
      <c r="GQ2583" s="8"/>
      <c r="GR2583" s="8"/>
      <c r="GS2583" s="8"/>
      <c r="GT2583" s="8"/>
      <c r="GU2583" s="8"/>
      <c r="GV2583" s="8"/>
      <c r="GW2583" s="8"/>
      <c r="GX2583" s="8"/>
      <c r="GY2583" s="8"/>
      <c r="GZ2583" s="8"/>
      <c r="HA2583" s="8"/>
      <c r="HB2583" s="8"/>
      <c r="HC2583" s="8"/>
      <c r="HD2583" s="8"/>
      <c r="HE2583" s="8"/>
      <c r="HF2583" s="8"/>
      <c r="HG2583" s="8"/>
      <c r="HH2583" s="8"/>
      <c r="HI2583" s="8"/>
      <c r="HJ2583" s="8"/>
      <c r="HK2583" s="8"/>
      <c r="HL2583" s="8"/>
      <c r="HM2583" s="8"/>
      <c r="HN2583" s="8"/>
      <c r="HO2583" s="8"/>
      <c r="HP2583" s="8"/>
      <c r="HQ2583" s="8"/>
      <c r="HR2583" s="8"/>
      <c r="HS2583" s="8"/>
      <c r="HT2583" s="8"/>
      <c r="HU2583" s="8"/>
      <c r="HV2583" s="8"/>
      <c r="HW2583" s="8"/>
      <c r="HX2583" s="8"/>
      <c r="HY2583" s="8"/>
      <c r="HZ2583" s="8"/>
      <c r="IA2583" s="8"/>
      <c r="IB2583" s="8"/>
      <c r="IC2583" s="8"/>
      <c r="ID2583" s="8"/>
      <c r="IE2583" s="8"/>
      <c r="IF2583" s="8"/>
      <c r="IG2583" s="8"/>
      <c r="IH2583" s="8"/>
      <c r="II2583" s="8"/>
    </row>
    <row r="2584" spans="1:243" ht="15.6" x14ac:dyDescent="0.25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  <c r="FG2584" s="8"/>
      <c r="FH2584" s="8"/>
      <c r="FI2584" s="8"/>
      <c r="FJ2584" s="8"/>
      <c r="FK2584" s="8"/>
      <c r="FL2584" s="8"/>
      <c r="FM2584" s="8"/>
      <c r="FN2584" s="8"/>
      <c r="FO2584" s="8"/>
      <c r="FP2584" s="8"/>
      <c r="FQ2584" s="8"/>
      <c r="FR2584" s="8"/>
      <c r="FS2584" s="8"/>
      <c r="FT2584" s="8"/>
      <c r="FU2584" s="8"/>
      <c r="FV2584" s="8"/>
      <c r="FW2584" s="8"/>
      <c r="FX2584" s="8"/>
      <c r="FY2584" s="8"/>
      <c r="FZ2584" s="8"/>
      <c r="GA2584" s="8"/>
      <c r="GB2584" s="8"/>
      <c r="GC2584" s="8"/>
      <c r="GD2584" s="8"/>
      <c r="GE2584" s="8"/>
      <c r="GF2584" s="8"/>
      <c r="GG2584" s="8"/>
      <c r="GH2584" s="8"/>
      <c r="GI2584" s="8"/>
      <c r="GJ2584" s="8"/>
      <c r="GK2584" s="8"/>
      <c r="GL2584" s="8"/>
      <c r="GM2584" s="8"/>
      <c r="GN2584" s="8"/>
      <c r="GO2584" s="8"/>
      <c r="GP2584" s="8"/>
      <c r="GQ2584" s="8"/>
      <c r="GR2584" s="8"/>
      <c r="GS2584" s="8"/>
      <c r="GT2584" s="8"/>
      <c r="GU2584" s="8"/>
      <c r="GV2584" s="8"/>
      <c r="GW2584" s="8"/>
      <c r="GX2584" s="8"/>
      <c r="GY2584" s="8"/>
      <c r="GZ2584" s="8"/>
      <c r="HA2584" s="8"/>
      <c r="HB2584" s="8"/>
      <c r="HC2584" s="8"/>
      <c r="HD2584" s="8"/>
      <c r="HE2584" s="8"/>
      <c r="HF2584" s="8"/>
      <c r="HG2584" s="8"/>
      <c r="HH2584" s="8"/>
      <c r="HI2584" s="8"/>
      <c r="HJ2584" s="8"/>
      <c r="HK2584" s="8"/>
      <c r="HL2584" s="8"/>
      <c r="HM2584" s="8"/>
      <c r="HN2584" s="8"/>
      <c r="HO2584" s="8"/>
      <c r="HP2584" s="8"/>
      <c r="HQ2584" s="8"/>
      <c r="HR2584" s="8"/>
      <c r="HS2584" s="8"/>
      <c r="HT2584" s="8"/>
      <c r="HU2584" s="8"/>
      <c r="HV2584" s="8"/>
      <c r="HW2584" s="8"/>
      <c r="HX2584" s="8"/>
      <c r="HY2584" s="8"/>
      <c r="HZ2584" s="8"/>
      <c r="IA2584" s="8"/>
      <c r="IB2584" s="8"/>
      <c r="IC2584" s="8"/>
      <c r="ID2584" s="8"/>
      <c r="IE2584" s="8"/>
      <c r="IF2584" s="8"/>
      <c r="IG2584" s="8"/>
      <c r="IH2584" s="8"/>
      <c r="II2584" s="8"/>
    </row>
    <row r="2585" spans="1:243" ht="15.6" x14ac:dyDescent="0.25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  <c r="FG2585" s="8"/>
      <c r="FH2585" s="8"/>
      <c r="FI2585" s="8"/>
      <c r="FJ2585" s="8"/>
      <c r="FK2585" s="8"/>
      <c r="FL2585" s="8"/>
      <c r="FM2585" s="8"/>
      <c r="FN2585" s="8"/>
      <c r="FO2585" s="8"/>
      <c r="FP2585" s="8"/>
      <c r="FQ2585" s="8"/>
      <c r="FR2585" s="8"/>
      <c r="FS2585" s="8"/>
      <c r="FT2585" s="8"/>
      <c r="FU2585" s="8"/>
      <c r="FV2585" s="8"/>
      <c r="FW2585" s="8"/>
      <c r="FX2585" s="8"/>
      <c r="FY2585" s="8"/>
      <c r="FZ2585" s="8"/>
      <c r="GA2585" s="8"/>
      <c r="GB2585" s="8"/>
      <c r="GC2585" s="8"/>
      <c r="GD2585" s="8"/>
      <c r="GE2585" s="8"/>
      <c r="GF2585" s="8"/>
      <c r="GG2585" s="8"/>
      <c r="GH2585" s="8"/>
      <c r="GI2585" s="8"/>
      <c r="GJ2585" s="8"/>
      <c r="GK2585" s="8"/>
      <c r="GL2585" s="8"/>
      <c r="GM2585" s="8"/>
      <c r="GN2585" s="8"/>
      <c r="GO2585" s="8"/>
      <c r="GP2585" s="8"/>
      <c r="GQ2585" s="8"/>
      <c r="GR2585" s="8"/>
      <c r="GS2585" s="8"/>
      <c r="GT2585" s="8"/>
      <c r="GU2585" s="8"/>
      <c r="GV2585" s="8"/>
      <c r="GW2585" s="8"/>
      <c r="GX2585" s="8"/>
      <c r="GY2585" s="8"/>
      <c r="GZ2585" s="8"/>
      <c r="HA2585" s="8"/>
      <c r="HB2585" s="8"/>
      <c r="HC2585" s="8"/>
      <c r="HD2585" s="8"/>
      <c r="HE2585" s="8"/>
      <c r="HF2585" s="8"/>
      <c r="HG2585" s="8"/>
      <c r="HH2585" s="8"/>
      <c r="HI2585" s="8"/>
      <c r="HJ2585" s="8"/>
      <c r="HK2585" s="8"/>
      <c r="HL2585" s="8"/>
      <c r="HM2585" s="8"/>
      <c r="HN2585" s="8"/>
      <c r="HO2585" s="8"/>
      <c r="HP2585" s="8"/>
      <c r="HQ2585" s="8"/>
      <c r="HR2585" s="8"/>
      <c r="HS2585" s="8"/>
      <c r="HT2585" s="8"/>
      <c r="HU2585" s="8"/>
      <c r="HV2585" s="8"/>
      <c r="HW2585" s="8"/>
      <c r="HX2585" s="8"/>
      <c r="HY2585" s="8"/>
      <c r="HZ2585" s="8"/>
      <c r="IA2585" s="8"/>
      <c r="IB2585" s="8"/>
      <c r="IC2585" s="8"/>
      <c r="ID2585" s="8"/>
      <c r="IE2585" s="8"/>
      <c r="IF2585" s="8"/>
      <c r="IG2585" s="8"/>
      <c r="IH2585" s="8"/>
      <c r="II2585" s="8"/>
    </row>
    <row r="2586" spans="1:243" ht="15.6" x14ac:dyDescent="0.25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  <c r="FG2586" s="8"/>
      <c r="FH2586" s="8"/>
      <c r="FI2586" s="8"/>
      <c r="FJ2586" s="8"/>
      <c r="FK2586" s="8"/>
      <c r="FL2586" s="8"/>
      <c r="FM2586" s="8"/>
      <c r="FN2586" s="8"/>
      <c r="FO2586" s="8"/>
      <c r="FP2586" s="8"/>
      <c r="FQ2586" s="8"/>
      <c r="FR2586" s="8"/>
      <c r="FS2586" s="8"/>
      <c r="FT2586" s="8"/>
      <c r="FU2586" s="8"/>
      <c r="FV2586" s="8"/>
      <c r="FW2586" s="8"/>
      <c r="FX2586" s="8"/>
      <c r="FY2586" s="8"/>
      <c r="FZ2586" s="8"/>
      <c r="GA2586" s="8"/>
      <c r="GB2586" s="8"/>
      <c r="GC2586" s="8"/>
      <c r="GD2586" s="8"/>
      <c r="GE2586" s="8"/>
      <c r="GF2586" s="8"/>
      <c r="GG2586" s="8"/>
      <c r="GH2586" s="8"/>
      <c r="GI2586" s="8"/>
      <c r="GJ2586" s="8"/>
      <c r="GK2586" s="8"/>
      <c r="GL2586" s="8"/>
      <c r="GM2586" s="8"/>
      <c r="GN2586" s="8"/>
      <c r="GO2586" s="8"/>
      <c r="GP2586" s="8"/>
      <c r="GQ2586" s="8"/>
      <c r="GR2586" s="8"/>
      <c r="GS2586" s="8"/>
      <c r="GT2586" s="8"/>
      <c r="GU2586" s="8"/>
      <c r="GV2586" s="8"/>
      <c r="GW2586" s="8"/>
      <c r="GX2586" s="8"/>
      <c r="GY2586" s="8"/>
      <c r="GZ2586" s="8"/>
      <c r="HA2586" s="8"/>
      <c r="HB2586" s="8"/>
      <c r="HC2586" s="8"/>
      <c r="HD2586" s="8"/>
      <c r="HE2586" s="8"/>
      <c r="HF2586" s="8"/>
      <c r="HG2586" s="8"/>
      <c r="HH2586" s="8"/>
      <c r="HI2586" s="8"/>
      <c r="HJ2586" s="8"/>
      <c r="HK2586" s="8"/>
      <c r="HL2586" s="8"/>
      <c r="HM2586" s="8"/>
      <c r="HN2586" s="8"/>
      <c r="HO2586" s="8"/>
      <c r="HP2586" s="8"/>
      <c r="HQ2586" s="8"/>
      <c r="HR2586" s="8"/>
      <c r="HS2586" s="8"/>
      <c r="HT2586" s="8"/>
      <c r="HU2586" s="8"/>
      <c r="HV2586" s="8"/>
      <c r="HW2586" s="8"/>
      <c r="HX2586" s="8"/>
      <c r="HY2586" s="8"/>
      <c r="HZ2586" s="8"/>
      <c r="IA2586" s="8"/>
      <c r="IB2586" s="8"/>
      <c r="IC2586" s="8"/>
      <c r="ID2586" s="8"/>
      <c r="IE2586" s="8"/>
      <c r="IF2586" s="8"/>
      <c r="IG2586" s="8"/>
      <c r="IH2586" s="8"/>
      <c r="II2586" s="8"/>
    </row>
    <row r="2587" spans="1:243" ht="15.6" x14ac:dyDescent="0.25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  <c r="FG2587" s="8"/>
      <c r="FH2587" s="8"/>
      <c r="FI2587" s="8"/>
      <c r="FJ2587" s="8"/>
      <c r="FK2587" s="8"/>
      <c r="FL2587" s="8"/>
      <c r="FM2587" s="8"/>
      <c r="FN2587" s="8"/>
      <c r="FO2587" s="8"/>
      <c r="FP2587" s="8"/>
      <c r="FQ2587" s="8"/>
      <c r="FR2587" s="8"/>
      <c r="FS2587" s="8"/>
      <c r="FT2587" s="8"/>
      <c r="FU2587" s="8"/>
      <c r="FV2587" s="8"/>
      <c r="FW2587" s="8"/>
      <c r="FX2587" s="8"/>
      <c r="FY2587" s="8"/>
      <c r="FZ2587" s="8"/>
      <c r="GA2587" s="8"/>
      <c r="GB2587" s="8"/>
      <c r="GC2587" s="8"/>
      <c r="GD2587" s="8"/>
      <c r="GE2587" s="8"/>
      <c r="GF2587" s="8"/>
      <c r="GG2587" s="8"/>
      <c r="GH2587" s="8"/>
      <c r="GI2587" s="8"/>
      <c r="GJ2587" s="8"/>
      <c r="GK2587" s="8"/>
      <c r="GL2587" s="8"/>
      <c r="GM2587" s="8"/>
      <c r="GN2587" s="8"/>
      <c r="GO2587" s="8"/>
      <c r="GP2587" s="8"/>
      <c r="GQ2587" s="8"/>
      <c r="GR2587" s="8"/>
      <c r="GS2587" s="8"/>
      <c r="GT2587" s="8"/>
      <c r="GU2587" s="8"/>
      <c r="GV2587" s="8"/>
      <c r="GW2587" s="8"/>
      <c r="GX2587" s="8"/>
      <c r="GY2587" s="8"/>
      <c r="GZ2587" s="8"/>
      <c r="HA2587" s="8"/>
      <c r="HB2587" s="8"/>
      <c r="HC2587" s="8"/>
      <c r="HD2587" s="8"/>
      <c r="HE2587" s="8"/>
      <c r="HF2587" s="8"/>
      <c r="HG2587" s="8"/>
      <c r="HH2587" s="8"/>
      <c r="HI2587" s="8"/>
      <c r="HJ2587" s="8"/>
      <c r="HK2587" s="8"/>
      <c r="HL2587" s="8"/>
      <c r="HM2587" s="8"/>
      <c r="HN2587" s="8"/>
      <c r="HO2587" s="8"/>
      <c r="HP2587" s="8"/>
      <c r="HQ2587" s="8"/>
      <c r="HR2587" s="8"/>
      <c r="HS2587" s="8"/>
      <c r="HT2587" s="8"/>
      <c r="HU2587" s="8"/>
      <c r="HV2587" s="8"/>
      <c r="HW2587" s="8"/>
      <c r="HX2587" s="8"/>
      <c r="HY2587" s="8"/>
      <c r="HZ2587" s="8"/>
      <c r="IA2587" s="8"/>
      <c r="IB2587" s="8"/>
      <c r="IC2587" s="8"/>
      <c r="ID2587" s="8"/>
      <c r="IE2587" s="8"/>
      <c r="IF2587" s="8"/>
      <c r="IG2587" s="8"/>
      <c r="IH2587" s="8"/>
      <c r="II2587" s="8"/>
    </row>
    <row r="2588" spans="1:243" ht="15.6" x14ac:dyDescent="0.25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  <c r="FG2588" s="8"/>
      <c r="FH2588" s="8"/>
      <c r="FI2588" s="8"/>
      <c r="FJ2588" s="8"/>
      <c r="FK2588" s="8"/>
      <c r="FL2588" s="8"/>
      <c r="FM2588" s="8"/>
      <c r="FN2588" s="8"/>
      <c r="FO2588" s="8"/>
      <c r="FP2588" s="8"/>
      <c r="FQ2588" s="8"/>
      <c r="FR2588" s="8"/>
      <c r="FS2588" s="8"/>
      <c r="FT2588" s="8"/>
      <c r="FU2588" s="8"/>
      <c r="FV2588" s="8"/>
      <c r="FW2588" s="8"/>
      <c r="FX2588" s="8"/>
      <c r="FY2588" s="8"/>
      <c r="FZ2588" s="8"/>
      <c r="GA2588" s="8"/>
      <c r="GB2588" s="8"/>
      <c r="GC2588" s="8"/>
      <c r="GD2588" s="8"/>
      <c r="GE2588" s="8"/>
      <c r="GF2588" s="8"/>
      <c r="GG2588" s="8"/>
      <c r="GH2588" s="8"/>
      <c r="GI2588" s="8"/>
      <c r="GJ2588" s="8"/>
      <c r="GK2588" s="8"/>
      <c r="GL2588" s="8"/>
      <c r="GM2588" s="8"/>
      <c r="GN2588" s="8"/>
      <c r="GO2588" s="8"/>
      <c r="GP2588" s="8"/>
      <c r="GQ2588" s="8"/>
      <c r="GR2588" s="8"/>
      <c r="GS2588" s="8"/>
      <c r="GT2588" s="8"/>
      <c r="GU2588" s="8"/>
      <c r="GV2588" s="8"/>
      <c r="GW2588" s="8"/>
      <c r="GX2588" s="8"/>
      <c r="GY2588" s="8"/>
      <c r="GZ2588" s="8"/>
      <c r="HA2588" s="8"/>
      <c r="HB2588" s="8"/>
      <c r="HC2588" s="8"/>
      <c r="HD2588" s="8"/>
      <c r="HE2588" s="8"/>
      <c r="HF2588" s="8"/>
      <c r="HG2588" s="8"/>
      <c r="HH2588" s="8"/>
      <c r="HI2588" s="8"/>
      <c r="HJ2588" s="8"/>
      <c r="HK2588" s="8"/>
      <c r="HL2588" s="8"/>
      <c r="HM2588" s="8"/>
      <c r="HN2588" s="8"/>
      <c r="HO2588" s="8"/>
      <c r="HP2588" s="8"/>
      <c r="HQ2588" s="8"/>
      <c r="HR2588" s="8"/>
      <c r="HS2588" s="8"/>
      <c r="HT2588" s="8"/>
      <c r="HU2588" s="8"/>
      <c r="HV2588" s="8"/>
      <c r="HW2588" s="8"/>
      <c r="HX2588" s="8"/>
      <c r="HY2588" s="8"/>
      <c r="HZ2588" s="8"/>
      <c r="IA2588" s="8"/>
      <c r="IB2588" s="8"/>
      <c r="IC2588" s="8"/>
      <c r="ID2588" s="8"/>
      <c r="IE2588" s="8"/>
      <c r="IF2588" s="8"/>
      <c r="IG2588" s="8"/>
      <c r="IH2588" s="8"/>
      <c r="II2588" s="8"/>
    </row>
    <row r="2589" spans="1:243" ht="15.6" x14ac:dyDescent="0.25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  <c r="FG2589" s="8"/>
      <c r="FH2589" s="8"/>
      <c r="FI2589" s="8"/>
      <c r="FJ2589" s="8"/>
      <c r="FK2589" s="8"/>
      <c r="FL2589" s="8"/>
      <c r="FM2589" s="8"/>
      <c r="FN2589" s="8"/>
      <c r="FO2589" s="8"/>
      <c r="FP2589" s="8"/>
      <c r="FQ2589" s="8"/>
      <c r="FR2589" s="8"/>
      <c r="FS2589" s="8"/>
      <c r="FT2589" s="8"/>
      <c r="FU2589" s="8"/>
      <c r="FV2589" s="8"/>
      <c r="FW2589" s="8"/>
      <c r="FX2589" s="8"/>
      <c r="FY2589" s="8"/>
      <c r="FZ2589" s="8"/>
      <c r="GA2589" s="8"/>
      <c r="GB2589" s="8"/>
      <c r="GC2589" s="8"/>
      <c r="GD2589" s="8"/>
      <c r="GE2589" s="8"/>
      <c r="GF2589" s="8"/>
      <c r="GG2589" s="8"/>
      <c r="GH2589" s="8"/>
      <c r="GI2589" s="8"/>
      <c r="GJ2589" s="8"/>
      <c r="GK2589" s="8"/>
      <c r="GL2589" s="8"/>
      <c r="GM2589" s="8"/>
      <c r="GN2589" s="8"/>
      <c r="GO2589" s="8"/>
      <c r="GP2589" s="8"/>
      <c r="GQ2589" s="8"/>
      <c r="GR2589" s="8"/>
      <c r="GS2589" s="8"/>
      <c r="GT2589" s="8"/>
      <c r="GU2589" s="8"/>
      <c r="GV2589" s="8"/>
      <c r="GW2589" s="8"/>
      <c r="GX2589" s="8"/>
      <c r="GY2589" s="8"/>
      <c r="GZ2589" s="8"/>
      <c r="HA2589" s="8"/>
      <c r="HB2589" s="8"/>
      <c r="HC2589" s="8"/>
      <c r="HD2589" s="8"/>
      <c r="HE2589" s="8"/>
      <c r="HF2589" s="8"/>
      <c r="HG2589" s="8"/>
      <c r="HH2589" s="8"/>
      <c r="HI2589" s="8"/>
      <c r="HJ2589" s="8"/>
      <c r="HK2589" s="8"/>
      <c r="HL2589" s="8"/>
      <c r="HM2589" s="8"/>
      <c r="HN2589" s="8"/>
      <c r="HO2589" s="8"/>
      <c r="HP2589" s="8"/>
      <c r="HQ2589" s="8"/>
      <c r="HR2589" s="8"/>
      <c r="HS2589" s="8"/>
      <c r="HT2589" s="8"/>
      <c r="HU2589" s="8"/>
      <c r="HV2589" s="8"/>
      <c r="HW2589" s="8"/>
      <c r="HX2589" s="8"/>
      <c r="HY2589" s="8"/>
      <c r="HZ2589" s="8"/>
      <c r="IA2589" s="8"/>
      <c r="IB2589" s="8"/>
      <c r="IC2589" s="8"/>
      <c r="ID2589" s="8"/>
      <c r="IE2589" s="8"/>
      <c r="IF2589" s="8"/>
      <c r="IG2589" s="8"/>
      <c r="IH2589" s="8"/>
      <c r="II2589" s="8"/>
    </row>
    <row r="2590" spans="1:243" ht="15.6" x14ac:dyDescent="0.25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  <c r="FG2590" s="8"/>
      <c r="FH2590" s="8"/>
      <c r="FI2590" s="8"/>
      <c r="FJ2590" s="8"/>
      <c r="FK2590" s="8"/>
      <c r="FL2590" s="8"/>
      <c r="FM2590" s="8"/>
      <c r="FN2590" s="8"/>
      <c r="FO2590" s="8"/>
      <c r="FP2590" s="8"/>
      <c r="FQ2590" s="8"/>
      <c r="FR2590" s="8"/>
      <c r="FS2590" s="8"/>
      <c r="FT2590" s="8"/>
      <c r="FU2590" s="8"/>
      <c r="FV2590" s="8"/>
      <c r="FW2590" s="8"/>
      <c r="FX2590" s="8"/>
      <c r="FY2590" s="8"/>
      <c r="FZ2590" s="8"/>
      <c r="GA2590" s="8"/>
      <c r="GB2590" s="8"/>
      <c r="GC2590" s="8"/>
      <c r="GD2590" s="8"/>
      <c r="GE2590" s="8"/>
      <c r="GF2590" s="8"/>
      <c r="GG2590" s="8"/>
      <c r="GH2590" s="8"/>
      <c r="GI2590" s="8"/>
      <c r="GJ2590" s="8"/>
      <c r="GK2590" s="8"/>
      <c r="GL2590" s="8"/>
      <c r="GM2590" s="8"/>
      <c r="GN2590" s="8"/>
      <c r="GO2590" s="8"/>
      <c r="GP2590" s="8"/>
      <c r="GQ2590" s="8"/>
      <c r="GR2590" s="8"/>
      <c r="GS2590" s="8"/>
      <c r="GT2590" s="8"/>
      <c r="GU2590" s="8"/>
      <c r="GV2590" s="8"/>
      <c r="GW2590" s="8"/>
      <c r="GX2590" s="8"/>
      <c r="GY2590" s="8"/>
      <c r="GZ2590" s="8"/>
      <c r="HA2590" s="8"/>
      <c r="HB2590" s="8"/>
      <c r="HC2590" s="8"/>
      <c r="HD2590" s="8"/>
      <c r="HE2590" s="8"/>
      <c r="HF2590" s="8"/>
      <c r="HG2590" s="8"/>
      <c r="HH2590" s="8"/>
      <c r="HI2590" s="8"/>
      <c r="HJ2590" s="8"/>
      <c r="HK2590" s="8"/>
      <c r="HL2590" s="8"/>
      <c r="HM2590" s="8"/>
      <c r="HN2590" s="8"/>
      <c r="HO2590" s="8"/>
      <c r="HP2590" s="8"/>
      <c r="HQ2590" s="8"/>
      <c r="HR2590" s="8"/>
      <c r="HS2590" s="8"/>
      <c r="HT2590" s="8"/>
      <c r="HU2590" s="8"/>
      <c r="HV2590" s="8"/>
      <c r="HW2590" s="8"/>
      <c r="HX2590" s="8"/>
      <c r="HY2590" s="8"/>
      <c r="HZ2590" s="8"/>
      <c r="IA2590" s="8"/>
      <c r="IB2590" s="8"/>
      <c r="IC2590" s="8"/>
      <c r="ID2590" s="8"/>
      <c r="IE2590" s="8"/>
      <c r="IF2590" s="8"/>
      <c r="IG2590" s="8"/>
      <c r="IH2590" s="8"/>
      <c r="II2590" s="8"/>
    </row>
    <row r="2591" spans="1:243" ht="15.6" x14ac:dyDescent="0.25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  <c r="FG2591" s="8"/>
      <c r="FH2591" s="8"/>
      <c r="FI2591" s="8"/>
      <c r="FJ2591" s="8"/>
      <c r="FK2591" s="8"/>
      <c r="FL2591" s="8"/>
      <c r="FM2591" s="8"/>
      <c r="FN2591" s="8"/>
      <c r="FO2591" s="8"/>
      <c r="FP2591" s="8"/>
      <c r="FQ2591" s="8"/>
      <c r="FR2591" s="8"/>
      <c r="FS2591" s="8"/>
      <c r="FT2591" s="8"/>
      <c r="FU2591" s="8"/>
      <c r="FV2591" s="8"/>
      <c r="FW2591" s="8"/>
      <c r="FX2591" s="8"/>
      <c r="FY2591" s="8"/>
      <c r="FZ2591" s="8"/>
      <c r="GA2591" s="8"/>
      <c r="GB2591" s="8"/>
      <c r="GC2591" s="8"/>
      <c r="GD2591" s="8"/>
      <c r="GE2591" s="8"/>
      <c r="GF2591" s="8"/>
      <c r="GG2591" s="8"/>
      <c r="GH2591" s="8"/>
      <c r="GI2591" s="8"/>
      <c r="GJ2591" s="8"/>
      <c r="GK2591" s="8"/>
      <c r="GL2591" s="8"/>
      <c r="GM2591" s="8"/>
      <c r="GN2591" s="8"/>
      <c r="GO2591" s="8"/>
      <c r="GP2591" s="8"/>
      <c r="GQ2591" s="8"/>
      <c r="GR2591" s="8"/>
      <c r="GS2591" s="8"/>
      <c r="GT2591" s="8"/>
      <c r="GU2591" s="8"/>
      <c r="GV2591" s="8"/>
      <c r="GW2591" s="8"/>
      <c r="GX2591" s="8"/>
      <c r="GY2591" s="8"/>
      <c r="GZ2591" s="8"/>
      <c r="HA2591" s="8"/>
      <c r="HB2591" s="8"/>
      <c r="HC2591" s="8"/>
      <c r="HD2591" s="8"/>
      <c r="HE2591" s="8"/>
      <c r="HF2591" s="8"/>
      <c r="HG2591" s="8"/>
      <c r="HH2591" s="8"/>
      <c r="HI2591" s="8"/>
      <c r="HJ2591" s="8"/>
      <c r="HK2591" s="8"/>
      <c r="HL2591" s="8"/>
      <c r="HM2591" s="8"/>
      <c r="HN2591" s="8"/>
      <c r="HO2591" s="8"/>
      <c r="HP2591" s="8"/>
      <c r="HQ2591" s="8"/>
      <c r="HR2591" s="8"/>
      <c r="HS2591" s="8"/>
      <c r="HT2591" s="8"/>
      <c r="HU2591" s="8"/>
      <c r="HV2591" s="8"/>
      <c r="HW2591" s="8"/>
      <c r="HX2591" s="8"/>
      <c r="HY2591" s="8"/>
      <c r="HZ2591" s="8"/>
      <c r="IA2591" s="8"/>
      <c r="IB2591" s="8"/>
      <c r="IC2591" s="8"/>
      <c r="ID2591" s="8"/>
      <c r="IE2591" s="8"/>
      <c r="IF2591" s="8"/>
      <c r="IG2591" s="8"/>
      <c r="IH2591" s="8"/>
      <c r="II2591" s="8"/>
    </row>
    <row r="2592" spans="1:243" ht="15.6" x14ac:dyDescent="0.25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  <c r="FG2592" s="8"/>
      <c r="FH2592" s="8"/>
      <c r="FI2592" s="8"/>
      <c r="FJ2592" s="8"/>
      <c r="FK2592" s="8"/>
      <c r="FL2592" s="8"/>
      <c r="FM2592" s="8"/>
      <c r="FN2592" s="8"/>
      <c r="FO2592" s="8"/>
      <c r="FP2592" s="8"/>
      <c r="FQ2592" s="8"/>
      <c r="FR2592" s="8"/>
      <c r="FS2592" s="8"/>
      <c r="FT2592" s="8"/>
      <c r="FU2592" s="8"/>
      <c r="FV2592" s="8"/>
      <c r="FW2592" s="8"/>
      <c r="FX2592" s="8"/>
      <c r="FY2592" s="8"/>
      <c r="FZ2592" s="8"/>
      <c r="GA2592" s="8"/>
      <c r="GB2592" s="8"/>
      <c r="GC2592" s="8"/>
      <c r="GD2592" s="8"/>
      <c r="GE2592" s="8"/>
      <c r="GF2592" s="8"/>
      <c r="GG2592" s="8"/>
      <c r="GH2592" s="8"/>
      <c r="GI2592" s="8"/>
      <c r="GJ2592" s="8"/>
      <c r="GK2592" s="8"/>
      <c r="GL2592" s="8"/>
      <c r="GM2592" s="8"/>
      <c r="GN2592" s="8"/>
      <c r="GO2592" s="8"/>
      <c r="GP2592" s="8"/>
      <c r="GQ2592" s="8"/>
      <c r="GR2592" s="8"/>
      <c r="GS2592" s="8"/>
      <c r="GT2592" s="8"/>
      <c r="GU2592" s="8"/>
      <c r="GV2592" s="8"/>
      <c r="GW2592" s="8"/>
      <c r="GX2592" s="8"/>
      <c r="GY2592" s="8"/>
      <c r="GZ2592" s="8"/>
      <c r="HA2592" s="8"/>
      <c r="HB2592" s="8"/>
      <c r="HC2592" s="8"/>
      <c r="HD2592" s="8"/>
      <c r="HE2592" s="8"/>
      <c r="HF2592" s="8"/>
      <c r="HG2592" s="8"/>
      <c r="HH2592" s="8"/>
      <c r="HI2592" s="8"/>
      <c r="HJ2592" s="8"/>
      <c r="HK2592" s="8"/>
      <c r="HL2592" s="8"/>
      <c r="HM2592" s="8"/>
      <c r="HN2592" s="8"/>
      <c r="HO2592" s="8"/>
      <c r="HP2592" s="8"/>
      <c r="HQ2592" s="8"/>
      <c r="HR2592" s="8"/>
      <c r="HS2592" s="8"/>
      <c r="HT2592" s="8"/>
      <c r="HU2592" s="8"/>
      <c r="HV2592" s="8"/>
      <c r="HW2592" s="8"/>
      <c r="HX2592" s="8"/>
      <c r="HY2592" s="8"/>
      <c r="HZ2592" s="8"/>
      <c r="IA2592" s="8"/>
      <c r="IB2592" s="8"/>
      <c r="IC2592" s="8"/>
      <c r="ID2592" s="8"/>
      <c r="IE2592" s="8"/>
      <c r="IF2592" s="8"/>
      <c r="IG2592" s="8"/>
      <c r="IH2592" s="8"/>
      <c r="II2592" s="8"/>
    </row>
    <row r="2593" spans="1:243" ht="15.6" x14ac:dyDescent="0.25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  <c r="FG2593" s="8"/>
      <c r="FH2593" s="8"/>
      <c r="FI2593" s="8"/>
      <c r="FJ2593" s="8"/>
      <c r="FK2593" s="8"/>
      <c r="FL2593" s="8"/>
      <c r="FM2593" s="8"/>
      <c r="FN2593" s="8"/>
      <c r="FO2593" s="8"/>
      <c r="FP2593" s="8"/>
      <c r="FQ2593" s="8"/>
      <c r="FR2593" s="8"/>
      <c r="FS2593" s="8"/>
      <c r="FT2593" s="8"/>
      <c r="FU2593" s="8"/>
      <c r="FV2593" s="8"/>
      <c r="FW2593" s="8"/>
      <c r="FX2593" s="8"/>
      <c r="FY2593" s="8"/>
      <c r="FZ2593" s="8"/>
      <c r="GA2593" s="8"/>
      <c r="GB2593" s="8"/>
      <c r="GC2593" s="8"/>
      <c r="GD2593" s="8"/>
      <c r="GE2593" s="8"/>
      <c r="GF2593" s="8"/>
      <c r="GG2593" s="8"/>
      <c r="GH2593" s="8"/>
      <c r="GI2593" s="8"/>
      <c r="GJ2593" s="8"/>
      <c r="GK2593" s="8"/>
      <c r="GL2593" s="8"/>
      <c r="GM2593" s="8"/>
      <c r="GN2593" s="8"/>
      <c r="GO2593" s="8"/>
      <c r="GP2593" s="8"/>
      <c r="GQ2593" s="8"/>
      <c r="GR2593" s="8"/>
      <c r="GS2593" s="8"/>
      <c r="GT2593" s="8"/>
      <c r="GU2593" s="8"/>
      <c r="GV2593" s="8"/>
      <c r="GW2593" s="8"/>
      <c r="GX2593" s="8"/>
      <c r="GY2593" s="8"/>
      <c r="GZ2593" s="8"/>
      <c r="HA2593" s="8"/>
      <c r="HB2593" s="8"/>
      <c r="HC2593" s="8"/>
      <c r="HD2593" s="8"/>
      <c r="HE2593" s="8"/>
      <c r="HF2593" s="8"/>
      <c r="HG2593" s="8"/>
      <c r="HH2593" s="8"/>
      <c r="HI2593" s="8"/>
      <c r="HJ2593" s="8"/>
      <c r="HK2593" s="8"/>
      <c r="HL2593" s="8"/>
      <c r="HM2593" s="8"/>
      <c r="HN2593" s="8"/>
      <c r="HO2593" s="8"/>
      <c r="HP2593" s="8"/>
      <c r="HQ2593" s="8"/>
      <c r="HR2593" s="8"/>
      <c r="HS2593" s="8"/>
      <c r="HT2593" s="8"/>
      <c r="HU2593" s="8"/>
      <c r="HV2593" s="8"/>
      <c r="HW2593" s="8"/>
      <c r="HX2593" s="8"/>
      <c r="HY2593" s="8"/>
      <c r="HZ2593" s="8"/>
      <c r="IA2593" s="8"/>
      <c r="IB2593" s="8"/>
      <c r="IC2593" s="8"/>
      <c r="ID2593" s="8"/>
      <c r="IE2593" s="8"/>
      <c r="IF2593" s="8"/>
      <c r="IG2593" s="8"/>
      <c r="IH2593" s="8"/>
      <c r="II2593" s="8"/>
    </row>
    <row r="2594" spans="1:243" ht="15.6" x14ac:dyDescent="0.25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  <c r="FG2594" s="8"/>
      <c r="FH2594" s="8"/>
      <c r="FI2594" s="8"/>
      <c r="FJ2594" s="8"/>
      <c r="FK2594" s="8"/>
      <c r="FL2594" s="8"/>
      <c r="FM2594" s="8"/>
      <c r="FN2594" s="8"/>
      <c r="FO2594" s="8"/>
      <c r="FP2594" s="8"/>
      <c r="FQ2594" s="8"/>
      <c r="FR2594" s="8"/>
      <c r="FS2594" s="8"/>
      <c r="FT2594" s="8"/>
      <c r="FU2594" s="8"/>
      <c r="FV2594" s="8"/>
      <c r="FW2594" s="8"/>
      <c r="FX2594" s="8"/>
      <c r="FY2594" s="8"/>
      <c r="FZ2594" s="8"/>
      <c r="GA2594" s="8"/>
      <c r="GB2594" s="8"/>
      <c r="GC2594" s="8"/>
      <c r="GD2594" s="8"/>
      <c r="GE2594" s="8"/>
      <c r="GF2594" s="8"/>
      <c r="GG2594" s="8"/>
      <c r="GH2594" s="8"/>
      <c r="GI2594" s="8"/>
      <c r="GJ2594" s="8"/>
      <c r="GK2594" s="8"/>
      <c r="GL2594" s="8"/>
      <c r="GM2594" s="8"/>
      <c r="GN2594" s="8"/>
      <c r="GO2594" s="8"/>
      <c r="GP2594" s="8"/>
      <c r="GQ2594" s="8"/>
      <c r="GR2594" s="8"/>
      <c r="GS2594" s="8"/>
      <c r="GT2594" s="8"/>
      <c r="GU2594" s="8"/>
      <c r="GV2594" s="8"/>
      <c r="GW2594" s="8"/>
      <c r="GX2594" s="8"/>
      <c r="GY2594" s="8"/>
      <c r="GZ2594" s="8"/>
      <c r="HA2594" s="8"/>
      <c r="HB2594" s="8"/>
      <c r="HC2594" s="8"/>
      <c r="HD2594" s="8"/>
      <c r="HE2594" s="8"/>
      <c r="HF2594" s="8"/>
      <c r="HG2594" s="8"/>
      <c r="HH2594" s="8"/>
      <c r="HI2594" s="8"/>
      <c r="HJ2594" s="8"/>
      <c r="HK2594" s="8"/>
      <c r="HL2594" s="8"/>
      <c r="HM2594" s="8"/>
      <c r="HN2594" s="8"/>
      <c r="HO2594" s="8"/>
      <c r="HP2594" s="8"/>
      <c r="HQ2594" s="8"/>
      <c r="HR2594" s="8"/>
      <c r="HS2594" s="8"/>
      <c r="HT2594" s="8"/>
      <c r="HU2594" s="8"/>
      <c r="HV2594" s="8"/>
      <c r="HW2594" s="8"/>
      <c r="HX2594" s="8"/>
      <c r="HY2594" s="8"/>
      <c r="HZ2594" s="8"/>
      <c r="IA2594" s="8"/>
      <c r="IB2594" s="8"/>
      <c r="IC2594" s="8"/>
      <c r="ID2594" s="8"/>
      <c r="IE2594" s="8"/>
      <c r="IF2594" s="8"/>
      <c r="IG2594" s="8"/>
      <c r="IH2594" s="8"/>
      <c r="II2594" s="8"/>
    </row>
    <row r="2595" spans="1:243" ht="15.6" x14ac:dyDescent="0.25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  <c r="FG2595" s="8"/>
      <c r="FH2595" s="8"/>
      <c r="FI2595" s="8"/>
      <c r="FJ2595" s="8"/>
      <c r="FK2595" s="8"/>
      <c r="FL2595" s="8"/>
      <c r="FM2595" s="8"/>
      <c r="FN2595" s="8"/>
      <c r="FO2595" s="8"/>
      <c r="FP2595" s="8"/>
      <c r="FQ2595" s="8"/>
      <c r="FR2595" s="8"/>
      <c r="FS2595" s="8"/>
      <c r="FT2595" s="8"/>
      <c r="FU2595" s="8"/>
      <c r="FV2595" s="8"/>
      <c r="FW2595" s="8"/>
      <c r="FX2595" s="8"/>
      <c r="FY2595" s="8"/>
      <c r="FZ2595" s="8"/>
      <c r="GA2595" s="8"/>
      <c r="GB2595" s="8"/>
      <c r="GC2595" s="8"/>
      <c r="GD2595" s="8"/>
      <c r="GE2595" s="8"/>
      <c r="GF2595" s="8"/>
      <c r="GG2595" s="8"/>
      <c r="GH2595" s="8"/>
      <c r="GI2595" s="8"/>
      <c r="GJ2595" s="8"/>
      <c r="GK2595" s="8"/>
      <c r="GL2595" s="8"/>
      <c r="GM2595" s="8"/>
      <c r="GN2595" s="8"/>
      <c r="GO2595" s="8"/>
      <c r="GP2595" s="8"/>
      <c r="GQ2595" s="8"/>
      <c r="GR2595" s="8"/>
      <c r="GS2595" s="8"/>
      <c r="GT2595" s="8"/>
      <c r="GU2595" s="8"/>
      <c r="GV2595" s="8"/>
      <c r="GW2595" s="8"/>
      <c r="GX2595" s="8"/>
      <c r="GY2595" s="8"/>
      <c r="GZ2595" s="8"/>
      <c r="HA2595" s="8"/>
      <c r="HB2595" s="8"/>
      <c r="HC2595" s="8"/>
      <c r="HD2595" s="8"/>
      <c r="HE2595" s="8"/>
      <c r="HF2595" s="8"/>
      <c r="HG2595" s="8"/>
      <c r="HH2595" s="8"/>
      <c r="HI2595" s="8"/>
      <c r="HJ2595" s="8"/>
      <c r="HK2595" s="8"/>
      <c r="HL2595" s="8"/>
      <c r="HM2595" s="8"/>
      <c r="HN2595" s="8"/>
      <c r="HO2595" s="8"/>
      <c r="HP2595" s="8"/>
      <c r="HQ2595" s="8"/>
      <c r="HR2595" s="8"/>
      <c r="HS2595" s="8"/>
      <c r="HT2595" s="8"/>
      <c r="HU2595" s="8"/>
      <c r="HV2595" s="8"/>
      <c r="HW2595" s="8"/>
      <c r="HX2595" s="8"/>
      <c r="HY2595" s="8"/>
      <c r="HZ2595" s="8"/>
      <c r="IA2595" s="8"/>
      <c r="IB2595" s="8"/>
      <c r="IC2595" s="8"/>
      <c r="ID2595" s="8"/>
      <c r="IE2595" s="8"/>
      <c r="IF2595" s="8"/>
      <c r="IG2595" s="8"/>
      <c r="IH2595" s="8"/>
      <c r="II2595" s="8"/>
    </row>
    <row r="2596" spans="1:243" ht="15.6" x14ac:dyDescent="0.25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  <c r="FG2596" s="8"/>
      <c r="FH2596" s="8"/>
      <c r="FI2596" s="8"/>
      <c r="FJ2596" s="8"/>
      <c r="FK2596" s="8"/>
      <c r="FL2596" s="8"/>
      <c r="FM2596" s="8"/>
      <c r="FN2596" s="8"/>
      <c r="FO2596" s="8"/>
      <c r="FP2596" s="8"/>
      <c r="FQ2596" s="8"/>
      <c r="FR2596" s="8"/>
      <c r="FS2596" s="8"/>
      <c r="FT2596" s="8"/>
      <c r="FU2596" s="8"/>
      <c r="FV2596" s="8"/>
      <c r="FW2596" s="8"/>
      <c r="FX2596" s="8"/>
      <c r="FY2596" s="8"/>
      <c r="FZ2596" s="8"/>
      <c r="GA2596" s="8"/>
      <c r="GB2596" s="8"/>
      <c r="GC2596" s="8"/>
      <c r="GD2596" s="8"/>
      <c r="GE2596" s="8"/>
      <c r="GF2596" s="8"/>
      <c r="GG2596" s="8"/>
      <c r="GH2596" s="8"/>
      <c r="GI2596" s="8"/>
      <c r="GJ2596" s="8"/>
      <c r="GK2596" s="8"/>
      <c r="GL2596" s="8"/>
      <c r="GM2596" s="8"/>
      <c r="GN2596" s="8"/>
      <c r="GO2596" s="8"/>
      <c r="GP2596" s="8"/>
      <c r="GQ2596" s="8"/>
      <c r="GR2596" s="8"/>
      <c r="GS2596" s="8"/>
      <c r="GT2596" s="8"/>
      <c r="GU2596" s="8"/>
      <c r="GV2596" s="8"/>
      <c r="GW2596" s="8"/>
      <c r="GX2596" s="8"/>
      <c r="GY2596" s="8"/>
      <c r="GZ2596" s="8"/>
      <c r="HA2596" s="8"/>
      <c r="HB2596" s="8"/>
      <c r="HC2596" s="8"/>
      <c r="HD2596" s="8"/>
      <c r="HE2596" s="8"/>
      <c r="HF2596" s="8"/>
      <c r="HG2596" s="8"/>
      <c r="HH2596" s="8"/>
      <c r="HI2596" s="8"/>
      <c r="HJ2596" s="8"/>
      <c r="HK2596" s="8"/>
      <c r="HL2596" s="8"/>
      <c r="HM2596" s="8"/>
      <c r="HN2596" s="8"/>
      <c r="HO2596" s="8"/>
      <c r="HP2596" s="8"/>
      <c r="HQ2596" s="8"/>
      <c r="HR2596" s="8"/>
      <c r="HS2596" s="8"/>
      <c r="HT2596" s="8"/>
      <c r="HU2596" s="8"/>
      <c r="HV2596" s="8"/>
      <c r="HW2596" s="8"/>
      <c r="HX2596" s="8"/>
      <c r="HY2596" s="8"/>
      <c r="HZ2596" s="8"/>
      <c r="IA2596" s="8"/>
      <c r="IB2596" s="8"/>
      <c r="IC2596" s="8"/>
      <c r="ID2596" s="8"/>
      <c r="IE2596" s="8"/>
      <c r="IF2596" s="8"/>
      <c r="IG2596" s="8"/>
      <c r="IH2596" s="8"/>
      <c r="II2596" s="8"/>
    </row>
    <row r="2597" spans="1:243" ht="15.6" x14ac:dyDescent="0.25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  <c r="FG2597" s="8"/>
      <c r="FH2597" s="8"/>
      <c r="FI2597" s="8"/>
      <c r="FJ2597" s="8"/>
      <c r="FK2597" s="8"/>
      <c r="FL2597" s="8"/>
      <c r="FM2597" s="8"/>
      <c r="FN2597" s="8"/>
      <c r="FO2597" s="8"/>
      <c r="FP2597" s="8"/>
      <c r="FQ2597" s="8"/>
      <c r="FR2597" s="8"/>
      <c r="FS2597" s="8"/>
      <c r="FT2597" s="8"/>
      <c r="FU2597" s="8"/>
      <c r="FV2597" s="8"/>
      <c r="FW2597" s="8"/>
      <c r="FX2597" s="8"/>
      <c r="FY2597" s="8"/>
      <c r="FZ2597" s="8"/>
      <c r="GA2597" s="8"/>
      <c r="GB2597" s="8"/>
      <c r="GC2597" s="8"/>
      <c r="GD2597" s="8"/>
      <c r="GE2597" s="8"/>
      <c r="GF2597" s="8"/>
      <c r="GG2597" s="8"/>
      <c r="GH2597" s="8"/>
      <c r="GI2597" s="8"/>
      <c r="GJ2597" s="8"/>
      <c r="GK2597" s="8"/>
      <c r="GL2597" s="8"/>
      <c r="GM2597" s="8"/>
      <c r="GN2597" s="8"/>
      <c r="GO2597" s="8"/>
      <c r="GP2597" s="8"/>
      <c r="GQ2597" s="8"/>
      <c r="GR2597" s="8"/>
      <c r="GS2597" s="8"/>
      <c r="GT2597" s="8"/>
      <c r="GU2597" s="8"/>
      <c r="GV2597" s="8"/>
      <c r="GW2597" s="8"/>
      <c r="GX2597" s="8"/>
      <c r="GY2597" s="8"/>
      <c r="GZ2597" s="8"/>
      <c r="HA2597" s="8"/>
      <c r="HB2597" s="8"/>
      <c r="HC2597" s="8"/>
      <c r="HD2597" s="8"/>
      <c r="HE2597" s="8"/>
      <c r="HF2597" s="8"/>
      <c r="HG2597" s="8"/>
      <c r="HH2597" s="8"/>
      <c r="HI2597" s="8"/>
      <c r="HJ2597" s="8"/>
      <c r="HK2597" s="8"/>
      <c r="HL2597" s="8"/>
      <c r="HM2597" s="8"/>
      <c r="HN2597" s="8"/>
      <c r="HO2597" s="8"/>
      <c r="HP2597" s="8"/>
      <c r="HQ2597" s="8"/>
      <c r="HR2597" s="8"/>
      <c r="HS2597" s="8"/>
      <c r="HT2597" s="8"/>
      <c r="HU2597" s="8"/>
      <c r="HV2597" s="8"/>
      <c r="HW2597" s="8"/>
      <c r="HX2597" s="8"/>
      <c r="HY2597" s="8"/>
      <c r="HZ2597" s="8"/>
      <c r="IA2597" s="8"/>
      <c r="IB2597" s="8"/>
      <c r="IC2597" s="8"/>
      <c r="ID2597" s="8"/>
      <c r="IE2597" s="8"/>
      <c r="IF2597" s="8"/>
      <c r="IG2597" s="8"/>
      <c r="IH2597" s="8"/>
      <c r="II2597" s="8"/>
    </row>
    <row r="2598" spans="1:243" ht="15.6" x14ac:dyDescent="0.25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  <c r="FG2598" s="8"/>
      <c r="FH2598" s="8"/>
      <c r="FI2598" s="8"/>
      <c r="FJ2598" s="8"/>
      <c r="FK2598" s="8"/>
      <c r="FL2598" s="8"/>
      <c r="FM2598" s="8"/>
      <c r="FN2598" s="8"/>
      <c r="FO2598" s="8"/>
      <c r="FP2598" s="8"/>
      <c r="FQ2598" s="8"/>
      <c r="FR2598" s="8"/>
      <c r="FS2598" s="8"/>
      <c r="FT2598" s="8"/>
      <c r="FU2598" s="8"/>
      <c r="FV2598" s="8"/>
      <c r="FW2598" s="8"/>
      <c r="FX2598" s="8"/>
      <c r="FY2598" s="8"/>
      <c r="FZ2598" s="8"/>
      <c r="GA2598" s="8"/>
      <c r="GB2598" s="8"/>
      <c r="GC2598" s="8"/>
      <c r="GD2598" s="8"/>
      <c r="GE2598" s="8"/>
      <c r="GF2598" s="8"/>
      <c r="GG2598" s="8"/>
      <c r="GH2598" s="8"/>
      <c r="GI2598" s="8"/>
      <c r="GJ2598" s="8"/>
      <c r="GK2598" s="8"/>
      <c r="GL2598" s="8"/>
      <c r="GM2598" s="8"/>
      <c r="GN2598" s="8"/>
      <c r="GO2598" s="8"/>
      <c r="GP2598" s="8"/>
      <c r="GQ2598" s="8"/>
      <c r="GR2598" s="8"/>
      <c r="GS2598" s="8"/>
      <c r="GT2598" s="8"/>
      <c r="GU2598" s="8"/>
      <c r="GV2598" s="8"/>
      <c r="GW2598" s="8"/>
      <c r="GX2598" s="8"/>
      <c r="GY2598" s="8"/>
      <c r="GZ2598" s="8"/>
      <c r="HA2598" s="8"/>
      <c r="HB2598" s="8"/>
      <c r="HC2598" s="8"/>
      <c r="HD2598" s="8"/>
      <c r="HE2598" s="8"/>
      <c r="HF2598" s="8"/>
      <c r="HG2598" s="8"/>
      <c r="HH2598" s="8"/>
      <c r="HI2598" s="8"/>
      <c r="HJ2598" s="8"/>
      <c r="HK2598" s="8"/>
      <c r="HL2598" s="8"/>
      <c r="HM2598" s="8"/>
      <c r="HN2598" s="8"/>
      <c r="HO2598" s="8"/>
      <c r="HP2598" s="8"/>
      <c r="HQ2598" s="8"/>
      <c r="HR2598" s="8"/>
      <c r="HS2598" s="8"/>
      <c r="HT2598" s="8"/>
      <c r="HU2598" s="8"/>
      <c r="HV2598" s="8"/>
      <c r="HW2598" s="8"/>
      <c r="HX2598" s="8"/>
      <c r="HY2598" s="8"/>
      <c r="HZ2598" s="8"/>
      <c r="IA2598" s="8"/>
      <c r="IB2598" s="8"/>
      <c r="IC2598" s="8"/>
      <c r="ID2598" s="8"/>
      <c r="IE2598" s="8"/>
      <c r="IF2598" s="8"/>
      <c r="IG2598" s="8"/>
      <c r="IH2598" s="8"/>
      <c r="II2598" s="8"/>
    </row>
    <row r="2599" spans="1:243" ht="15.6" x14ac:dyDescent="0.25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  <c r="FG2599" s="8"/>
      <c r="FH2599" s="8"/>
      <c r="FI2599" s="8"/>
      <c r="FJ2599" s="8"/>
      <c r="FK2599" s="8"/>
      <c r="FL2599" s="8"/>
      <c r="FM2599" s="8"/>
      <c r="FN2599" s="8"/>
      <c r="FO2599" s="8"/>
      <c r="FP2599" s="8"/>
      <c r="FQ2599" s="8"/>
      <c r="FR2599" s="8"/>
      <c r="FS2599" s="8"/>
      <c r="FT2599" s="8"/>
      <c r="FU2599" s="8"/>
      <c r="FV2599" s="8"/>
      <c r="FW2599" s="8"/>
      <c r="FX2599" s="8"/>
      <c r="FY2599" s="8"/>
      <c r="FZ2599" s="8"/>
      <c r="GA2599" s="8"/>
      <c r="GB2599" s="8"/>
      <c r="GC2599" s="8"/>
      <c r="GD2599" s="8"/>
      <c r="GE2599" s="8"/>
      <c r="GF2599" s="8"/>
      <c r="GG2599" s="8"/>
      <c r="GH2599" s="8"/>
      <c r="GI2599" s="8"/>
      <c r="GJ2599" s="8"/>
      <c r="GK2599" s="8"/>
      <c r="GL2599" s="8"/>
      <c r="GM2599" s="8"/>
      <c r="GN2599" s="8"/>
      <c r="GO2599" s="8"/>
      <c r="GP2599" s="8"/>
      <c r="GQ2599" s="8"/>
      <c r="GR2599" s="8"/>
      <c r="GS2599" s="8"/>
      <c r="GT2599" s="8"/>
      <c r="GU2599" s="8"/>
      <c r="GV2599" s="8"/>
      <c r="GW2599" s="8"/>
      <c r="GX2599" s="8"/>
      <c r="GY2599" s="8"/>
      <c r="GZ2599" s="8"/>
      <c r="HA2599" s="8"/>
      <c r="HB2599" s="8"/>
      <c r="HC2599" s="8"/>
      <c r="HD2599" s="8"/>
      <c r="HE2599" s="8"/>
      <c r="HF2599" s="8"/>
      <c r="HG2599" s="8"/>
      <c r="HH2599" s="8"/>
      <c r="HI2599" s="8"/>
      <c r="HJ2599" s="8"/>
      <c r="HK2599" s="8"/>
      <c r="HL2599" s="8"/>
      <c r="HM2599" s="8"/>
      <c r="HN2599" s="8"/>
      <c r="HO2599" s="8"/>
      <c r="HP2599" s="8"/>
      <c r="HQ2599" s="8"/>
      <c r="HR2599" s="8"/>
      <c r="HS2599" s="8"/>
      <c r="HT2599" s="8"/>
      <c r="HU2599" s="8"/>
      <c r="HV2599" s="8"/>
      <c r="HW2599" s="8"/>
      <c r="HX2599" s="8"/>
      <c r="HY2599" s="8"/>
      <c r="HZ2599" s="8"/>
      <c r="IA2599" s="8"/>
      <c r="IB2599" s="8"/>
      <c r="IC2599" s="8"/>
      <c r="ID2599" s="8"/>
      <c r="IE2599" s="8"/>
      <c r="IF2599" s="8"/>
      <c r="IG2599" s="8"/>
      <c r="IH2599" s="8"/>
      <c r="II2599" s="8"/>
    </row>
    <row r="2600" spans="1:243" ht="15.6" x14ac:dyDescent="0.25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  <c r="FG2600" s="8"/>
      <c r="FH2600" s="8"/>
      <c r="FI2600" s="8"/>
      <c r="FJ2600" s="8"/>
      <c r="FK2600" s="8"/>
      <c r="FL2600" s="8"/>
      <c r="FM2600" s="8"/>
      <c r="FN2600" s="8"/>
      <c r="FO2600" s="8"/>
      <c r="FP2600" s="8"/>
      <c r="FQ2600" s="8"/>
      <c r="FR2600" s="8"/>
      <c r="FS2600" s="8"/>
      <c r="FT2600" s="8"/>
      <c r="FU2600" s="8"/>
      <c r="FV2600" s="8"/>
      <c r="FW2600" s="8"/>
      <c r="FX2600" s="8"/>
      <c r="FY2600" s="8"/>
      <c r="FZ2600" s="8"/>
      <c r="GA2600" s="8"/>
      <c r="GB2600" s="8"/>
      <c r="GC2600" s="8"/>
      <c r="GD2600" s="8"/>
      <c r="GE2600" s="8"/>
      <c r="GF2600" s="8"/>
      <c r="GG2600" s="8"/>
      <c r="GH2600" s="8"/>
      <c r="GI2600" s="8"/>
      <c r="GJ2600" s="8"/>
      <c r="GK2600" s="8"/>
      <c r="GL2600" s="8"/>
      <c r="GM2600" s="8"/>
      <c r="GN2600" s="8"/>
      <c r="GO2600" s="8"/>
      <c r="GP2600" s="8"/>
      <c r="GQ2600" s="8"/>
      <c r="GR2600" s="8"/>
      <c r="GS2600" s="8"/>
      <c r="GT2600" s="8"/>
      <c r="GU2600" s="8"/>
      <c r="GV2600" s="8"/>
      <c r="GW2600" s="8"/>
      <c r="GX2600" s="8"/>
      <c r="GY2600" s="8"/>
      <c r="GZ2600" s="8"/>
      <c r="HA2600" s="8"/>
      <c r="HB2600" s="8"/>
      <c r="HC2600" s="8"/>
      <c r="HD2600" s="8"/>
      <c r="HE2600" s="8"/>
      <c r="HF2600" s="8"/>
      <c r="HG2600" s="8"/>
      <c r="HH2600" s="8"/>
      <c r="HI2600" s="8"/>
      <c r="HJ2600" s="8"/>
      <c r="HK2600" s="8"/>
      <c r="HL2600" s="8"/>
      <c r="HM2600" s="8"/>
      <c r="HN2600" s="8"/>
      <c r="HO2600" s="8"/>
      <c r="HP2600" s="8"/>
      <c r="HQ2600" s="8"/>
      <c r="HR2600" s="8"/>
      <c r="HS2600" s="8"/>
      <c r="HT2600" s="8"/>
      <c r="HU2600" s="8"/>
      <c r="HV2600" s="8"/>
      <c r="HW2600" s="8"/>
      <c r="HX2600" s="8"/>
      <c r="HY2600" s="8"/>
      <c r="HZ2600" s="8"/>
      <c r="IA2600" s="8"/>
      <c r="IB2600" s="8"/>
      <c r="IC2600" s="8"/>
      <c r="ID2600" s="8"/>
      <c r="IE2600" s="8"/>
      <c r="IF2600" s="8"/>
      <c r="IG2600" s="8"/>
      <c r="IH2600" s="8"/>
      <c r="II2600" s="8"/>
    </row>
    <row r="2601" spans="1:243" ht="15.6" x14ac:dyDescent="0.25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  <c r="FG2601" s="8"/>
      <c r="FH2601" s="8"/>
      <c r="FI2601" s="8"/>
      <c r="FJ2601" s="8"/>
      <c r="FK2601" s="8"/>
      <c r="FL2601" s="8"/>
      <c r="FM2601" s="8"/>
      <c r="FN2601" s="8"/>
      <c r="FO2601" s="8"/>
      <c r="FP2601" s="8"/>
      <c r="FQ2601" s="8"/>
      <c r="FR2601" s="8"/>
      <c r="FS2601" s="8"/>
      <c r="FT2601" s="8"/>
      <c r="FU2601" s="8"/>
      <c r="FV2601" s="8"/>
      <c r="FW2601" s="8"/>
      <c r="FX2601" s="8"/>
      <c r="FY2601" s="8"/>
      <c r="FZ2601" s="8"/>
      <c r="GA2601" s="8"/>
      <c r="GB2601" s="8"/>
      <c r="GC2601" s="8"/>
      <c r="GD2601" s="8"/>
      <c r="GE2601" s="8"/>
      <c r="GF2601" s="8"/>
      <c r="GG2601" s="8"/>
      <c r="GH2601" s="8"/>
      <c r="GI2601" s="8"/>
      <c r="GJ2601" s="8"/>
      <c r="GK2601" s="8"/>
      <c r="GL2601" s="8"/>
      <c r="GM2601" s="8"/>
      <c r="GN2601" s="8"/>
      <c r="GO2601" s="8"/>
      <c r="GP2601" s="8"/>
      <c r="GQ2601" s="8"/>
      <c r="GR2601" s="8"/>
      <c r="GS2601" s="8"/>
      <c r="GT2601" s="8"/>
      <c r="GU2601" s="8"/>
      <c r="GV2601" s="8"/>
      <c r="GW2601" s="8"/>
      <c r="GX2601" s="8"/>
      <c r="GY2601" s="8"/>
      <c r="GZ2601" s="8"/>
      <c r="HA2601" s="8"/>
      <c r="HB2601" s="8"/>
      <c r="HC2601" s="8"/>
      <c r="HD2601" s="8"/>
      <c r="HE2601" s="8"/>
      <c r="HF2601" s="8"/>
      <c r="HG2601" s="8"/>
      <c r="HH2601" s="8"/>
      <c r="HI2601" s="8"/>
      <c r="HJ2601" s="8"/>
      <c r="HK2601" s="8"/>
      <c r="HL2601" s="8"/>
      <c r="HM2601" s="8"/>
      <c r="HN2601" s="8"/>
      <c r="HO2601" s="8"/>
      <c r="HP2601" s="8"/>
      <c r="HQ2601" s="8"/>
      <c r="HR2601" s="8"/>
      <c r="HS2601" s="8"/>
      <c r="HT2601" s="8"/>
      <c r="HU2601" s="8"/>
      <c r="HV2601" s="8"/>
      <c r="HW2601" s="8"/>
      <c r="HX2601" s="8"/>
      <c r="HY2601" s="8"/>
      <c r="HZ2601" s="8"/>
      <c r="IA2601" s="8"/>
      <c r="IB2601" s="8"/>
      <c r="IC2601" s="8"/>
      <c r="ID2601" s="8"/>
      <c r="IE2601" s="8"/>
      <c r="IF2601" s="8"/>
      <c r="IG2601" s="8"/>
      <c r="IH2601" s="8"/>
      <c r="II2601" s="8"/>
    </row>
    <row r="2602" spans="1:243" ht="15.6" x14ac:dyDescent="0.25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  <c r="FG2602" s="8"/>
      <c r="FH2602" s="8"/>
      <c r="FI2602" s="8"/>
      <c r="FJ2602" s="8"/>
      <c r="FK2602" s="8"/>
      <c r="FL2602" s="8"/>
      <c r="FM2602" s="8"/>
      <c r="FN2602" s="8"/>
      <c r="FO2602" s="8"/>
      <c r="FP2602" s="8"/>
      <c r="FQ2602" s="8"/>
      <c r="FR2602" s="8"/>
      <c r="FS2602" s="8"/>
      <c r="FT2602" s="8"/>
      <c r="FU2602" s="8"/>
      <c r="FV2602" s="8"/>
      <c r="FW2602" s="8"/>
      <c r="FX2602" s="8"/>
      <c r="FY2602" s="8"/>
      <c r="FZ2602" s="8"/>
      <c r="GA2602" s="8"/>
      <c r="GB2602" s="8"/>
      <c r="GC2602" s="8"/>
      <c r="GD2602" s="8"/>
      <c r="GE2602" s="8"/>
      <c r="GF2602" s="8"/>
      <c r="GG2602" s="8"/>
      <c r="GH2602" s="8"/>
      <c r="GI2602" s="8"/>
      <c r="GJ2602" s="8"/>
      <c r="GK2602" s="8"/>
      <c r="GL2602" s="8"/>
      <c r="GM2602" s="8"/>
      <c r="GN2602" s="8"/>
      <c r="GO2602" s="8"/>
      <c r="GP2602" s="8"/>
      <c r="GQ2602" s="8"/>
      <c r="GR2602" s="8"/>
      <c r="GS2602" s="8"/>
      <c r="GT2602" s="8"/>
      <c r="GU2602" s="8"/>
      <c r="GV2602" s="8"/>
      <c r="GW2602" s="8"/>
      <c r="GX2602" s="8"/>
      <c r="GY2602" s="8"/>
      <c r="GZ2602" s="8"/>
      <c r="HA2602" s="8"/>
      <c r="HB2602" s="8"/>
      <c r="HC2602" s="8"/>
      <c r="HD2602" s="8"/>
      <c r="HE2602" s="8"/>
      <c r="HF2602" s="8"/>
      <c r="HG2602" s="8"/>
      <c r="HH2602" s="8"/>
      <c r="HI2602" s="8"/>
      <c r="HJ2602" s="8"/>
      <c r="HK2602" s="8"/>
      <c r="HL2602" s="8"/>
      <c r="HM2602" s="8"/>
      <c r="HN2602" s="8"/>
      <c r="HO2602" s="8"/>
      <c r="HP2602" s="8"/>
      <c r="HQ2602" s="8"/>
      <c r="HR2602" s="8"/>
      <c r="HS2602" s="8"/>
      <c r="HT2602" s="8"/>
      <c r="HU2602" s="8"/>
      <c r="HV2602" s="8"/>
      <c r="HW2602" s="8"/>
      <c r="HX2602" s="8"/>
      <c r="HY2602" s="8"/>
      <c r="HZ2602" s="8"/>
      <c r="IA2602" s="8"/>
      <c r="IB2602" s="8"/>
      <c r="IC2602" s="8"/>
      <c r="ID2602" s="8"/>
      <c r="IE2602" s="8"/>
      <c r="IF2602" s="8"/>
      <c r="IG2602" s="8"/>
      <c r="IH2602" s="8"/>
      <c r="II2602" s="8"/>
    </row>
    <row r="2603" spans="1:243" ht="15.6" x14ac:dyDescent="0.25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  <c r="FG2603" s="8"/>
      <c r="FH2603" s="8"/>
      <c r="FI2603" s="8"/>
      <c r="FJ2603" s="8"/>
      <c r="FK2603" s="8"/>
      <c r="FL2603" s="8"/>
      <c r="FM2603" s="8"/>
      <c r="FN2603" s="8"/>
      <c r="FO2603" s="8"/>
      <c r="FP2603" s="8"/>
      <c r="FQ2603" s="8"/>
      <c r="FR2603" s="8"/>
      <c r="FS2603" s="8"/>
      <c r="FT2603" s="8"/>
      <c r="FU2603" s="8"/>
      <c r="FV2603" s="8"/>
      <c r="FW2603" s="8"/>
      <c r="FX2603" s="8"/>
      <c r="FY2603" s="8"/>
      <c r="FZ2603" s="8"/>
      <c r="GA2603" s="8"/>
      <c r="GB2603" s="8"/>
      <c r="GC2603" s="8"/>
      <c r="GD2603" s="8"/>
      <c r="GE2603" s="8"/>
      <c r="GF2603" s="8"/>
      <c r="GG2603" s="8"/>
      <c r="GH2603" s="8"/>
      <c r="GI2603" s="8"/>
      <c r="GJ2603" s="8"/>
      <c r="GK2603" s="8"/>
      <c r="GL2603" s="8"/>
      <c r="GM2603" s="8"/>
      <c r="GN2603" s="8"/>
      <c r="GO2603" s="8"/>
      <c r="GP2603" s="8"/>
      <c r="GQ2603" s="8"/>
      <c r="GR2603" s="8"/>
      <c r="GS2603" s="8"/>
      <c r="GT2603" s="8"/>
      <c r="GU2603" s="8"/>
      <c r="GV2603" s="8"/>
      <c r="GW2603" s="8"/>
      <c r="GX2603" s="8"/>
      <c r="GY2603" s="8"/>
      <c r="GZ2603" s="8"/>
      <c r="HA2603" s="8"/>
      <c r="HB2603" s="8"/>
      <c r="HC2603" s="8"/>
      <c r="HD2603" s="8"/>
      <c r="HE2603" s="8"/>
      <c r="HF2603" s="8"/>
      <c r="HG2603" s="8"/>
      <c r="HH2603" s="8"/>
      <c r="HI2603" s="8"/>
      <c r="HJ2603" s="8"/>
      <c r="HK2603" s="8"/>
      <c r="HL2603" s="8"/>
      <c r="HM2603" s="8"/>
      <c r="HN2603" s="8"/>
      <c r="HO2603" s="8"/>
      <c r="HP2603" s="8"/>
      <c r="HQ2603" s="8"/>
      <c r="HR2603" s="8"/>
      <c r="HS2603" s="8"/>
      <c r="HT2603" s="8"/>
      <c r="HU2603" s="8"/>
      <c r="HV2603" s="8"/>
      <c r="HW2603" s="8"/>
      <c r="HX2603" s="8"/>
      <c r="HY2603" s="8"/>
      <c r="HZ2603" s="8"/>
      <c r="IA2603" s="8"/>
      <c r="IB2603" s="8"/>
      <c r="IC2603" s="8"/>
      <c r="ID2603" s="8"/>
      <c r="IE2603" s="8"/>
      <c r="IF2603" s="8"/>
      <c r="IG2603" s="8"/>
      <c r="IH2603" s="8"/>
      <c r="II2603" s="8"/>
    </row>
    <row r="2604" spans="1:243" ht="15.6" x14ac:dyDescent="0.25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  <c r="FG2604" s="8"/>
      <c r="FH2604" s="8"/>
      <c r="FI2604" s="8"/>
      <c r="FJ2604" s="8"/>
      <c r="FK2604" s="8"/>
      <c r="FL2604" s="8"/>
      <c r="FM2604" s="8"/>
      <c r="FN2604" s="8"/>
      <c r="FO2604" s="8"/>
      <c r="FP2604" s="8"/>
      <c r="FQ2604" s="8"/>
      <c r="FR2604" s="8"/>
      <c r="FS2604" s="8"/>
      <c r="FT2604" s="8"/>
      <c r="FU2604" s="8"/>
      <c r="FV2604" s="8"/>
      <c r="FW2604" s="8"/>
      <c r="FX2604" s="8"/>
      <c r="FY2604" s="8"/>
      <c r="FZ2604" s="8"/>
      <c r="GA2604" s="8"/>
      <c r="GB2604" s="8"/>
      <c r="GC2604" s="8"/>
      <c r="GD2604" s="8"/>
      <c r="GE2604" s="8"/>
      <c r="GF2604" s="8"/>
      <c r="GG2604" s="8"/>
      <c r="GH2604" s="8"/>
      <c r="GI2604" s="8"/>
      <c r="GJ2604" s="8"/>
      <c r="GK2604" s="8"/>
      <c r="GL2604" s="8"/>
      <c r="GM2604" s="8"/>
      <c r="GN2604" s="8"/>
      <c r="GO2604" s="8"/>
      <c r="GP2604" s="8"/>
      <c r="GQ2604" s="8"/>
      <c r="GR2604" s="8"/>
      <c r="GS2604" s="8"/>
      <c r="GT2604" s="8"/>
      <c r="GU2604" s="8"/>
      <c r="GV2604" s="8"/>
      <c r="GW2604" s="8"/>
      <c r="GX2604" s="8"/>
      <c r="GY2604" s="8"/>
      <c r="GZ2604" s="8"/>
      <c r="HA2604" s="8"/>
      <c r="HB2604" s="8"/>
      <c r="HC2604" s="8"/>
      <c r="HD2604" s="8"/>
      <c r="HE2604" s="8"/>
      <c r="HF2604" s="8"/>
      <c r="HG2604" s="8"/>
      <c r="HH2604" s="8"/>
      <c r="HI2604" s="8"/>
      <c r="HJ2604" s="8"/>
      <c r="HK2604" s="8"/>
      <c r="HL2604" s="8"/>
      <c r="HM2604" s="8"/>
      <c r="HN2604" s="8"/>
      <c r="HO2604" s="8"/>
      <c r="HP2604" s="8"/>
      <c r="HQ2604" s="8"/>
      <c r="HR2604" s="8"/>
      <c r="HS2604" s="8"/>
      <c r="HT2604" s="8"/>
      <c r="HU2604" s="8"/>
      <c r="HV2604" s="8"/>
      <c r="HW2604" s="8"/>
      <c r="HX2604" s="8"/>
      <c r="HY2604" s="8"/>
      <c r="HZ2604" s="8"/>
      <c r="IA2604" s="8"/>
      <c r="IB2604" s="8"/>
      <c r="IC2604" s="8"/>
      <c r="ID2604" s="8"/>
      <c r="IE2604" s="8"/>
      <c r="IF2604" s="8"/>
      <c r="IG2604" s="8"/>
      <c r="IH2604" s="8"/>
      <c r="II2604" s="8"/>
    </row>
    <row r="2605" spans="1:243" ht="15.6" x14ac:dyDescent="0.25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  <c r="FG2605" s="8"/>
      <c r="FH2605" s="8"/>
      <c r="FI2605" s="8"/>
      <c r="FJ2605" s="8"/>
      <c r="FK2605" s="8"/>
      <c r="FL2605" s="8"/>
      <c r="FM2605" s="8"/>
      <c r="FN2605" s="8"/>
      <c r="FO2605" s="8"/>
      <c r="FP2605" s="8"/>
      <c r="FQ2605" s="8"/>
      <c r="FR2605" s="8"/>
      <c r="FS2605" s="8"/>
      <c r="FT2605" s="8"/>
      <c r="FU2605" s="8"/>
      <c r="FV2605" s="8"/>
      <c r="FW2605" s="8"/>
      <c r="FX2605" s="8"/>
      <c r="FY2605" s="8"/>
      <c r="FZ2605" s="8"/>
      <c r="GA2605" s="8"/>
      <c r="GB2605" s="8"/>
      <c r="GC2605" s="8"/>
      <c r="GD2605" s="8"/>
      <c r="GE2605" s="8"/>
      <c r="GF2605" s="8"/>
      <c r="GG2605" s="8"/>
      <c r="GH2605" s="8"/>
      <c r="GI2605" s="8"/>
      <c r="GJ2605" s="8"/>
      <c r="GK2605" s="8"/>
      <c r="GL2605" s="8"/>
      <c r="GM2605" s="8"/>
      <c r="GN2605" s="8"/>
      <c r="GO2605" s="8"/>
      <c r="GP2605" s="8"/>
      <c r="GQ2605" s="8"/>
      <c r="GR2605" s="8"/>
      <c r="GS2605" s="8"/>
      <c r="GT2605" s="8"/>
      <c r="GU2605" s="8"/>
      <c r="GV2605" s="8"/>
      <c r="GW2605" s="8"/>
      <c r="GX2605" s="8"/>
      <c r="GY2605" s="8"/>
      <c r="GZ2605" s="8"/>
      <c r="HA2605" s="8"/>
      <c r="HB2605" s="8"/>
      <c r="HC2605" s="8"/>
      <c r="HD2605" s="8"/>
      <c r="HE2605" s="8"/>
      <c r="HF2605" s="8"/>
      <c r="HG2605" s="8"/>
      <c r="HH2605" s="8"/>
      <c r="HI2605" s="8"/>
      <c r="HJ2605" s="8"/>
      <c r="HK2605" s="8"/>
      <c r="HL2605" s="8"/>
      <c r="HM2605" s="8"/>
      <c r="HN2605" s="8"/>
      <c r="HO2605" s="8"/>
      <c r="HP2605" s="8"/>
      <c r="HQ2605" s="8"/>
      <c r="HR2605" s="8"/>
      <c r="HS2605" s="8"/>
      <c r="HT2605" s="8"/>
      <c r="HU2605" s="8"/>
      <c r="HV2605" s="8"/>
      <c r="HW2605" s="8"/>
      <c r="HX2605" s="8"/>
      <c r="HY2605" s="8"/>
      <c r="HZ2605" s="8"/>
      <c r="IA2605" s="8"/>
      <c r="IB2605" s="8"/>
      <c r="IC2605" s="8"/>
      <c r="ID2605" s="8"/>
      <c r="IE2605" s="8"/>
      <c r="IF2605" s="8"/>
      <c r="IG2605" s="8"/>
      <c r="IH2605" s="8"/>
      <c r="II2605" s="8"/>
    </row>
    <row r="2606" spans="1:243" ht="15.6" x14ac:dyDescent="0.25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  <c r="FG2606" s="8"/>
      <c r="FH2606" s="8"/>
      <c r="FI2606" s="8"/>
      <c r="FJ2606" s="8"/>
      <c r="FK2606" s="8"/>
      <c r="FL2606" s="8"/>
      <c r="FM2606" s="8"/>
      <c r="FN2606" s="8"/>
      <c r="FO2606" s="8"/>
      <c r="FP2606" s="8"/>
      <c r="FQ2606" s="8"/>
      <c r="FR2606" s="8"/>
      <c r="FS2606" s="8"/>
      <c r="FT2606" s="8"/>
      <c r="FU2606" s="8"/>
      <c r="FV2606" s="8"/>
      <c r="FW2606" s="8"/>
      <c r="FX2606" s="8"/>
      <c r="FY2606" s="8"/>
      <c r="FZ2606" s="8"/>
      <c r="GA2606" s="8"/>
      <c r="GB2606" s="8"/>
      <c r="GC2606" s="8"/>
      <c r="GD2606" s="8"/>
      <c r="GE2606" s="8"/>
      <c r="GF2606" s="8"/>
      <c r="GG2606" s="8"/>
      <c r="GH2606" s="8"/>
      <c r="GI2606" s="8"/>
      <c r="GJ2606" s="8"/>
      <c r="GK2606" s="8"/>
      <c r="GL2606" s="8"/>
      <c r="GM2606" s="8"/>
      <c r="GN2606" s="8"/>
      <c r="GO2606" s="8"/>
      <c r="GP2606" s="8"/>
      <c r="GQ2606" s="8"/>
      <c r="GR2606" s="8"/>
      <c r="GS2606" s="8"/>
      <c r="GT2606" s="8"/>
      <c r="GU2606" s="8"/>
      <c r="GV2606" s="8"/>
      <c r="GW2606" s="8"/>
      <c r="GX2606" s="8"/>
      <c r="GY2606" s="8"/>
      <c r="GZ2606" s="8"/>
      <c r="HA2606" s="8"/>
      <c r="HB2606" s="8"/>
      <c r="HC2606" s="8"/>
      <c r="HD2606" s="8"/>
      <c r="HE2606" s="8"/>
      <c r="HF2606" s="8"/>
      <c r="HG2606" s="8"/>
      <c r="HH2606" s="8"/>
      <c r="HI2606" s="8"/>
      <c r="HJ2606" s="8"/>
      <c r="HK2606" s="8"/>
      <c r="HL2606" s="8"/>
      <c r="HM2606" s="8"/>
      <c r="HN2606" s="8"/>
      <c r="HO2606" s="8"/>
      <c r="HP2606" s="8"/>
      <c r="HQ2606" s="8"/>
      <c r="HR2606" s="8"/>
      <c r="HS2606" s="8"/>
      <c r="HT2606" s="8"/>
      <c r="HU2606" s="8"/>
      <c r="HV2606" s="8"/>
      <c r="HW2606" s="8"/>
      <c r="HX2606" s="8"/>
      <c r="HY2606" s="8"/>
      <c r="HZ2606" s="8"/>
      <c r="IA2606" s="8"/>
      <c r="IB2606" s="8"/>
      <c r="IC2606" s="8"/>
      <c r="ID2606" s="8"/>
      <c r="IE2606" s="8"/>
      <c r="IF2606" s="8"/>
      <c r="IG2606" s="8"/>
      <c r="IH2606" s="8"/>
      <c r="II2606" s="8"/>
    </row>
    <row r="2607" spans="1:243" ht="15.6" x14ac:dyDescent="0.25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  <c r="FG2607" s="8"/>
      <c r="FH2607" s="8"/>
      <c r="FI2607" s="8"/>
      <c r="FJ2607" s="8"/>
      <c r="FK2607" s="8"/>
      <c r="FL2607" s="8"/>
      <c r="FM2607" s="8"/>
      <c r="FN2607" s="8"/>
      <c r="FO2607" s="8"/>
      <c r="FP2607" s="8"/>
      <c r="FQ2607" s="8"/>
      <c r="FR2607" s="8"/>
      <c r="FS2607" s="8"/>
      <c r="FT2607" s="8"/>
      <c r="FU2607" s="8"/>
      <c r="FV2607" s="8"/>
      <c r="FW2607" s="8"/>
      <c r="FX2607" s="8"/>
      <c r="FY2607" s="8"/>
      <c r="FZ2607" s="8"/>
      <c r="GA2607" s="8"/>
      <c r="GB2607" s="8"/>
      <c r="GC2607" s="8"/>
      <c r="GD2607" s="8"/>
      <c r="GE2607" s="8"/>
      <c r="GF2607" s="8"/>
      <c r="GG2607" s="8"/>
      <c r="GH2607" s="8"/>
      <c r="GI2607" s="8"/>
      <c r="GJ2607" s="8"/>
      <c r="GK2607" s="8"/>
      <c r="GL2607" s="8"/>
      <c r="GM2607" s="8"/>
      <c r="GN2607" s="8"/>
      <c r="GO2607" s="8"/>
      <c r="GP2607" s="8"/>
      <c r="GQ2607" s="8"/>
      <c r="GR2607" s="8"/>
      <c r="GS2607" s="8"/>
      <c r="GT2607" s="8"/>
      <c r="GU2607" s="8"/>
      <c r="GV2607" s="8"/>
      <c r="GW2607" s="8"/>
      <c r="GX2607" s="8"/>
      <c r="GY2607" s="8"/>
      <c r="GZ2607" s="8"/>
      <c r="HA2607" s="8"/>
      <c r="HB2607" s="8"/>
      <c r="HC2607" s="8"/>
      <c r="HD2607" s="8"/>
      <c r="HE2607" s="8"/>
      <c r="HF2607" s="8"/>
      <c r="HG2607" s="8"/>
      <c r="HH2607" s="8"/>
      <c r="HI2607" s="8"/>
      <c r="HJ2607" s="8"/>
      <c r="HK2607" s="8"/>
      <c r="HL2607" s="8"/>
      <c r="HM2607" s="8"/>
      <c r="HN2607" s="8"/>
      <c r="HO2607" s="8"/>
      <c r="HP2607" s="8"/>
      <c r="HQ2607" s="8"/>
      <c r="HR2607" s="8"/>
      <c r="HS2607" s="8"/>
      <c r="HT2607" s="8"/>
      <c r="HU2607" s="8"/>
      <c r="HV2607" s="8"/>
      <c r="HW2607" s="8"/>
      <c r="HX2607" s="8"/>
      <c r="HY2607" s="8"/>
      <c r="HZ2607" s="8"/>
      <c r="IA2607" s="8"/>
      <c r="IB2607" s="8"/>
      <c r="IC2607" s="8"/>
      <c r="ID2607" s="8"/>
      <c r="IE2607" s="8"/>
      <c r="IF2607" s="8"/>
      <c r="IG2607" s="8"/>
      <c r="IH2607" s="8"/>
      <c r="II2607" s="8"/>
    </row>
    <row r="2608" spans="1:243" ht="15.6" x14ac:dyDescent="0.25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  <c r="FG2608" s="8"/>
      <c r="FH2608" s="8"/>
      <c r="FI2608" s="8"/>
      <c r="FJ2608" s="8"/>
      <c r="FK2608" s="8"/>
      <c r="FL2608" s="8"/>
      <c r="FM2608" s="8"/>
      <c r="FN2608" s="8"/>
      <c r="FO2608" s="8"/>
      <c r="FP2608" s="8"/>
      <c r="FQ2608" s="8"/>
      <c r="FR2608" s="8"/>
      <c r="FS2608" s="8"/>
      <c r="FT2608" s="8"/>
      <c r="FU2608" s="8"/>
      <c r="FV2608" s="8"/>
      <c r="FW2608" s="8"/>
      <c r="FX2608" s="8"/>
      <c r="FY2608" s="8"/>
      <c r="FZ2608" s="8"/>
      <c r="GA2608" s="8"/>
      <c r="GB2608" s="8"/>
      <c r="GC2608" s="8"/>
      <c r="GD2608" s="8"/>
      <c r="GE2608" s="8"/>
      <c r="GF2608" s="8"/>
      <c r="GG2608" s="8"/>
      <c r="GH2608" s="8"/>
      <c r="GI2608" s="8"/>
      <c r="GJ2608" s="8"/>
      <c r="GK2608" s="8"/>
      <c r="GL2608" s="8"/>
      <c r="GM2608" s="8"/>
      <c r="GN2608" s="8"/>
      <c r="GO2608" s="8"/>
      <c r="GP2608" s="8"/>
      <c r="GQ2608" s="8"/>
      <c r="GR2608" s="8"/>
      <c r="GS2608" s="8"/>
      <c r="GT2608" s="8"/>
      <c r="GU2608" s="8"/>
      <c r="GV2608" s="8"/>
      <c r="GW2608" s="8"/>
      <c r="GX2608" s="8"/>
      <c r="GY2608" s="8"/>
      <c r="GZ2608" s="8"/>
      <c r="HA2608" s="8"/>
      <c r="HB2608" s="8"/>
      <c r="HC2608" s="8"/>
      <c r="HD2608" s="8"/>
      <c r="HE2608" s="8"/>
      <c r="HF2608" s="8"/>
      <c r="HG2608" s="8"/>
      <c r="HH2608" s="8"/>
      <c r="HI2608" s="8"/>
      <c r="HJ2608" s="8"/>
      <c r="HK2608" s="8"/>
      <c r="HL2608" s="8"/>
      <c r="HM2608" s="8"/>
      <c r="HN2608" s="8"/>
      <c r="HO2608" s="8"/>
      <c r="HP2608" s="8"/>
      <c r="HQ2608" s="8"/>
      <c r="HR2608" s="8"/>
      <c r="HS2608" s="8"/>
      <c r="HT2608" s="8"/>
      <c r="HU2608" s="8"/>
      <c r="HV2608" s="8"/>
      <c r="HW2608" s="8"/>
      <c r="HX2608" s="8"/>
      <c r="HY2608" s="8"/>
      <c r="HZ2608" s="8"/>
      <c r="IA2608" s="8"/>
      <c r="IB2608" s="8"/>
      <c r="IC2608" s="8"/>
      <c r="ID2608" s="8"/>
      <c r="IE2608" s="8"/>
      <c r="IF2608" s="8"/>
      <c r="IG2608" s="8"/>
      <c r="IH2608" s="8"/>
      <c r="II2608" s="8"/>
    </row>
    <row r="2609" spans="1:243" ht="15.6" x14ac:dyDescent="0.25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  <c r="FG2609" s="8"/>
      <c r="FH2609" s="8"/>
      <c r="FI2609" s="8"/>
      <c r="FJ2609" s="8"/>
      <c r="FK2609" s="8"/>
      <c r="FL2609" s="8"/>
      <c r="FM2609" s="8"/>
      <c r="FN2609" s="8"/>
      <c r="FO2609" s="8"/>
      <c r="FP2609" s="8"/>
      <c r="FQ2609" s="8"/>
      <c r="FR2609" s="8"/>
      <c r="FS2609" s="8"/>
      <c r="FT2609" s="8"/>
      <c r="FU2609" s="8"/>
      <c r="FV2609" s="8"/>
      <c r="FW2609" s="8"/>
      <c r="FX2609" s="8"/>
      <c r="FY2609" s="8"/>
      <c r="FZ2609" s="8"/>
      <c r="GA2609" s="8"/>
      <c r="GB2609" s="8"/>
      <c r="GC2609" s="8"/>
      <c r="GD2609" s="8"/>
      <c r="GE2609" s="8"/>
      <c r="GF2609" s="8"/>
      <c r="GG2609" s="8"/>
      <c r="GH2609" s="8"/>
      <c r="GI2609" s="8"/>
      <c r="GJ2609" s="8"/>
      <c r="GK2609" s="8"/>
      <c r="GL2609" s="8"/>
      <c r="GM2609" s="8"/>
      <c r="GN2609" s="8"/>
      <c r="GO2609" s="8"/>
      <c r="GP2609" s="8"/>
      <c r="GQ2609" s="8"/>
      <c r="GR2609" s="8"/>
      <c r="GS2609" s="8"/>
      <c r="GT2609" s="8"/>
      <c r="GU2609" s="8"/>
      <c r="GV2609" s="8"/>
      <c r="GW2609" s="8"/>
      <c r="GX2609" s="8"/>
      <c r="GY2609" s="8"/>
      <c r="GZ2609" s="8"/>
      <c r="HA2609" s="8"/>
      <c r="HB2609" s="8"/>
      <c r="HC2609" s="8"/>
      <c r="HD2609" s="8"/>
      <c r="HE2609" s="8"/>
      <c r="HF2609" s="8"/>
      <c r="HG2609" s="8"/>
      <c r="HH2609" s="8"/>
      <c r="HI2609" s="8"/>
      <c r="HJ2609" s="8"/>
      <c r="HK2609" s="8"/>
      <c r="HL2609" s="8"/>
      <c r="HM2609" s="8"/>
      <c r="HN2609" s="8"/>
      <c r="HO2609" s="8"/>
      <c r="HP2609" s="8"/>
      <c r="HQ2609" s="8"/>
      <c r="HR2609" s="8"/>
      <c r="HS2609" s="8"/>
      <c r="HT2609" s="8"/>
      <c r="HU2609" s="8"/>
      <c r="HV2609" s="8"/>
      <c r="HW2609" s="8"/>
      <c r="HX2609" s="8"/>
      <c r="HY2609" s="8"/>
      <c r="HZ2609" s="8"/>
      <c r="IA2609" s="8"/>
      <c r="IB2609" s="8"/>
      <c r="IC2609" s="8"/>
      <c r="ID2609" s="8"/>
      <c r="IE2609" s="8"/>
      <c r="IF2609" s="8"/>
      <c r="IG2609" s="8"/>
      <c r="IH2609" s="8"/>
      <c r="II2609" s="8"/>
    </row>
    <row r="2610" spans="1:243" ht="15.6" x14ac:dyDescent="0.25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  <c r="FG2610" s="8"/>
      <c r="FH2610" s="8"/>
      <c r="FI2610" s="8"/>
      <c r="FJ2610" s="8"/>
      <c r="FK2610" s="8"/>
      <c r="FL2610" s="8"/>
      <c r="FM2610" s="8"/>
      <c r="FN2610" s="8"/>
      <c r="FO2610" s="8"/>
      <c r="FP2610" s="8"/>
      <c r="FQ2610" s="8"/>
      <c r="FR2610" s="8"/>
      <c r="FS2610" s="8"/>
      <c r="FT2610" s="8"/>
      <c r="FU2610" s="8"/>
      <c r="FV2610" s="8"/>
      <c r="FW2610" s="8"/>
      <c r="FX2610" s="8"/>
      <c r="FY2610" s="8"/>
      <c r="FZ2610" s="8"/>
      <c r="GA2610" s="8"/>
      <c r="GB2610" s="8"/>
      <c r="GC2610" s="8"/>
      <c r="GD2610" s="8"/>
      <c r="GE2610" s="8"/>
      <c r="GF2610" s="8"/>
      <c r="GG2610" s="8"/>
      <c r="GH2610" s="8"/>
      <c r="GI2610" s="8"/>
      <c r="GJ2610" s="8"/>
      <c r="GK2610" s="8"/>
      <c r="GL2610" s="8"/>
      <c r="GM2610" s="8"/>
      <c r="GN2610" s="8"/>
      <c r="GO2610" s="8"/>
      <c r="GP2610" s="8"/>
      <c r="GQ2610" s="8"/>
      <c r="GR2610" s="8"/>
      <c r="GS2610" s="8"/>
      <c r="GT2610" s="8"/>
      <c r="GU2610" s="8"/>
      <c r="GV2610" s="8"/>
      <c r="GW2610" s="8"/>
      <c r="GX2610" s="8"/>
      <c r="GY2610" s="8"/>
      <c r="GZ2610" s="8"/>
      <c r="HA2610" s="8"/>
      <c r="HB2610" s="8"/>
      <c r="HC2610" s="8"/>
      <c r="HD2610" s="8"/>
      <c r="HE2610" s="8"/>
      <c r="HF2610" s="8"/>
      <c r="HG2610" s="8"/>
      <c r="HH2610" s="8"/>
      <c r="HI2610" s="8"/>
      <c r="HJ2610" s="8"/>
      <c r="HK2610" s="8"/>
      <c r="HL2610" s="8"/>
      <c r="HM2610" s="8"/>
      <c r="HN2610" s="8"/>
      <c r="HO2610" s="8"/>
      <c r="HP2610" s="8"/>
      <c r="HQ2610" s="8"/>
      <c r="HR2610" s="8"/>
      <c r="HS2610" s="8"/>
      <c r="HT2610" s="8"/>
      <c r="HU2610" s="8"/>
      <c r="HV2610" s="8"/>
      <c r="HW2610" s="8"/>
      <c r="HX2610" s="8"/>
      <c r="HY2610" s="8"/>
      <c r="HZ2610" s="8"/>
      <c r="IA2610" s="8"/>
      <c r="IB2610" s="8"/>
      <c r="IC2610" s="8"/>
      <c r="ID2610" s="8"/>
      <c r="IE2610" s="8"/>
      <c r="IF2610" s="8"/>
      <c r="IG2610" s="8"/>
      <c r="IH2610" s="8"/>
      <c r="II2610" s="8"/>
    </row>
    <row r="2611" spans="1:243" ht="15.6" x14ac:dyDescent="0.25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  <c r="FG2611" s="8"/>
      <c r="FH2611" s="8"/>
      <c r="FI2611" s="8"/>
      <c r="FJ2611" s="8"/>
      <c r="FK2611" s="8"/>
      <c r="FL2611" s="8"/>
      <c r="FM2611" s="8"/>
      <c r="FN2611" s="8"/>
      <c r="FO2611" s="8"/>
      <c r="FP2611" s="8"/>
      <c r="FQ2611" s="8"/>
      <c r="FR2611" s="8"/>
      <c r="FS2611" s="8"/>
      <c r="FT2611" s="8"/>
      <c r="FU2611" s="8"/>
      <c r="FV2611" s="8"/>
      <c r="FW2611" s="8"/>
      <c r="FX2611" s="8"/>
      <c r="FY2611" s="8"/>
      <c r="FZ2611" s="8"/>
      <c r="GA2611" s="8"/>
      <c r="GB2611" s="8"/>
      <c r="GC2611" s="8"/>
      <c r="GD2611" s="8"/>
      <c r="GE2611" s="8"/>
      <c r="GF2611" s="8"/>
      <c r="GG2611" s="8"/>
      <c r="GH2611" s="8"/>
      <c r="GI2611" s="8"/>
      <c r="GJ2611" s="8"/>
      <c r="GK2611" s="8"/>
      <c r="GL2611" s="8"/>
      <c r="GM2611" s="8"/>
      <c r="GN2611" s="8"/>
      <c r="GO2611" s="8"/>
      <c r="GP2611" s="8"/>
      <c r="GQ2611" s="8"/>
      <c r="GR2611" s="8"/>
      <c r="GS2611" s="8"/>
      <c r="GT2611" s="8"/>
      <c r="GU2611" s="8"/>
      <c r="GV2611" s="8"/>
      <c r="GW2611" s="8"/>
      <c r="GX2611" s="8"/>
      <c r="GY2611" s="8"/>
      <c r="GZ2611" s="8"/>
      <c r="HA2611" s="8"/>
      <c r="HB2611" s="8"/>
      <c r="HC2611" s="8"/>
      <c r="HD2611" s="8"/>
      <c r="HE2611" s="8"/>
      <c r="HF2611" s="8"/>
      <c r="HG2611" s="8"/>
      <c r="HH2611" s="8"/>
      <c r="HI2611" s="8"/>
      <c r="HJ2611" s="8"/>
      <c r="HK2611" s="8"/>
      <c r="HL2611" s="8"/>
      <c r="HM2611" s="8"/>
      <c r="HN2611" s="8"/>
      <c r="HO2611" s="8"/>
      <c r="HP2611" s="8"/>
      <c r="HQ2611" s="8"/>
      <c r="HR2611" s="8"/>
      <c r="HS2611" s="8"/>
      <c r="HT2611" s="8"/>
      <c r="HU2611" s="8"/>
      <c r="HV2611" s="8"/>
      <c r="HW2611" s="8"/>
      <c r="HX2611" s="8"/>
      <c r="HY2611" s="8"/>
      <c r="HZ2611" s="8"/>
      <c r="IA2611" s="8"/>
      <c r="IB2611" s="8"/>
      <c r="IC2611" s="8"/>
      <c r="ID2611" s="8"/>
      <c r="IE2611" s="8"/>
      <c r="IF2611" s="8"/>
      <c r="IG2611" s="8"/>
      <c r="IH2611" s="8"/>
      <c r="II2611" s="8"/>
    </row>
    <row r="2612" spans="1:243" ht="15.6" x14ac:dyDescent="0.25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  <c r="FG2612" s="8"/>
      <c r="FH2612" s="8"/>
      <c r="FI2612" s="8"/>
      <c r="FJ2612" s="8"/>
      <c r="FK2612" s="8"/>
      <c r="FL2612" s="8"/>
      <c r="FM2612" s="8"/>
      <c r="FN2612" s="8"/>
      <c r="FO2612" s="8"/>
      <c r="FP2612" s="8"/>
      <c r="FQ2612" s="8"/>
      <c r="FR2612" s="8"/>
      <c r="FS2612" s="8"/>
      <c r="FT2612" s="8"/>
      <c r="FU2612" s="8"/>
      <c r="FV2612" s="8"/>
      <c r="FW2612" s="8"/>
      <c r="FX2612" s="8"/>
      <c r="FY2612" s="8"/>
      <c r="FZ2612" s="8"/>
      <c r="GA2612" s="8"/>
      <c r="GB2612" s="8"/>
      <c r="GC2612" s="8"/>
      <c r="GD2612" s="8"/>
      <c r="GE2612" s="8"/>
      <c r="GF2612" s="8"/>
      <c r="GG2612" s="8"/>
      <c r="GH2612" s="8"/>
      <c r="GI2612" s="8"/>
      <c r="GJ2612" s="8"/>
      <c r="GK2612" s="8"/>
      <c r="GL2612" s="8"/>
      <c r="GM2612" s="8"/>
      <c r="GN2612" s="8"/>
      <c r="GO2612" s="8"/>
      <c r="GP2612" s="8"/>
      <c r="GQ2612" s="8"/>
      <c r="GR2612" s="8"/>
      <c r="GS2612" s="8"/>
      <c r="GT2612" s="8"/>
      <c r="GU2612" s="8"/>
      <c r="GV2612" s="8"/>
      <c r="GW2612" s="8"/>
      <c r="GX2612" s="8"/>
      <c r="GY2612" s="8"/>
      <c r="GZ2612" s="8"/>
      <c r="HA2612" s="8"/>
      <c r="HB2612" s="8"/>
      <c r="HC2612" s="8"/>
      <c r="HD2612" s="8"/>
      <c r="HE2612" s="8"/>
      <c r="HF2612" s="8"/>
      <c r="HG2612" s="8"/>
      <c r="HH2612" s="8"/>
      <c r="HI2612" s="8"/>
      <c r="HJ2612" s="8"/>
      <c r="HK2612" s="8"/>
      <c r="HL2612" s="8"/>
      <c r="HM2612" s="8"/>
      <c r="HN2612" s="8"/>
      <c r="HO2612" s="8"/>
      <c r="HP2612" s="8"/>
      <c r="HQ2612" s="8"/>
      <c r="HR2612" s="8"/>
      <c r="HS2612" s="8"/>
      <c r="HT2612" s="8"/>
      <c r="HU2612" s="8"/>
      <c r="HV2612" s="8"/>
      <c r="HW2612" s="8"/>
      <c r="HX2612" s="8"/>
      <c r="HY2612" s="8"/>
      <c r="HZ2612" s="8"/>
      <c r="IA2612" s="8"/>
      <c r="IB2612" s="8"/>
      <c r="IC2612" s="8"/>
      <c r="ID2612" s="8"/>
      <c r="IE2612" s="8"/>
      <c r="IF2612" s="8"/>
      <c r="IG2612" s="8"/>
      <c r="IH2612" s="8"/>
      <c r="II2612" s="8"/>
    </row>
    <row r="2613" spans="1:243" ht="15.6" x14ac:dyDescent="0.25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  <c r="FG2613" s="8"/>
      <c r="FH2613" s="8"/>
      <c r="FI2613" s="8"/>
      <c r="FJ2613" s="8"/>
      <c r="FK2613" s="8"/>
      <c r="FL2613" s="8"/>
      <c r="FM2613" s="8"/>
      <c r="FN2613" s="8"/>
      <c r="FO2613" s="8"/>
      <c r="FP2613" s="8"/>
      <c r="FQ2613" s="8"/>
      <c r="FR2613" s="8"/>
      <c r="FS2613" s="8"/>
      <c r="FT2613" s="8"/>
      <c r="FU2613" s="8"/>
      <c r="FV2613" s="8"/>
      <c r="FW2613" s="8"/>
      <c r="FX2613" s="8"/>
      <c r="FY2613" s="8"/>
      <c r="FZ2613" s="8"/>
      <c r="GA2613" s="8"/>
      <c r="GB2613" s="8"/>
      <c r="GC2613" s="8"/>
      <c r="GD2613" s="8"/>
      <c r="GE2613" s="8"/>
      <c r="GF2613" s="8"/>
      <c r="GG2613" s="8"/>
      <c r="GH2613" s="8"/>
      <c r="GI2613" s="8"/>
      <c r="GJ2613" s="8"/>
      <c r="GK2613" s="8"/>
      <c r="GL2613" s="8"/>
      <c r="GM2613" s="8"/>
      <c r="GN2613" s="8"/>
      <c r="GO2613" s="8"/>
      <c r="GP2613" s="8"/>
      <c r="GQ2613" s="8"/>
      <c r="GR2613" s="8"/>
      <c r="GS2613" s="8"/>
      <c r="GT2613" s="8"/>
      <c r="GU2613" s="8"/>
      <c r="GV2613" s="8"/>
      <c r="GW2613" s="8"/>
      <c r="GX2613" s="8"/>
      <c r="GY2613" s="8"/>
      <c r="GZ2613" s="8"/>
      <c r="HA2613" s="8"/>
      <c r="HB2613" s="8"/>
      <c r="HC2613" s="8"/>
      <c r="HD2613" s="8"/>
      <c r="HE2613" s="8"/>
      <c r="HF2613" s="8"/>
      <c r="HG2613" s="8"/>
      <c r="HH2613" s="8"/>
      <c r="HI2613" s="8"/>
      <c r="HJ2613" s="8"/>
      <c r="HK2613" s="8"/>
      <c r="HL2613" s="8"/>
      <c r="HM2613" s="8"/>
      <c r="HN2613" s="8"/>
      <c r="HO2613" s="8"/>
      <c r="HP2613" s="8"/>
      <c r="HQ2613" s="8"/>
      <c r="HR2613" s="8"/>
      <c r="HS2613" s="8"/>
      <c r="HT2613" s="8"/>
      <c r="HU2613" s="8"/>
      <c r="HV2613" s="8"/>
      <c r="HW2613" s="8"/>
      <c r="HX2613" s="8"/>
      <c r="HY2613" s="8"/>
      <c r="HZ2613" s="8"/>
      <c r="IA2613" s="8"/>
      <c r="IB2613" s="8"/>
      <c r="IC2613" s="8"/>
      <c r="ID2613" s="8"/>
      <c r="IE2613" s="8"/>
      <c r="IF2613" s="8"/>
      <c r="IG2613" s="8"/>
      <c r="IH2613" s="8"/>
      <c r="II2613" s="8"/>
    </row>
    <row r="2614" spans="1:243" ht="15.6" x14ac:dyDescent="0.25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  <c r="FG2614" s="8"/>
      <c r="FH2614" s="8"/>
      <c r="FI2614" s="8"/>
      <c r="FJ2614" s="8"/>
      <c r="FK2614" s="8"/>
      <c r="FL2614" s="8"/>
      <c r="FM2614" s="8"/>
      <c r="FN2614" s="8"/>
      <c r="FO2614" s="8"/>
      <c r="FP2614" s="8"/>
      <c r="FQ2614" s="8"/>
      <c r="FR2614" s="8"/>
      <c r="FS2614" s="8"/>
      <c r="FT2614" s="8"/>
      <c r="FU2614" s="8"/>
      <c r="FV2614" s="8"/>
      <c r="FW2614" s="8"/>
      <c r="FX2614" s="8"/>
      <c r="FY2614" s="8"/>
      <c r="FZ2614" s="8"/>
      <c r="GA2614" s="8"/>
      <c r="GB2614" s="8"/>
      <c r="GC2614" s="8"/>
      <c r="GD2614" s="8"/>
      <c r="GE2614" s="8"/>
      <c r="GF2614" s="8"/>
      <c r="GG2614" s="8"/>
      <c r="GH2614" s="8"/>
      <c r="GI2614" s="8"/>
      <c r="GJ2614" s="8"/>
      <c r="GK2614" s="8"/>
      <c r="GL2614" s="8"/>
      <c r="GM2614" s="8"/>
      <c r="GN2614" s="8"/>
      <c r="GO2614" s="8"/>
      <c r="GP2614" s="8"/>
      <c r="GQ2614" s="8"/>
      <c r="GR2614" s="8"/>
      <c r="GS2614" s="8"/>
      <c r="GT2614" s="8"/>
      <c r="GU2614" s="8"/>
      <c r="GV2614" s="8"/>
      <c r="GW2614" s="8"/>
      <c r="GX2614" s="8"/>
      <c r="GY2614" s="8"/>
      <c r="GZ2614" s="8"/>
      <c r="HA2614" s="8"/>
      <c r="HB2614" s="8"/>
      <c r="HC2614" s="8"/>
      <c r="HD2614" s="8"/>
      <c r="HE2614" s="8"/>
      <c r="HF2614" s="8"/>
      <c r="HG2614" s="8"/>
      <c r="HH2614" s="8"/>
      <c r="HI2614" s="8"/>
      <c r="HJ2614" s="8"/>
      <c r="HK2614" s="8"/>
      <c r="HL2614" s="8"/>
      <c r="HM2614" s="8"/>
      <c r="HN2614" s="8"/>
      <c r="HO2614" s="8"/>
      <c r="HP2614" s="8"/>
      <c r="HQ2614" s="8"/>
      <c r="HR2614" s="8"/>
      <c r="HS2614" s="8"/>
      <c r="HT2614" s="8"/>
      <c r="HU2614" s="8"/>
      <c r="HV2614" s="8"/>
      <c r="HW2614" s="8"/>
      <c r="HX2614" s="8"/>
      <c r="HY2614" s="8"/>
      <c r="HZ2614" s="8"/>
      <c r="IA2614" s="8"/>
      <c r="IB2614" s="8"/>
      <c r="IC2614" s="8"/>
      <c r="ID2614" s="8"/>
      <c r="IE2614" s="8"/>
      <c r="IF2614" s="8"/>
      <c r="IG2614" s="8"/>
      <c r="IH2614" s="8"/>
      <c r="II2614" s="8"/>
    </row>
    <row r="2615" spans="1:243" ht="15.6" x14ac:dyDescent="0.25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  <c r="FG2615" s="8"/>
      <c r="FH2615" s="8"/>
      <c r="FI2615" s="8"/>
      <c r="FJ2615" s="8"/>
      <c r="FK2615" s="8"/>
      <c r="FL2615" s="8"/>
      <c r="FM2615" s="8"/>
      <c r="FN2615" s="8"/>
      <c r="FO2615" s="8"/>
      <c r="FP2615" s="8"/>
      <c r="FQ2615" s="8"/>
      <c r="FR2615" s="8"/>
      <c r="FS2615" s="8"/>
      <c r="FT2615" s="8"/>
      <c r="FU2615" s="8"/>
      <c r="FV2615" s="8"/>
      <c r="FW2615" s="8"/>
      <c r="FX2615" s="8"/>
      <c r="FY2615" s="8"/>
      <c r="FZ2615" s="8"/>
      <c r="GA2615" s="8"/>
      <c r="GB2615" s="8"/>
      <c r="GC2615" s="8"/>
      <c r="GD2615" s="8"/>
      <c r="GE2615" s="8"/>
      <c r="GF2615" s="8"/>
      <c r="GG2615" s="8"/>
      <c r="GH2615" s="8"/>
      <c r="GI2615" s="8"/>
      <c r="GJ2615" s="8"/>
      <c r="GK2615" s="8"/>
      <c r="GL2615" s="8"/>
      <c r="GM2615" s="8"/>
      <c r="GN2615" s="8"/>
      <c r="GO2615" s="8"/>
      <c r="GP2615" s="8"/>
      <c r="GQ2615" s="8"/>
      <c r="GR2615" s="8"/>
      <c r="GS2615" s="8"/>
      <c r="GT2615" s="8"/>
      <c r="GU2615" s="8"/>
      <c r="GV2615" s="8"/>
      <c r="GW2615" s="8"/>
      <c r="GX2615" s="8"/>
      <c r="GY2615" s="8"/>
      <c r="GZ2615" s="8"/>
      <c r="HA2615" s="8"/>
      <c r="HB2615" s="8"/>
      <c r="HC2615" s="8"/>
      <c r="HD2615" s="8"/>
      <c r="HE2615" s="8"/>
      <c r="HF2615" s="8"/>
      <c r="HG2615" s="8"/>
      <c r="HH2615" s="8"/>
      <c r="HI2615" s="8"/>
      <c r="HJ2615" s="8"/>
      <c r="HK2615" s="8"/>
      <c r="HL2615" s="8"/>
      <c r="HM2615" s="8"/>
      <c r="HN2615" s="8"/>
      <c r="HO2615" s="8"/>
      <c r="HP2615" s="8"/>
      <c r="HQ2615" s="8"/>
      <c r="HR2615" s="8"/>
      <c r="HS2615" s="8"/>
      <c r="HT2615" s="8"/>
      <c r="HU2615" s="8"/>
      <c r="HV2615" s="8"/>
      <c r="HW2615" s="8"/>
      <c r="HX2615" s="8"/>
      <c r="HY2615" s="8"/>
      <c r="HZ2615" s="8"/>
      <c r="IA2615" s="8"/>
      <c r="IB2615" s="8"/>
      <c r="IC2615" s="8"/>
      <c r="ID2615" s="8"/>
      <c r="IE2615" s="8"/>
      <c r="IF2615" s="8"/>
      <c r="IG2615" s="8"/>
      <c r="IH2615" s="8"/>
      <c r="II2615" s="8"/>
    </row>
    <row r="2616" spans="1:243" ht="15.6" x14ac:dyDescent="0.25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  <c r="FG2616" s="8"/>
      <c r="FH2616" s="8"/>
      <c r="FI2616" s="8"/>
      <c r="FJ2616" s="8"/>
      <c r="FK2616" s="8"/>
      <c r="FL2616" s="8"/>
      <c r="FM2616" s="8"/>
      <c r="FN2616" s="8"/>
      <c r="FO2616" s="8"/>
      <c r="FP2616" s="8"/>
      <c r="FQ2616" s="8"/>
      <c r="FR2616" s="8"/>
      <c r="FS2616" s="8"/>
      <c r="FT2616" s="8"/>
      <c r="FU2616" s="8"/>
      <c r="FV2616" s="8"/>
      <c r="FW2616" s="8"/>
      <c r="FX2616" s="8"/>
      <c r="FY2616" s="8"/>
      <c r="FZ2616" s="8"/>
      <c r="GA2616" s="8"/>
      <c r="GB2616" s="8"/>
      <c r="GC2616" s="8"/>
      <c r="GD2616" s="8"/>
      <c r="GE2616" s="8"/>
      <c r="GF2616" s="8"/>
      <c r="GG2616" s="8"/>
      <c r="GH2616" s="8"/>
      <c r="GI2616" s="8"/>
      <c r="GJ2616" s="8"/>
      <c r="GK2616" s="8"/>
      <c r="GL2616" s="8"/>
      <c r="GM2616" s="8"/>
      <c r="GN2616" s="8"/>
      <c r="GO2616" s="8"/>
      <c r="GP2616" s="8"/>
      <c r="GQ2616" s="8"/>
      <c r="GR2616" s="8"/>
      <c r="GS2616" s="8"/>
      <c r="GT2616" s="8"/>
      <c r="GU2616" s="8"/>
      <c r="GV2616" s="8"/>
      <c r="GW2616" s="8"/>
      <c r="GX2616" s="8"/>
      <c r="GY2616" s="8"/>
      <c r="GZ2616" s="8"/>
      <c r="HA2616" s="8"/>
      <c r="HB2616" s="8"/>
      <c r="HC2616" s="8"/>
      <c r="HD2616" s="8"/>
      <c r="HE2616" s="8"/>
      <c r="HF2616" s="8"/>
      <c r="HG2616" s="8"/>
      <c r="HH2616" s="8"/>
      <c r="HI2616" s="8"/>
      <c r="HJ2616" s="8"/>
      <c r="HK2616" s="8"/>
      <c r="HL2616" s="8"/>
      <c r="HM2616" s="8"/>
      <c r="HN2616" s="8"/>
      <c r="HO2616" s="8"/>
      <c r="HP2616" s="8"/>
      <c r="HQ2616" s="8"/>
      <c r="HR2616" s="8"/>
      <c r="HS2616" s="8"/>
      <c r="HT2616" s="8"/>
      <c r="HU2616" s="8"/>
      <c r="HV2616" s="8"/>
      <c r="HW2616" s="8"/>
      <c r="HX2616" s="8"/>
      <c r="HY2616" s="8"/>
      <c r="HZ2616" s="8"/>
      <c r="IA2616" s="8"/>
      <c r="IB2616" s="8"/>
      <c r="IC2616" s="8"/>
      <c r="ID2616" s="8"/>
      <c r="IE2616" s="8"/>
      <c r="IF2616" s="8"/>
      <c r="IG2616" s="8"/>
      <c r="IH2616" s="8"/>
      <c r="II2616" s="8"/>
    </row>
    <row r="2617" spans="1:243" ht="15.6" x14ac:dyDescent="0.25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  <c r="FG2617" s="8"/>
      <c r="FH2617" s="8"/>
      <c r="FI2617" s="8"/>
      <c r="FJ2617" s="8"/>
      <c r="FK2617" s="8"/>
      <c r="FL2617" s="8"/>
      <c r="FM2617" s="8"/>
      <c r="FN2617" s="8"/>
      <c r="FO2617" s="8"/>
      <c r="FP2617" s="8"/>
      <c r="FQ2617" s="8"/>
      <c r="FR2617" s="8"/>
      <c r="FS2617" s="8"/>
      <c r="FT2617" s="8"/>
      <c r="FU2617" s="8"/>
      <c r="FV2617" s="8"/>
      <c r="FW2617" s="8"/>
      <c r="FX2617" s="8"/>
      <c r="FY2617" s="8"/>
      <c r="FZ2617" s="8"/>
      <c r="GA2617" s="8"/>
      <c r="GB2617" s="8"/>
      <c r="GC2617" s="8"/>
      <c r="GD2617" s="8"/>
      <c r="GE2617" s="8"/>
      <c r="GF2617" s="8"/>
      <c r="GG2617" s="8"/>
      <c r="GH2617" s="8"/>
      <c r="GI2617" s="8"/>
      <c r="GJ2617" s="8"/>
      <c r="GK2617" s="8"/>
      <c r="GL2617" s="8"/>
      <c r="GM2617" s="8"/>
      <c r="GN2617" s="8"/>
      <c r="GO2617" s="8"/>
      <c r="GP2617" s="8"/>
      <c r="GQ2617" s="8"/>
      <c r="GR2617" s="8"/>
      <c r="GS2617" s="8"/>
      <c r="GT2617" s="8"/>
      <c r="GU2617" s="8"/>
      <c r="GV2617" s="8"/>
      <c r="GW2617" s="8"/>
      <c r="GX2617" s="8"/>
      <c r="GY2617" s="8"/>
      <c r="GZ2617" s="8"/>
      <c r="HA2617" s="8"/>
      <c r="HB2617" s="8"/>
      <c r="HC2617" s="8"/>
      <c r="HD2617" s="8"/>
      <c r="HE2617" s="8"/>
      <c r="HF2617" s="8"/>
      <c r="HG2617" s="8"/>
      <c r="HH2617" s="8"/>
      <c r="HI2617" s="8"/>
      <c r="HJ2617" s="8"/>
      <c r="HK2617" s="8"/>
      <c r="HL2617" s="8"/>
      <c r="HM2617" s="8"/>
      <c r="HN2617" s="8"/>
      <c r="HO2617" s="8"/>
      <c r="HP2617" s="8"/>
      <c r="HQ2617" s="8"/>
      <c r="HR2617" s="8"/>
      <c r="HS2617" s="8"/>
      <c r="HT2617" s="8"/>
      <c r="HU2617" s="8"/>
      <c r="HV2617" s="8"/>
      <c r="HW2617" s="8"/>
      <c r="HX2617" s="8"/>
      <c r="HY2617" s="8"/>
      <c r="HZ2617" s="8"/>
      <c r="IA2617" s="8"/>
      <c r="IB2617" s="8"/>
      <c r="IC2617" s="8"/>
      <c r="ID2617" s="8"/>
      <c r="IE2617" s="8"/>
      <c r="IF2617" s="8"/>
      <c r="IG2617" s="8"/>
      <c r="IH2617" s="8"/>
      <c r="II2617" s="8"/>
    </row>
    <row r="2618" spans="1:243" ht="15.6" x14ac:dyDescent="0.25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  <c r="FG2618" s="8"/>
      <c r="FH2618" s="8"/>
      <c r="FI2618" s="8"/>
      <c r="FJ2618" s="8"/>
      <c r="FK2618" s="8"/>
      <c r="FL2618" s="8"/>
      <c r="FM2618" s="8"/>
      <c r="FN2618" s="8"/>
      <c r="FO2618" s="8"/>
      <c r="FP2618" s="8"/>
      <c r="FQ2618" s="8"/>
      <c r="FR2618" s="8"/>
      <c r="FS2618" s="8"/>
      <c r="FT2618" s="8"/>
      <c r="FU2618" s="8"/>
      <c r="FV2618" s="8"/>
      <c r="FW2618" s="8"/>
      <c r="FX2618" s="8"/>
      <c r="FY2618" s="8"/>
      <c r="FZ2618" s="8"/>
      <c r="GA2618" s="8"/>
      <c r="GB2618" s="8"/>
      <c r="GC2618" s="8"/>
      <c r="GD2618" s="8"/>
      <c r="GE2618" s="8"/>
      <c r="GF2618" s="8"/>
      <c r="GG2618" s="8"/>
      <c r="GH2618" s="8"/>
      <c r="GI2618" s="8"/>
      <c r="GJ2618" s="8"/>
      <c r="GK2618" s="8"/>
      <c r="GL2618" s="8"/>
      <c r="GM2618" s="8"/>
      <c r="GN2618" s="8"/>
      <c r="GO2618" s="8"/>
      <c r="GP2618" s="8"/>
      <c r="GQ2618" s="8"/>
      <c r="GR2618" s="8"/>
      <c r="GS2618" s="8"/>
      <c r="GT2618" s="8"/>
      <c r="GU2618" s="8"/>
      <c r="GV2618" s="8"/>
      <c r="GW2618" s="8"/>
      <c r="GX2618" s="8"/>
      <c r="GY2618" s="8"/>
      <c r="GZ2618" s="8"/>
      <c r="HA2618" s="8"/>
      <c r="HB2618" s="8"/>
      <c r="HC2618" s="8"/>
      <c r="HD2618" s="8"/>
      <c r="HE2618" s="8"/>
      <c r="HF2618" s="8"/>
      <c r="HG2618" s="8"/>
      <c r="HH2618" s="8"/>
      <c r="HI2618" s="8"/>
      <c r="HJ2618" s="8"/>
      <c r="HK2618" s="8"/>
      <c r="HL2618" s="8"/>
      <c r="HM2618" s="8"/>
      <c r="HN2618" s="8"/>
      <c r="HO2618" s="8"/>
      <c r="HP2618" s="8"/>
      <c r="HQ2618" s="8"/>
      <c r="HR2618" s="8"/>
      <c r="HS2618" s="8"/>
      <c r="HT2618" s="8"/>
      <c r="HU2618" s="8"/>
      <c r="HV2618" s="8"/>
      <c r="HW2618" s="8"/>
      <c r="HX2618" s="8"/>
      <c r="HY2618" s="8"/>
      <c r="HZ2618" s="8"/>
      <c r="IA2618" s="8"/>
      <c r="IB2618" s="8"/>
      <c r="IC2618" s="8"/>
      <c r="ID2618" s="8"/>
      <c r="IE2618" s="8"/>
      <c r="IF2618" s="8"/>
      <c r="IG2618" s="8"/>
      <c r="IH2618" s="8"/>
      <c r="II2618" s="8"/>
    </row>
    <row r="2619" spans="1:243" ht="15.6" x14ac:dyDescent="0.25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  <c r="FG2619" s="8"/>
      <c r="FH2619" s="8"/>
      <c r="FI2619" s="8"/>
      <c r="FJ2619" s="8"/>
      <c r="FK2619" s="8"/>
      <c r="FL2619" s="8"/>
      <c r="FM2619" s="8"/>
      <c r="FN2619" s="8"/>
      <c r="FO2619" s="8"/>
      <c r="FP2619" s="8"/>
      <c r="FQ2619" s="8"/>
      <c r="FR2619" s="8"/>
      <c r="FS2619" s="8"/>
      <c r="FT2619" s="8"/>
      <c r="FU2619" s="8"/>
      <c r="FV2619" s="8"/>
      <c r="FW2619" s="8"/>
      <c r="FX2619" s="8"/>
      <c r="FY2619" s="8"/>
      <c r="FZ2619" s="8"/>
      <c r="GA2619" s="8"/>
      <c r="GB2619" s="8"/>
      <c r="GC2619" s="8"/>
      <c r="GD2619" s="8"/>
      <c r="GE2619" s="8"/>
      <c r="GF2619" s="8"/>
      <c r="GG2619" s="8"/>
      <c r="GH2619" s="8"/>
      <c r="GI2619" s="8"/>
      <c r="GJ2619" s="8"/>
      <c r="GK2619" s="8"/>
      <c r="GL2619" s="8"/>
      <c r="GM2619" s="8"/>
      <c r="GN2619" s="8"/>
      <c r="GO2619" s="8"/>
      <c r="GP2619" s="8"/>
      <c r="GQ2619" s="8"/>
      <c r="GR2619" s="8"/>
      <c r="GS2619" s="8"/>
      <c r="GT2619" s="8"/>
      <c r="GU2619" s="8"/>
      <c r="GV2619" s="8"/>
      <c r="GW2619" s="8"/>
      <c r="GX2619" s="8"/>
      <c r="GY2619" s="8"/>
      <c r="GZ2619" s="8"/>
      <c r="HA2619" s="8"/>
      <c r="HB2619" s="8"/>
      <c r="HC2619" s="8"/>
      <c r="HD2619" s="8"/>
      <c r="HE2619" s="8"/>
      <c r="HF2619" s="8"/>
      <c r="HG2619" s="8"/>
      <c r="HH2619" s="8"/>
      <c r="HI2619" s="8"/>
      <c r="HJ2619" s="8"/>
      <c r="HK2619" s="8"/>
      <c r="HL2619" s="8"/>
      <c r="HM2619" s="8"/>
      <c r="HN2619" s="8"/>
      <c r="HO2619" s="8"/>
      <c r="HP2619" s="8"/>
      <c r="HQ2619" s="8"/>
      <c r="HR2619" s="8"/>
      <c r="HS2619" s="8"/>
      <c r="HT2619" s="8"/>
      <c r="HU2619" s="8"/>
      <c r="HV2619" s="8"/>
      <c r="HW2619" s="8"/>
      <c r="HX2619" s="8"/>
      <c r="HY2619" s="8"/>
      <c r="HZ2619" s="8"/>
      <c r="IA2619" s="8"/>
      <c r="IB2619" s="8"/>
      <c r="IC2619" s="8"/>
      <c r="ID2619" s="8"/>
      <c r="IE2619" s="8"/>
      <c r="IF2619" s="8"/>
      <c r="IG2619" s="8"/>
      <c r="IH2619" s="8"/>
      <c r="II2619" s="8"/>
    </row>
    <row r="2620" spans="1:243" ht="15.6" x14ac:dyDescent="0.25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  <c r="FG2620" s="8"/>
      <c r="FH2620" s="8"/>
      <c r="FI2620" s="8"/>
      <c r="FJ2620" s="8"/>
      <c r="FK2620" s="8"/>
      <c r="FL2620" s="8"/>
      <c r="FM2620" s="8"/>
      <c r="FN2620" s="8"/>
      <c r="FO2620" s="8"/>
      <c r="FP2620" s="8"/>
      <c r="FQ2620" s="8"/>
      <c r="FR2620" s="8"/>
      <c r="FS2620" s="8"/>
      <c r="FT2620" s="8"/>
      <c r="FU2620" s="8"/>
      <c r="FV2620" s="8"/>
      <c r="FW2620" s="8"/>
      <c r="FX2620" s="8"/>
      <c r="FY2620" s="8"/>
      <c r="FZ2620" s="8"/>
      <c r="GA2620" s="8"/>
      <c r="GB2620" s="8"/>
      <c r="GC2620" s="8"/>
      <c r="GD2620" s="8"/>
      <c r="GE2620" s="8"/>
      <c r="GF2620" s="8"/>
      <c r="GG2620" s="8"/>
      <c r="GH2620" s="8"/>
      <c r="GI2620" s="8"/>
      <c r="GJ2620" s="8"/>
      <c r="GK2620" s="8"/>
      <c r="GL2620" s="8"/>
      <c r="GM2620" s="8"/>
      <c r="GN2620" s="8"/>
      <c r="GO2620" s="8"/>
      <c r="GP2620" s="8"/>
      <c r="GQ2620" s="8"/>
      <c r="GR2620" s="8"/>
      <c r="GS2620" s="8"/>
      <c r="GT2620" s="8"/>
      <c r="GU2620" s="8"/>
      <c r="GV2620" s="8"/>
      <c r="GW2620" s="8"/>
      <c r="GX2620" s="8"/>
      <c r="GY2620" s="8"/>
      <c r="GZ2620" s="8"/>
      <c r="HA2620" s="8"/>
      <c r="HB2620" s="8"/>
      <c r="HC2620" s="8"/>
      <c r="HD2620" s="8"/>
      <c r="HE2620" s="8"/>
      <c r="HF2620" s="8"/>
      <c r="HG2620" s="8"/>
      <c r="HH2620" s="8"/>
      <c r="HI2620" s="8"/>
      <c r="HJ2620" s="8"/>
      <c r="HK2620" s="8"/>
      <c r="HL2620" s="8"/>
      <c r="HM2620" s="8"/>
      <c r="HN2620" s="8"/>
      <c r="HO2620" s="8"/>
      <c r="HP2620" s="8"/>
      <c r="HQ2620" s="8"/>
      <c r="HR2620" s="8"/>
      <c r="HS2620" s="8"/>
      <c r="HT2620" s="8"/>
      <c r="HU2620" s="8"/>
      <c r="HV2620" s="8"/>
      <c r="HW2620" s="8"/>
      <c r="HX2620" s="8"/>
      <c r="HY2620" s="8"/>
      <c r="HZ2620" s="8"/>
      <c r="IA2620" s="8"/>
      <c r="IB2620" s="8"/>
      <c r="IC2620" s="8"/>
      <c r="ID2620" s="8"/>
      <c r="IE2620" s="8"/>
      <c r="IF2620" s="8"/>
      <c r="IG2620" s="8"/>
      <c r="IH2620" s="8"/>
      <c r="II2620" s="8"/>
    </row>
    <row r="2621" spans="1:243" ht="15.6" x14ac:dyDescent="0.25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  <c r="FG2621" s="8"/>
      <c r="FH2621" s="8"/>
      <c r="FI2621" s="8"/>
      <c r="FJ2621" s="8"/>
      <c r="FK2621" s="8"/>
      <c r="FL2621" s="8"/>
      <c r="FM2621" s="8"/>
      <c r="FN2621" s="8"/>
      <c r="FO2621" s="8"/>
      <c r="FP2621" s="8"/>
      <c r="FQ2621" s="8"/>
      <c r="FR2621" s="8"/>
      <c r="FS2621" s="8"/>
      <c r="FT2621" s="8"/>
      <c r="FU2621" s="8"/>
      <c r="FV2621" s="8"/>
      <c r="FW2621" s="8"/>
      <c r="FX2621" s="8"/>
      <c r="FY2621" s="8"/>
      <c r="FZ2621" s="8"/>
      <c r="GA2621" s="8"/>
      <c r="GB2621" s="8"/>
      <c r="GC2621" s="8"/>
      <c r="GD2621" s="8"/>
      <c r="GE2621" s="8"/>
      <c r="GF2621" s="8"/>
      <c r="GG2621" s="8"/>
      <c r="GH2621" s="8"/>
      <c r="GI2621" s="8"/>
      <c r="GJ2621" s="8"/>
      <c r="GK2621" s="8"/>
      <c r="GL2621" s="8"/>
      <c r="GM2621" s="8"/>
      <c r="GN2621" s="8"/>
      <c r="GO2621" s="8"/>
      <c r="GP2621" s="8"/>
      <c r="GQ2621" s="8"/>
      <c r="GR2621" s="8"/>
      <c r="GS2621" s="8"/>
      <c r="GT2621" s="8"/>
      <c r="GU2621" s="8"/>
      <c r="GV2621" s="8"/>
      <c r="GW2621" s="8"/>
      <c r="GX2621" s="8"/>
      <c r="GY2621" s="8"/>
      <c r="GZ2621" s="8"/>
      <c r="HA2621" s="8"/>
      <c r="HB2621" s="8"/>
      <c r="HC2621" s="8"/>
      <c r="HD2621" s="8"/>
      <c r="HE2621" s="8"/>
      <c r="HF2621" s="8"/>
      <c r="HG2621" s="8"/>
      <c r="HH2621" s="8"/>
      <c r="HI2621" s="8"/>
      <c r="HJ2621" s="8"/>
      <c r="HK2621" s="8"/>
      <c r="HL2621" s="8"/>
      <c r="HM2621" s="8"/>
      <c r="HN2621" s="8"/>
      <c r="HO2621" s="8"/>
      <c r="HP2621" s="8"/>
      <c r="HQ2621" s="8"/>
      <c r="HR2621" s="8"/>
      <c r="HS2621" s="8"/>
      <c r="HT2621" s="8"/>
      <c r="HU2621" s="8"/>
      <c r="HV2621" s="8"/>
      <c r="HW2621" s="8"/>
      <c r="HX2621" s="8"/>
      <c r="HY2621" s="8"/>
      <c r="HZ2621" s="8"/>
      <c r="IA2621" s="8"/>
      <c r="IB2621" s="8"/>
      <c r="IC2621" s="8"/>
      <c r="ID2621" s="8"/>
      <c r="IE2621" s="8"/>
      <c r="IF2621" s="8"/>
      <c r="IG2621" s="8"/>
      <c r="IH2621" s="8"/>
      <c r="II2621" s="8"/>
    </row>
    <row r="2622" spans="1:243" ht="15.6" x14ac:dyDescent="0.25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  <c r="FG2622" s="8"/>
      <c r="FH2622" s="8"/>
      <c r="FI2622" s="8"/>
      <c r="FJ2622" s="8"/>
      <c r="FK2622" s="8"/>
      <c r="FL2622" s="8"/>
      <c r="FM2622" s="8"/>
      <c r="FN2622" s="8"/>
      <c r="FO2622" s="8"/>
      <c r="FP2622" s="8"/>
      <c r="FQ2622" s="8"/>
      <c r="FR2622" s="8"/>
      <c r="FS2622" s="8"/>
      <c r="FT2622" s="8"/>
      <c r="FU2622" s="8"/>
      <c r="FV2622" s="8"/>
      <c r="FW2622" s="8"/>
      <c r="FX2622" s="8"/>
      <c r="FY2622" s="8"/>
      <c r="FZ2622" s="8"/>
      <c r="GA2622" s="8"/>
      <c r="GB2622" s="8"/>
      <c r="GC2622" s="8"/>
      <c r="GD2622" s="8"/>
      <c r="GE2622" s="8"/>
      <c r="GF2622" s="8"/>
      <c r="GG2622" s="8"/>
      <c r="GH2622" s="8"/>
      <c r="GI2622" s="8"/>
      <c r="GJ2622" s="8"/>
      <c r="GK2622" s="8"/>
      <c r="GL2622" s="8"/>
      <c r="GM2622" s="8"/>
      <c r="GN2622" s="8"/>
      <c r="GO2622" s="8"/>
      <c r="GP2622" s="8"/>
      <c r="GQ2622" s="8"/>
      <c r="GR2622" s="8"/>
      <c r="GS2622" s="8"/>
      <c r="GT2622" s="8"/>
      <c r="GU2622" s="8"/>
      <c r="GV2622" s="8"/>
      <c r="GW2622" s="8"/>
      <c r="GX2622" s="8"/>
      <c r="GY2622" s="8"/>
      <c r="GZ2622" s="8"/>
      <c r="HA2622" s="8"/>
      <c r="HB2622" s="8"/>
      <c r="HC2622" s="8"/>
      <c r="HD2622" s="8"/>
      <c r="HE2622" s="8"/>
      <c r="HF2622" s="8"/>
      <c r="HG2622" s="8"/>
      <c r="HH2622" s="8"/>
      <c r="HI2622" s="8"/>
      <c r="HJ2622" s="8"/>
      <c r="HK2622" s="8"/>
      <c r="HL2622" s="8"/>
      <c r="HM2622" s="8"/>
      <c r="HN2622" s="8"/>
      <c r="HO2622" s="8"/>
      <c r="HP2622" s="8"/>
      <c r="HQ2622" s="8"/>
      <c r="HR2622" s="8"/>
      <c r="HS2622" s="8"/>
      <c r="HT2622" s="8"/>
      <c r="HU2622" s="8"/>
      <c r="HV2622" s="8"/>
      <c r="HW2622" s="8"/>
      <c r="HX2622" s="8"/>
      <c r="HY2622" s="8"/>
      <c r="HZ2622" s="8"/>
      <c r="IA2622" s="8"/>
      <c r="IB2622" s="8"/>
      <c r="IC2622" s="8"/>
      <c r="ID2622" s="8"/>
      <c r="IE2622" s="8"/>
      <c r="IF2622" s="8"/>
      <c r="IG2622" s="8"/>
      <c r="IH2622" s="8"/>
      <c r="II2622" s="8"/>
    </row>
    <row r="2623" spans="1:243" ht="15.6" x14ac:dyDescent="0.25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  <c r="FG2623" s="8"/>
      <c r="FH2623" s="8"/>
      <c r="FI2623" s="8"/>
      <c r="FJ2623" s="8"/>
      <c r="FK2623" s="8"/>
      <c r="FL2623" s="8"/>
      <c r="FM2623" s="8"/>
      <c r="FN2623" s="8"/>
      <c r="FO2623" s="8"/>
      <c r="FP2623" s="8"/>
      <c r="FQ2623" s="8"/>
      <c r="FR2623" s="8"/>
      <c r="FS2623" s="8"/>
      <c r="FT2623" s="8"/>
      <c r="FU2623" s="8"/>
      <c r="FV2623" s="8"/>
      <c r="FW2623" s="8"/>
      <c r="FX2623" s="8"/>
      <c r="FY2623" s="8"/>
      <c r="FZ2623" s="8"/>
      <c r="GA2623" s="8"/>
      <c r="GB2623" s="8"/>
      <c r="GC2623" s="8"/>
      <c r="GD2623" s="8"/>
      <c r="GE2623" s="8"/>
      <c r="GF2623" s="8"/>
      <c r="GG2623" s="8"/>
      <c r="GH2623" s="8"/>
      <c r="GI2623" s="8"/>
      <c r="GJ2623" s="8"/>
      <c r="GK2623" s="8"/>
      <c r="GL2623" s="8"/>
      <c r="GM2623" s="8"/>
      <c r="GN2623" s="8"/>
      <c r="GO2623" s="8"/>
      <c r="GP2623" s="8"/>
      <c r="GQ2623" s="8"/>
      <c r="GR2623" s="8"/>
      <c r="GS2623" s="8"/>
      <c r="GT2623" s="8"/>
      <c r="GU2623" s="8"/>
      <c r="GV2623" s="8"/>
      <c r="GW2623" s="8"/>
      <c r="GX2623" s="8"/>
      <c r="GY2623" s="8"/>
      <c r="GZ2623" s="8"/>
      <c r="HA2623" s="8"/>
      <c r="HB2623" s="8"/>
      <c r="HC2623" s="8"/>
      <c r="HD2623" s="8"/>
      <c r="HE2623" s="8"/>
      <c r="HF2623" s="8"/>
      <c r="HG2623" s="8"/>
      <c r="HH2623" s="8"/>
      <c r="HI2623" s="8"/>
      <c r="HJ2623" s="8"/>
      <c r="HK2623" s="8"/>
      <c r="HL2623" s="8"/>
      <c r="HM2623" s="8"/>
      <c r="HN2623" s="8"/>
      <c r="HO2623" s="8"/>
      <c r="HP2623" s="8"/>
      <c r="HQ2623" s="8"/>
      <c r="HR2623" s="8"/>
      <c r="HS2623" s="8"/>
      <c r="HT2623" s="8"/>
      <c r="HU2623" s="8"/>
      <c r="HV2623" s="8"/>
      <c r="HW2623" s="8"/>
      <c r="HX2623" s="8"/>
      <c r="HY2623" s="8"/>
      <c r="HZ2623" s="8"/>
      <c r="IA2623" s="8"/>
      <c r="IB2623" s="8"/>
      <c r="IC2623" s="8"/>
      <c r="ID2623" s="8"/>
      <c r="IE2623" s="8"/>
      <c r="IF2623" s="8"/>
      <c r="IG2623" s="8"/>
      <c r="IH2623" s="8"/>
      <c r="II2623" s="8"/>
    </row>
    <row r="2624" spans="1:243" ht="15.6" x14ac:dyDescent="0.25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  <c r="FG2624" s="8"/>
      <c r="FH2624" s="8"/>
      <c r="FI2624" s="8"/>
      <c r="FJ2624" s="8"/>
      <c r="FK2624" s="8"/>
      <c r="FL2624" s="8"/>
      <c r="FM2624" s="8"/>
      <c r="FN2624" s="8"/>
      <c r="FO2624" s="8"/>
      <c r="FP2624" s="8"/>
      <c r="FQ2624" s="8"/>
      <c r="FR2624" s="8"/>
      <c r="FS2624" s="8"/>
      <c r="FT2624" s="8"/>
      <c r="FU2624" s="8"/>
      <c r="FV2624" s="8"/>
      <c r="FW2624" s="8"/>
      <c r="FX2624" s="8"/>
      <c r="FY2624" s="8"/>
      <c r="FZ2624" s="8"/>
      <c r="GA2624" s="8"/>
      <c r="GB2624" s="8"/>
      <c r="GC2624" s="8"/>
      <c r="GD2624" s="8"/>
      <c r="GE2624" s="8"/>
      <c r="GF2624" s="8"/>
      <c r="GG2624" s="8"/>
      <c r="GH2624" s="8"/>
      <c r="GI2624" s="8"/>
      <c r="GJ2624" s="8"/>
      <c r="GK2624" s="8"/>
      <c r="GL2624" s="8"/>
      <c r="GM2624" s="8"/>
      <c r="GN2624" s="8"/>
      <c r="GO2624" s="8"/>
      <c r="GP2624" s="8"/>
      <c r="GQ2624" s="8"/>
      <c r="GR2624" s="8"/>
      <c r="GS2624" s="8"/>
      <c r="GT2624" s="8"/>
      <c r="GU2624" s="8"/>
      <c r="GV2624" s="8"/>
      <c r="GW2624" s="8"/>
      <c r="GX2624" s="8"/>
      <c r="GY2624" s="8"/>
      <c r="GZ2624" s="8"/>
      <c r="HA2624" s="8"/>
      <c r="HB2624" s="8"/>
      <c r="HC2624" s="8"/>
      <c r="HD2624" s="8"/>
      <c r="HE2624" s="8"/>
      <c r="HF2624" s="8"/>
      <c r="HG2624" s="8"/>
      <c r="HH2624" s="8"/>
      <c r="HI2624" s="8"/>
      <c r="HJ2624" s="8"/>
      <c r="HK2624" s="8"/>
      <c r="HL2624" s="8"/>
      <c r="HM2624" s="8"/>
      <c r="HN2624" s="8"/>
      <c r="HO2624" s="8"/>
      <c r="HP2624" s="8"/>
      <c r="HQ2624" s="8"/>
      <c r="HR2624" s="8"/>
      <c r="HS2624" s="8"/>
      <c r="HT2624" s="8"/>
      <c r="HU2624" s="8"/>
      <c r="HV2624" s="8"/>
      <c r="HW2624" s="8"/>
      <c r="HX2624" s="8"/>
      <c r="HY2624" s="8"/>
      <c r="HZ2624" s="8"/>
      <c r="IA2624" s="8"/>
      <c r="IB2624" s="8"/>
      <c r="IC2624" s="8"/>
      <c r="ID2624" s="8"/>
      <c r="IE2624" s="8"/>
      <c r="IF2624" s="8"/>
      <c r="IG2624" s="8"/>
      <c r="IH2624" s="8"/>
      <c r="II2624" s="8"/>
    </row>
    <row r="2625" spans="1:243" ht="15.6" x14ac:dyDescent="0.25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  <c r="FG2625" s="8"/>
      <c r="FH2625" s="8"/>
      <c r="FI2625" s="8"/>
      <c r="FJ2625" s="8"/>
      <c r="FK2625" s="8"/>
      <c r="FL2625" s="8"/>
      <c r="FM2625" s="8"/>
      <c r="FN2625" s="8"/>
      <c r="FO2625" s="8"/>
      <c r="FP2625" s="8"/>
      <c r="FQ2625" s="8"/>
      <c r="FR2625" s="8"/>
      <c r="FS2625" s="8"/>
      <c r="FT2625" s="8"/>
      <c r="FU2625" s="8"/>
      <c r="FV2625" s="8"/>
      <c r="FW2625" s="8"/>
      <c r="FX2625" s="8"/>
      <c r="FY2625" s="8"/>
      <c r="FZ2625" s="8"/>
      <c r="GA2625" s="8"/>
      <c r="GB2625" s="8"/>
      <c r="GC2625" s="8"/>
      <c r="GD2625" s="8"/>
      <c r="GE2625" s="8"/>
      <c r="GF2625" s="8"/>
      <c r="GG2625" s="8"/>
      <c r="GH2625" s="8"/>
      <c r="GI2625" s="8"/>
      <c r="GJ2625" s="8"/>
      <c r="GK2625" s="8"/>
      <c r="GL2625" s="8"/>
      <c r="GM2625" s="8"/>
      <c r="GN2625" s="8"/>
      <c r="GO2625" s="8"/>
      <c r="GP2625" s="8"/>
      <c r="GQ2625" s="8"/>
      <c r="GR2625" s="8"/>
      <c r="GS2625" s="8"/>
      <c r="GT2625" s="8"/>
      <c r="GU2625" s="8"/>
      <c r="GV2625" s="8"/>
      <c r="GW2625" s="8"/>
      <c r="GX2625" s="8"/>
      <c r="GY2625" s="8"/>
      <c r="GZ2625" s="8"/>
      <c r="HA2625" s="8"/>
      <c r="HB2625" s="8"/>
      <c r="HC2625" s="8"/>
      <c r="HD2625" s="8"/>
      <c r="HE2625" s="8"/>
      <c r="HF2625" s="8"/>
      <c r="HG2625" s="8"/>
      <c r="HH2625" s="8"/>
      <c r="HI2625" s="8"/>
      <c r="HJ2625" s="8"/>
      <c r="HK2625" s="8"/>
      <c r="HL2625" s="8"/>
      <c r="HM2625" s="8"/>
      <c r="HN2625" s="8"/>
      <c r="HO2625" s="8"/>
      <c r="HP2625" s="8"/>
      <c r="HQ2625" s="8"/>
      <c r="HR2625" s="8"/>
      <c r="HS2625" s="8"/>
      <c r="HT2625" s="8"/>
      <c r="HU2625" s="8"/>
      <c r="HV2625" s="8"/>
      <c r="HW2625" s="8"/>
      <c r="HX2625" s="8"/>
      <c r="HY2625" s="8"/>
      <c r="HZ2625" s="8"/>
      <c r="IA2625" s="8"/>
      <c r="IB2625" s="8"/>
      <c r="IC2625" s="8"/>
      <c r="ID2625" s="8"/>
      <c r="IE2625" s="8"/>
      <c r="IF2625" s="8"/>
      <c r="IG2625" s="8"/>
      <c r="IH2625" s="8"/>
      <c r="II2625" s="8"/>
    </row>
    <row r="2626" spans="1:243" ht="15.6" x14ac:dyDescent="0.25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  <c r="FG2626" s="8"/>
      <c r="FH2626" s="8"/>
      <c r="FI2626" s="8"/>
      <c r="FJ2626" s="8"/>
      <c r="FK2626" s="8"/>
      <c r="FL2626" s="8"/>
      <c r="FM2626" s="8"/>
      <c r="FN2626" s="8"/>
      <c r="FO2626" s="8"/>
      <c r="FP2626" s="8"/>
      <c r="FQ2626" s="8"/>
      <c r="FR2626" s="8"/>
      <c r="FS2626" s="8"/>
      <c r="FT2626" s="8"/>
      <c r="FU2626" s="8"/>
      <c r="FV2626" s="8"/>
      <c r="FW2626" s="8"/>
      <c r="FX2626" s="8"/>
      <c r="FY2626" s="8"/>
      <c r="FZ2626" s="8"/>
      <c r="GA2626" s="8"/>
      <c r="GB2626" s="8"/>
      <c r="GC2626" s="8"/>
      <c r="GD2626" s="8"/>
      <c r="GE2626" s="8"/>
      <c r="GF2626" s="8"/>
      <c r="GG2626" s="8"/>
      <c r="GH2626" s="8"/>
      <c r="GI2626" s="8"/>
      <c r="GJ2626" s="8"/>
      <c r="GK2626" s="8"/>
      <c r="GL2626" s="8"/>
      <c r="GM2626" s="8"/>
      <c r="GN2626" s="8"/>
      <c r="GO2626" s="8"/>
      <c r="GP2626" s="8"/>
      <c r="GQ2626" s="8"/>
      <c r="GR2626" s="8"/>
      <c r="GS2626" s="8"/>
      <c r="GT2626" s="8"/>
      <c r="GU2626" s="8"/>
      <c r="GV2626" s="8"/>
      <c r="GW2626" s="8"/>
      <c r="GX2626" s="8"/>
      <c r="GY2626" s="8"/>
      <c r="GZ2626" s="8"/>
      <c r="HA2626" s="8"/>
      <c r="HB2626" s="8"/>
      <c r="HC2626" s="8"/>
      <c r="HD2626" s="8"/>
      <c r="HE2626" s="8"/>
      <c r="HF2626" s="8"/>
      <c r="HG2626" s="8"/>
      <c r="HH2626" s="8"/>
      <c r="HI2626" s="8"/>
      <c r="HJ2626" s="8"/>
      <c r="HK2626" s="8"/>
      <c r="HL2626" s="8"/>
      <c r="HM2626" s="8"/>
      <c r="HN2626" s="8"/>
      <c r="HO2626" s="8"/>
      <c r="HP2626" s="8"/>
      <c r="HQ2626" s="8"/>
      <c r="HR2626" s="8"/>
      <c r="HS2626" s="8"/>
      <c r="HT2626" s="8"/>
      <c r="HU2626" s="8"/>
      <c r="HV2626" s="8"/>
      <c r="HW2626" s="8"/>
      <c r="HX2626" s="8"/>
      <c r="HY2626" s="8"/>
      <c r="HZ2626" s="8"/>
      <c r="IA2626" s="8"/>
      <c r="IB2626" s="8"/>
      <c r="IC2626" s="8"/>
      <c r="ID2626" s="8"/>
      <c r="IE2626" s="8"/>
      <c r="IF2626" s="8"/>
      <c r="IG2626" s="8"/>
      <c r="IH2626" s="8"/>
      <c r="II2626" s="8"/>
    </row>
    <row r="2627" spans="1:243" ht="15.6" x14ac:dyDescent="0.25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  <c r="FG2627" s="8"/>
      <c r="FH2627" s="8"/>
      <c r="FI2627" s="8"/>
      <c r="FJ2627" s="8"/>
      <c r="FK2627" s="8"/>
      <c r="FL2627" s="8"/>
      <c r="FM2627" s="8"/>
      <c r="FN2627" s="8"/>
      <c r="FO2627" s="8"/>
      <c r="FP2627" s="8"/>
      <c r="FQ2627" s="8"/>
      <c r="FR2627" s="8"/>
      <c r="FS2627" s="8"/>
      <c r="FT2627" s="8"/>
      <c r="FU2627" s="8"/>
      <c r="FV2627" s="8"/>
      <c r="FW2627" s="8"/>
      <c r="FX2627" s="8"/>
      <c r="FY2627" s="8"/>
      <c r="FZ2627" s="8"/>
      <c r="GA2627" s="8"/>
      <c r="GB2627" s="8"/>
      <c r="GC2627" s="8"/>
      <c r="GD2627" s="8"/>
      <c r="GE2627" s="8"/>
      <c r="GF2627" s="8"/>
      <c r="GG2627" s="8"/>
      <c r="GH2627" s="8"/>
      <c r="GI2627" s="8"/>
      <c r="GJ2627" s="8"/>
      <c r="GK2627" s="8"/>
      <c r="GL2627" s="8"/>
      <c r="GM2627" s="8"/>
      <c r="GN2627" s="8"/>
      <c r="GO2627" s="8"/>
      <c r="GP2627" s="8"/>
      <c r="GQ2627" s="8"/>
      <c r="GR2627" s="8"/>
      <c r="GS2627" s="8"/>
      <c r="GT2627" s="8"/>
      <c r="GU2627" s="8"/>
      <c r="GV2627" s="8"/>
      <c r="GW2627" s="8"/>
      <c r="GX2627" s="8"/>
      <c r="GY2627" s="8"/>
      <c r="GZ2627" s="8"/>
      <c r="HA2627" s="8"/>
      <c r="HB2627" s="8"/>
      <c r="HC2627" s="8"/>
      <c r="HD2627" s="8"/>
      <c r="HE2627" s="8"/>
      <c r="HF2627" s="8"/>
      <c r="HG2627" s="8"/>
      <c r="HH2627" s="8"/>
      <c r="HI2627" s="8"/>
      <c r="HJ2627" s="8"/>
      <c r="HK2627" s="8"/>
      <c r="HL2627" s="8"/>
      <c r="HM2627" s="8"/>
      <c r="HN2627" s="8"/>
      <c r="HO2627" s="8"/>
      <c r="HP2627" s="8"/>
      <c r="HQ2627" s="8"/>
      <c r="HR2627" s="8"/>
      <c r="HS2627" s="8"/>
      <c r="HT2627" s="8"/>
      <c r="HU2627" s="8"/>
      <c r="HV2627" s="8"/>
      <c r="HW2627" s="8"/>
      <c r="HX2627" s="8"/>
      <c r="HY2627" s="8"/>
      <c r="HZ2627" s="8"/>
      <c r="IA2627" s="8"/>
      <c r="IB2627" s="8"/>
      <c r="IC2627" s="8"/>
      <c r="ID2627" s="8"/>
      <c r="IE2627" s="8"/>
      <c r="IF2627" s="8"/>
      <c r="IG2627" s="8"/>
      <c r="IH2627" s="8"/>
      <c r="II2627" s="8"/>
    </row>
    <row r="2628" spans="1:243" ht="15.6" x14ac:dyDescent="0.25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  <c r="FG2628" s="8"/>
      <c r="FH2628" s="8"/>
      <c r="FI2628" s="8"/>
      <c r="FJ2628" s="8"/>
      <c r="FK2628" s="8"/>
      <c r="FL2628" s="8"/>
      <c r="FM2628" s="8"/>
      <c r="FN2628" s="8"/>
      <c r="FO2628" s="8"/>
      <c r="FP2628" s="8"/>
      <c r="FQ2628" s="8"/>
      <c r="FR2628" s="8"/>
      <c r="FS2628" s="8"/>
      <c r="FT2628" s="8"/>
      <c r="FU2628" s="8"/>
      <c r="FV2628" s="8"/>
      <c r="FW2628" s="8"/>
      <c r="FX2628" s="8"/>
      <c r="FY2628" s="8"/>
      <c r="FZ2628" s="8"/>
      <c r="GA2628" s="8"/>
      <c r="GB2628" s="8"/>
      <c r="GC2628" s="8"/>
      <c r="GD2628" s="8"/>
      <c r="GE2628" s="8"/>
      <c r="GF2628" s="8"/>
      <c r="GG2628" s="8"/>
      <c r="GH2628" s="8"/>
      <c r="GI2628" s="8"/>
      <c r="GJ2628" s="8"/>
      <c r="GK2628" s="8"/>
      <c r="GL2628" s="8"/>
      <c r="GM2628" s="8"/>
      <c r="GN2628" s="8"/>
      <c r="GO2628" s="8"/>
      <c r="GP2628" s="8"/>
      <c r="GQ2628" s="8"/>
      <c r="GR2628" s="8"/>
      <c r="GS2628" s="8"/>
      <c r="GT2628" s="8"/>
      <c r="GU2628" s="8"/>
      <c r="GV2628" s="8"/>
      <c r="GW2628" s="8"/>
      <c r="GX2628" s="8"/>
      <c r="GY2628" s="8"/>
      <c r="GZ2628" s="8"/>
      <c r="HA2628" s="8"/>
      <c r="HB2628" s="8"/>
      <c r="HC2628" s="8"/>
      <c r="HD2628" s="8"/>
      <c r="HE2628" s="8"/>
      <c r="HF2628" s="8"/>
      <c r="HG2628" s="8"/>
      <c r="HH2628" s="8"/>
      <c r="HI2628" s="8"/>
      <c r="HJ2628" s="8"/>
      <c r="HK2628" s="8"/>
      <c r="HL2628" s="8"/>
      <c r="HM2628" s="8"/>
      <c r="HN2628" s="8"/>
      <c r="HO2628" s="8"/>
      <c r="HP2628" s="8"/>
      <c r="HQ2628" s="8"/>
      <c r="HR2628" s="8"/>
      <c r="HS2628" s="8"/>
      <c r="HT2628" s="8"/>
      <c r="HU2628" s="8"/>
      <c r="HV2628" s="8"/>
      <c r="HW2628" s="8"/>
      <c r="HX2628" s="8"/>
      <c r="HY2628" s="8"/>
      <c r="HZ2628" s="8"/>
      <c r="IA2628" s="8"/>
      <c r="IB2628" s="8"/>
      <c r="IC2628" s="8"/>
      <c r="ID2628" s="8"/>
      <c r="IE2628" s="8"/>
      <c r="IF2628" s="8"/>
      <c r="IG2628" s="8"/>
      <c r="IH2628" s="8"/>
      <c r="II2628" s="8"/>
    </row>
    <row r="2629" spans="1:243" ht="15.6" x14ac:dyDescent="0.25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  <c r="FG2629" s="8"/>
      <c r="FH2629" s="8"/>
      <c r="FI2629" s="8"/>
      <c r="FJ2629" s="8"/>
      <c r="FK2629" s="8"/>
      <c r="FL2629" s="8"/>
      <c r="FM2629" s="8"/>
      <c r="FN2629" s="8"/>
      <c r="FO2629" s="8"/>
      <c r="FP2629" s="8"/>
      <c r="FQ2629" s="8"/>
      <c r="FR2629" s="8"/>
      <c r="FS2629" s="8"/>
      <c r="FT2629" s="8"/>
      <c r="FU2629" s="8"/>
      <c r="FV2629" s="8"/>
      <c r="FW2629" s="8"/>
      <c r="FX2629" s="8"/>
      <c r="FY2629" s="8"/>
      <c r="FZ2629" s="8"/>
      <c r="GA2629" s="8"/>
      <c r="GB2629" s="8"/>
      <c r="GC2629" s="8"/>
      <c r="GD2629" s="8"/>
      <c r="GE2629" s="8"/>
      <c r="GF2629" s="8"/>
      <c r="GG2629" s="8"/>
      <c r="GH2629" s="8"/>
      <c r="GI2629" s="8"/>
      <c r="GJ2629" s="8"/>
      <c r="GK2629" s="8"/>
      <c r="GL2629" s="8"/>
      <c r="GM2629" s="8"/>
      <c r="GN2629" s="8"/>
      <c r="GO2629" s="8"/>
      <c r="GP2629" s="8"/>
      <c r="GQ2629" s="8"/>
      <c r="GR2629" s="8"/>
      <c r="GS2629" s="8"/>
      <c r="GT2629" s="8"/>
      <c r="GU2629" s="8"/>
      <c r="GV2629" s="8"/>
      <c r="GW2629" s="8"/>
      <c r="GX2629" s="8"/>
      <c r="GY2629" s="8"/>
      <c r="GZ2629" s="8"/>
      <c r="HA2629" s="8"/>
      <c r="HB2629" s="8"/>
      <c r="HC2629" s="8"/>
      <c r="HD2629" s="8"/>
      <c r="HE2629" s="8"/>
      <c r="HF2629" s="8"/>
      <c r="HG2629" s="8"/>
      <c r="HH2629" s="8"/>
      <c r="HI2629" s="8"/>
      <c r="HJ2629" s="8"/>
      <c r="HK2629" s="8"/>
      <c r="HL2629" s="8"/>
      <c r="HM2629" s="8"/>
      <c r="HN2629" s="8"/>
      <c r="HO2629" s="8"/>
      <c r="HP2629" s="8"/>
      <c r="HQ2629" s="8"/>
      <c r="HR2629" s="8"/>
      <c r="HS2629" s="8"/>
      <c r="HT2629" s="8"/>
      <c r="HU2629" s="8"/>
      <c r="HV2629" s="8"/>
      <c r="HW2629" s="8"/>
      <c r="HX2629" s="8"/>
      <c r="HY2629" s="8"/>
      <c r="HZ2629" s="8"/>
      <c r="IA2629" s="8"/>
      <c r="IB2629" s="8"/>
      <c r="IC2629" s="8"/>
      <c r="ID2629" s="8"/>
      <c r="IE2629" s="8"/>
      <c r="IF2629" s="8"/>
      <c r="IG2629" s="8"/>
      <c r="IH2629" s="8"/>
      <c r="II2629" s="8"/>
    </row>
    <row r="2630" spans="1:243" ht="15.6" x14ac:dyDescent="0.25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  <c r="FG2630" s="8"/>
      <c r="FH2630" s="8"/>
      <c r="FI2630" s="8"/>
      <c r="FJ2630" s="8"/>
      <c r="FK2630" s="8"/>
      <c r="FL2630" s="8"/>
      <c r="FM2630" s="8"/>
      <c r="FN2630" s="8"/>
      <c r="FO2630" s="8"/>
      <c r="FP2630" s="8"/>
      <c r="FQ2630" s="8"/>
      <c r="FR2630" s="8"/>
      <c r="FS2630" s="8"/>
      <c r="FT2630" s="8"/>
      <c r="FU2630" s="8"/>
      <c r="FV2630" s="8"/>
      <c r="FW2630" s="8"/>
      <c r="FX2630" s="8"/>
      <c r="FY2630" s="8"/>
      <c r="FZ2630" s="8"/>
      <c r="GA2630" s="8"/>
      <c r="GB2630" s="8"/>
      <c r="GC2630" s="8"/>
      <c r="GD2630" s="8"/>
      <c r="GE2630" s="8"/>
      <c r="GF2630" s="8"/>
      <c r="GG2630" s="8"/>
      <c r="GH2630" s="8"/>
      <c r="GI2630" s="8"/>
      <c r="GJ2630" s="8"/>
      <c r="GK2630" s="8"/>
      <c r="GL2630" s="8"/>
      <c r="GM2630" s="8"/>
      <c r="GN2630" s="8"/>
      <c r="GO2630" s="8"/>
      <c r="GP2630" s="8"/>
      <c r="GQ2630" s="8"/>
      <c r="GR2630" s="8"/>
      <c r="GS2630" s="8"/>
      <c r="GT2630" s="8"/>
      <c r="GU2630" s="8"/>
      <c r="GV2630" s="8"/>
      <c r="GW2630" s="8"/>
      <c r="GX2630" s="8"/>
      <c r="GY2630" s="8"/>
      <c r="GZ2630" s="8"/>
      <c r="HA2630" s="8"/>
      <c r="HB2630" s="8"/>
      <c r="HC2630" s="8"/>
      <c r="HD2630" s="8"/>
      <c r="HE2630" s="8"/>
      <c r="HF2630" s="8"/>
      <c r="HG2630" s="8"/>
      <c r="HH2630" s="8"/>
      <c r="HI2630" s="8"/>
      <c r="HJ2630" s="8"/>
      <c r="HK2630" s="8"/>
      <c r="HL2630" s="8"/>
      <c r="HM2630" s="8"/>
      <c r="HN2630" s="8"/>
      <c r="HO2630" s="8"/>
      <c r="HP2630" s="8"/>
      <c r="HQ2630" s="8"/>
      <c r="HR2630" s="8"/>
      <c r="HS2630" s="8"/>
      <c r="HT2630" s="8"/>
      <c r="HU2630" s="8"/>
      <c r="HV2630" s="8"/>
      <c r="HW2630" s="8"/>
      <c r="HX2630" s="8"/>
      <c r="HY2630" s="8"/>
      <c r="HZ2630" s="8"/>
      <c r="IA2630" s="8"/>
      <c r="IB2630" s="8"/>
      <c r="IC2630" s="8"/>
      <c r="ID2630" s="8"/>
      <c r="IE2630" s="8"/>
      <c r="IF2630" s="8"/>
      <c r="IG2630" s="8"/>
      <c r="IH2630" s="8"/>
      <c r="II2630" s="8"/>
    </row>
    <row r="2631" spans="1:243" ht="15.6" x14ac:dyDescent="0.25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  <c r="FG2631" s="8"/>
      <c r="FH2631" s="8"/>
      <c r="FI2631" s="8"/>
      <c r="FJ2631" s="8"/>
      <c r="FK2631" s="8"/>
      <c r="FL2631" s="8"/>
      <c r="FM2631" s="8"/>
      <c r="FN2631" s="8"/>
      <c r="FO2631" s="8"/>
      <c r="FP2631" s="8"/>
      <c r="FQ2631" s="8"/>
      <c r="FR2631" s="8"/>
      <c r="FS2631" s="8"/>
      <c r="FT2631" s="8"/>
      <c r="FU2631" s="8"/>
      <c r="FV2631" s="8"/>
      <c r="FW2631" s="8"/>
      <c r="FX2631" s="8"/>
      <c r="FY2631" s="8"/>
      <c r="FZ2631" s="8"/>
      <c r="GA2631" s="8"/>
      <c r="GB2631" s="8"/>
      <c r="GC2631" s="8"/>
      <c r="GD2631" s="8"/>
      <c r="GE2631" s="8"/>
      <c r="GF2631" s="8"/>
      <c r="GG2631" s="8"/>
      <c r="GH2631" s="8"/>
      <c r="GI2631" s="8"/>
      <c r="GJ2631" s="8"/>
      <c r="GK2631" s="8"/>
      <c r="GL2631" s="8"/>
      <c r="GM2631" s="8"/>
      <c r="GN2631" s="8"/>
      <c r="GO2631" s="8"/>
      <c r="GP2631" s="8"/>
      <c r="GQ2631" s="8"/>
      <c r="GR2631" s="8"/>
      <c r="GS2631" s="8"/>
      <c r="GT2631" s="8"/>
      <c r="GU2631" s="8"/>
      <c r="GV2631" s="8"/>
      <c r="GW2631" s="8"/>
      <c r="GX2631" s="8"/>
      <c r="GY2631" s="8"/>
      <c r="GZ2631" s="8"/>
      <c r="HA2631" s="8"/>
      <c r="HB2631" s="8"/>
      <c r="HC2631" s="8"/>
      <c r="HD2631" s="8"/>
      <c r="HE2631" s="8"/>
      <c r="HF2631" s="8"/>
      <c r="HG2631" s="8"/>
      <c r="HH2631" s="8"/>
      <c r="HI2631" s="8"/>
      <c r="HJ2631" s="8"/>
      <c r="HK2631" s="8"/>
      <c r="HL2631" s="8"/>
      <c r="HM2631" s="8"/>
      <c r="HN2631" s="8"/>
      <c r="HO2631" s="8"/>
      <c r="HP2631" s="8"/>
      <c r="HQ2631" s="8"/>
      <c r="HR2631" s="8"/>
      <c r="HS2631" s="8"/>
      <c r="HT2631" s="8"/>
      <c r="HU2631" s="8"/>
      <c r="HV2631" s="8"/>
      <c r="HW2631" s="8"/>
      <c r="HX2631" s="8"/>
      <c r="HY2631" s="8"/>
      <c r="HZ2631" s="8"/>
      <c r="IA2631" s="8"/>
      <c r="IB2631" s="8"/>
      <c r="IC2631" s="8"/>
      <c r="ID2631" s="8"/>
      <c r="IE2631" s="8"/>
      <c r="IF2631" s="8"/>
      <c r="IG2631" s="8"/>
      <c r="IH2631" s="8"/>
      <c r="II2631" s="8"/>
    </row>
    <row r="2632" spans="1:243" ht="15.6" x14ac:dyDescent="0.25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  <c r="FG2632" s="8"/>
      <c r="FH2632" s="8"/>
      <c r="FI2632" s="8"/>
      <c r="FJ2632" s="8"/>
      <c r="FK2632" s="8"/>
      <c r="FL2632" s="8"/>
      <c r="FM2632" s="8"/>
      <c r="FN2632" s="8"/>
      <c r="FO2632" s="8"/>
      <c r="FP2632" s="8"/>
      <c r="FQ2632" s="8"/>
      <c r="FR2632" s="8"/>
      <c r="FS2632" s="8"/>
      <c r="FT2632" s="8"/>
      <c r="FU2632" s="8"/>
      <c r="FV2632" s="8"/>
      <c r="FW2632" s="8"/>
      <c r="FX2632" s="8"/>
      <c r="FY2632" s="8"/>
      <c r="FZ2632" s="8"/>
      <c r="GA2632" s="8"/>
      <c r="GB2632" s="8"/>
      <c r="GC2632" s="8"/>
      <c r="GD2632" s="8"/>
      <c r="GE2632" s="8"/>
      <c r="GF2632" s="8"/>
      <c r="GG2632" s="8"/>
      <c r="GH2632" s="8"/>
      <c r="GI2632" s="8"/>
      <c r="GJ2632" s="8"/>
      <c r="GK2632" s="8"/>
      <c r="GL2632" s="8"/>
      <c r="GM2632" s="8"/>
      <c r="GN2632" s="8"/>
      <c r="GO2632" s="8"/>
      <c r="GP2632" s="8"/>
      <c r="GQ2632" s="8"/>
      <c r="GR2632" s="8"/>
      <c r="GS2632" s="8"/>
      <c r="GT2632" s="8"/>
      <c r="GU2632" s="8"/>
      <c r="GV2632" s="8"/>
      <c r="GW2632" s="8"/>
      <c r="GX2632" s="8"/>
      <c r="GY2632" s="8"/>
      <c r="GZ2632" s="8"/>
      <c r="HA2632" s="8"/>
      <c r="HB2632" s="8"/>
      <c r="HC2632" s="8"/>
      <c r="HD2632" s="8"/>
      <c r="HE2632" s="8"/>
      <c r="HF2632" s="8"/>
      <c r="HG2632" s="8"/>
      <c r="HH2632" s="8"/>
      <c r="HI2632" s="8"/>
      <c r="HJ2632" s="8"/>
      <c r="HK2632" s="8"/>
      <c r="HL2632" s="8"/>
      <c r="HM2632" s="8"/>
      <c r="HN2632" s="8"/>
      <c r="HO2632" s="8"/>
      <c r="HP2632" s="8"/>
      <c r="HQ2632" s="8"/>
      <c r="HR2632" s="8"/>
      <c r="HS2632" s="8"/>
      <c r="HT2632" s="8"/>
      <c r="HU2632" s="8"/>
      <c r="HV2632" s="8"/>
      <c r="HW2632" s="8"/>
      <c r="HX2632" s="8"/>
      <c r="HY2632" s="8"/>
      <c r="HZ2632" s="8"/>
      <c r="IA2632" s="8"/>
      <c r="IB2632" s="8"/>
      <c r="IC2632" s="8"/>
      <c r="ID2632" s="8"/>
      <c r="IE2632" s="8"/>
      <c r="IF2632" s="8"/>
      <c r="IG2632" s="8"/>
      <c r="IH2632" s="8"/>
      <c r="II2632" s="8"/>
    </row>
    <row r="2633" spans="1:243" ht="15.6" x14ac:dyDescent="0.25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  <c r="FG2633" s="8"/>
      <c r="FH2633" s="8"/>
      <c r="FI2633" s="8"/>
      <c r="FJ2633" s="8"/>
      <c r="FK2633" s="8"/>
      <c r="FL2633" s="8"/>
      <c r="FM2633" s="8"/>
      <c r="FN2633" s="8"/>
      <c r="FO2633" s="8"/>
      <c r="FP2633" s="8"/>
      <c r="FQ2633" s="8"/>
      <c r="FR2633" s="8"/>
      <c r="FS2633" s="8"/>
      <c r="FT2633" s="8"/>
      <c r="FU2633" s="8"/>
      <c r="FV2633" s="8"/>
      <c r="FW2633" s="8"/>
      <c r="FX2633" s="8"/>
      <c r="FY2633" s="8"/>
      <c r="FZ2633" s="8"/>
      <c r="GA2633" s="8"/>
      <c r="GB2633" s="8"/>
      <c r="GC2633" s="8"/>
      <c r="GD2633" s="8"/>
      <c r="GE2633" s="8"/>
      <c r="GF2633" s="8"/>
      <c r="GG2633" s="8"/>
      <c r="GH2633" s="8"/>
      <c r="GI2633" s="8"/>
      <c r="GJ2633" s="8"/>
      <c r="GK2633" s="8"/>
      <c r="GL2633" s="8"/>
      <c r="GM2633" s="8"/>
      <c r="GN2633" s="8"/>
      <c r="GO2633" s="8"/>
      <c r="GP2633" s="8"/>
      <c r="GQ2633" s="8"/>
      <c r="GR2633" s="8"/>
      <c r="GS2633" s="8"/>
      <c r="GT2633" s="8"/>
      <c r="GU2633" s="8"/>
      <c r="GV2633" s="8"/>
      <c r="GW2633" s="8"/>
      <c r="GX2633" s="8"/>
      <c r="GY2633" s="8"/>
      <c r="GZ2633" s="8"/>
      <c r="HA2633" s="8"/>
      <c r="HB2633" s="8"/>
      <c r="HC2633" s="8"/>
      <c r="HD2633" s="8"/>
      <c r="HE2633" s="8"/>
      <c r="HF2633" s="8"/>
      <c r="HG2633" s="8"/>
      <c r="HH2633" s="8"/>
      <c r="HI2633" s="8"/>
      <c r="HJ2633" s="8"/>
      <c r="HK2633" s="8"/>
      <c r="HL2633" s="8"/>
      <c r="HM2633" s="8"/>
      <c r="HN2633" s="8"/>
      <c r="HO2633" s="8"/>
      <c r="HP2633" s="8"/>
      <c r="HQ2633" s="8"/>
      <c r="HR2633" s="8"/>
      <c r="HS2633" s="8"/>
      <c r="HT2633" s="8"/>
      <c r="HU2633" s="8"/>
      <c r="HV2633" s="8"/>
      <c r="HW2633" s="8"/>
      <c r="HX2633" s="8"/>
      <c r="HY2633" s="8"/>
      <c r="HZ2633" s="8"/>
      <c r="IA2633" s="8"/>
      <c r="IB2633" s="8"/>
      <c r="IC2633" s="8"/>
      <c r="ID2633" s="8"/>
      <c r="IE2633" s="8"/>
      <c r="IF2633" s="8"/>
      <c r="IG2633" s="8"/>
      <c r="IH2633" s="8"/>
      <c r="II2633" s="8"/>
    </row>
    <row r="2634" spans="1:243" ht="15.6" x14ac:dyDescent="0.25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  <c r="FG2634" s="8"/>
      <c r="FH2634" s="8"/>
      <c r="FI2634" s="8"/>
      <c r="FJ2634" s="8"/>
      <c r="FK2634" s="8"/>
      <c r="FL2634" s="8"/>
      <c r="FM2634" s="8"/>
      <c r="FN2634" s="8"/>
      <c r="FO2634" s="8"/>
      <c r="FP2634" s="8"/>
      <c r="FQ2634" s="8"/>
      <c r="FR2634" s="8"/>
      <c r="FS2634" s="8"/>
      <c r="FT2634" s="8"/>
      <c r="FU2634" s="8"/>
      <c r="FV2634" s="8"/>
      <c r="FW2634" s="8"/>
      <c r="FX2634" s="8"/>
      <c r="FY2634" s="8"/>
      <c r="FZ2634" s="8"/>
      <c r="GA2634" s="8"/>
      <c r="GB2634" s="8"/>
      <c r="GC2634" s="8"/>
      <c r="GD2634" s="8"/>
      <c r="GE2634" s="8"/>
      <c r="GF2634" s="8"/>
      <c r="GG2634" s="8"/>
      <c r="GH2634" s="8"/>
      <c r="GI2634" s="8"/>
      <c r="GJ2634" s="8"/>
      <c r="GK2634" s="8"/>
      <c r="GL2634" s="8"/>
      <c r="GM2634" s="8"/>
      <c r="GN2634" s="8"/>
      <c r="GO2634" s="8"/>
      <c r="GP2634" s="8"/>
      <c r="GQ2634" s="8"/>
      <c r="GR2634" s="8"/>
      <c r="GS2634" s="8"/>
      <c r="GT2634" s="8"/>
      <c r="GU2634" s="8"/>
      <c r="GV2634" s="8"/>
      <c r="GW2634" s="8"/>
      <c r="GX2634" s="8"/>
      <c r="GY2634" s="8"/>
      <c r="GZ2634" s="8"/>
      <c r="HA2634" s="8"/>
      <c r="HB2634" s="8"/>
      <c r="HC2634" s="8"/>
      <c r="HD2634" s="8"/>
      <c r="HE2634" s="8"/>
      <c r="HF2634" s="8"/>
      <c r="HG2634" s="8"/>
      <c r="HH2634" s="8"/>
      <c r="HI2634" s="8"/>
      <c r="HJ2634" s="8"/>
      <c r="HK2634" s="8"/>
      <c r="HL2634" s="8"/>
      <c r="HM2634" s="8"/>
      <c r="HN2634" s="8"/>
      <c r="HO2634" s="8"/>
      <c r="HP2634" s="8"/>
      <c r="HQ2634" s="8"/>
      <c r="HR2634" s="8"/>
      <c r="HS2634" s="8"/>
      <c r="HT2634" s="8"/>
      <c r="HU2634" s="8"/>
      <c r="HV2634" s="8"/>
      <c r="HW2634" s="8"/>
      <c r="HX2634" s="8"/>
      <c r="HY2634" s="8"/>
      <c r="HZ2634" s="8"/>
      <c r="IA2634" s="8"/>
      <c r="IB2634" s="8"/>
      <c r="IC2634" s="8"/>
      <c r="ID2634" s="8"/>
      <c r="IE2634" s="8"/>
      <c r="IF2634" s="8"/>
      <c r="IG2634" s="8"/>
      <c r="IH2634" s="8"/>
      <c r="II2634" s="8"/>
    </row>
    <row r="2635" spans="1:243" ht="15.6" x14ac:dyDescent="0.25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  <c r="FG2635" s="8"/>
      <c r="FH2635" s="8"/>
      <c r="FI2635" s="8"/>
      <c r="FJ2635" s="8"/>
      <c r="FK2635" s="8"/>
      <c r="FL2635" s="8"/>
      <c r="FM2635" s="8"/>
      <c r="FN2635" s="8"/>
      <c r="FO2635" s="8"/>
      <c r="FP2635" s="8"/>
      <c r="FQ2635" s="8"/>
      <c r="FR2635" s="8"/>
      <c r="FS2635" s="8"/>
      <c r="FT2635" s="8"/>
      <c r="FU2635" s="8"/>
      <c r="FV2635" s="8"/>
      <c r="FW2635" s="8"/>
      <c r="FX2635" s="8"/>
      <c r="FY2635" s="8"/>
      <c r="FZ2635" s="8"/>
      <c r="GA2635" s="8"/>
      <c r="GB2635" s="8"/>
      <c r="GC2635" s="8"/>
      <c r="GD2635" s="8"/>
      <c r="GE2635" s="8"/>
      <c r="GF2635" s="8"/>
      <c r="GG2635" s="8"/>
      <c r="GH2635" s="8"/>
      <c r="GI2635" s="8"/>
      <c r="GJ2635" s="8"/>
      <c r="GK2635" s="8"/>
      <c r="GL2635" s="8"/>
      <c r="GM2635" s="8"/>
      <c r="GN2635" s="8"/>
      <c r="GO2635" s="8"/>
      <c r="GP2635" s="8"/>
      <c r="GQ2635" s="8"/>
      <c r="GR2635" s="8"/>
      <c r="GS2635" s="8"/>
      <c r="GT2635" s="8"/>
      <c r="GU2635" s="8"/>
      <c r="GV2635" s="8"/>
      <c r="GW2635" s="8"/>
      <c r="GX2635" s="8"/>
      <c r="GY2635" s="8"/>
      <c r="GZ2635" s="8"/>
      <c r="HA2635" s="8"/>
      <c r="HB2635" s="8"/>
      <c r="HC2635" s="8"/>
      <c r="HD2635" s="8"/>
      <c r="HE2635" s="8"/>
      <c r="HF2635" s="8"/>
      <c r="HG2635" s="8"/>
      <c r="HH2635" s="8"/>
      <c r="HI2635" s="8"/>
      <c r="HJ2635" s="8"/>
      <c r="HK2635" s="8"/>
      <c r="HL2635" s="8"/>
      <c r="HM2635" s="8"/>
      <c r="HN2635" s="8"/>
      <c r="HO2635" s="8"/>
      <c r="HP2635" s="8"/>
      <c r="HQ2635" s="8"/>
      <c r="HR2635" s="8"/>
      <c r="HS2635" s="8"/>
      <c r="HT2635" s="8"/>
      <c r="HU2635" s="8"/>
      <c r="HV2635" s="8"/>
      <c r="HW2635" s="8"/>
      <c r="HX2635" s="8"/>
      <c r="HY2635" s="8"/>
      <c r="HZ2635" s="8"/>
      <c r="IA2635" s="8"/>
      <c r="IB2635" s="8"/>
      <c r="IC2635" s="8"/>
      <c r="ID2635" s="8"/>
      <c r="IE2635" s="8"/>
      <c r="IF2635" s="8"/>
      <c r="IG2635" s="8"/>
      <c r="IH2635" s="8"/>
      <c r="II2635" s="8"/>
    </row>
    <row r="2636" spans="1:243" ht="15.6" x14ac:dyDescent="0.25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  <c r="FG2636" s="8"/>
      <c r="FH2636" s="8"/>
      <c r="FI2636" s="8"/>
      <c r="FJ2636" s="8"/>
      <c r="FK2636" s="8"/>
      <c r="FL2636" s="8"/>
      <c r="FM2636" s="8"/>
      <c r="FN2636" s="8"/>
      <c r="FO2636" s="8"/>
      <c r="FP2636" s="8"/>
      <c r="FQ2636" s="8"/>
      <c r="FR2636" s="8"/>
      <c r="FS2636" s="8"/>
      <c r="FT2636" s="8"/>
      <c r="FU2636" s="8"/>
      <c r="FV2636" s="8"/>
      <c r="FW2636" s="8"/>
      <c r="FX2636" s="8"/>
      <c r="FY2636" s="8"/>
      <c r="FZ2636" s="8"/>
      <c r="GA2636" s="8"/>
      <c r="GB2636" s="8"/>
      <c r="GC2636" s="8"/>
      <c r="GD2636" s="8"/>
      <c r="GE2636" s="8"/>
      <c r="GF2636" s="8"/>
      <c r="GG2636" s="8"/>
      <c r="GH2636" s="8"/>
      <c r="GI2636" s="8"/>
      <c r="GJ2636" s="8"/>
      <c r="GK2636" s="8"/>
      <c r="GL2636" s="8"/>
      <c r="GM2636" s="8"/>
      <c r="GN2636" s="8"/>
      <c r="GO2636" s="8"/>
      <c r="GP2636" s="8"/>
      <c r="GQ2636" s="8"/>
      <c r="GR2636" s="8"/>
      <c r="GS2636" s="8"/>
      <c r="GT2636" s="8"/>
      <c r="GU2636" s="8"/>
      <c r="GV2636" s="8"/>
      <c r="GW2636" s="8"/>
      <c r="GX2636" s="8"/>
      <c r="GY2636" s="8"/>
      <c r="GZ2636" s="8"/>
      <c r="HA2636" s="8"/>
      <c r="HB2636" s="8"/>
      <c r="HC2636" s="8"/>
      <c r="HD2636" s="8"/>
      <c r="HE2636" s="8"/>
      <c r="HF2636" s="8"/>
      <c r="HG2636" s="8"/>
      <c r="HH2636" s="8"/>
      <c r="HI2636" s="8"/>
      <c r="HJ2636" s="8"/>
      <c r="HK2636" s="8"/>
      <c r="HL2636" s="8"/>
      <c r="HM2636" s="8"/>
      <c r="HN2636" s="8"/>
      <c r="HO2636" s="8"/>
      <c r="HP2636" s="8"/>
      <c r="HQ2636" s="8"/>
      <c r="HR2636" s="8"/>
      <c r="HS2636" s="8"/>
      <c r="HT2636" s="8"/>
      <c r="HU2636" s="8"/>
      <c r="HV2636" s="8"/>
      <c r="HW2636" s="8"/>
      <c r="HX2636" s="8"/>
      <c r="HY2636" s="8"/>
      <c r="HZ2636" s="8"/>
      <c r="IA2636" s="8"/>
      <c r="IB2636" s="8"/>
      <c r="IC2636" s="8"/>
      <c r="ID2636" s="8"/>
      <c r="IE2636" s="8"/>
      <c r="IF2636" s="8"/>
      <c r="IG2636" s="8"/>
      <c r="IH2636" s="8"/>
      <c r="II2636" s="8"/>
    </row>
    <row r="2637" spans="1:243" ht="15.6" x14ac:dyDescent="0.25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  <c r="FG2637" s="8"/>
      <c r="FH2637" s="8"/>
      <c r="FI2637" s="8"/>
      <c r="FJ2637" s="8"/>
      <c r="FK2637" s="8"/>
      <c r="FL2637" s="8"/>
      <c r="FM2637" s="8"/>
      <c r="FN2637" s="8"/>
      <c r="FO2637" s="8"/>
      <c r="FP2637" s="8"/>
      <c r="FQ2637" s="8"/>
      <c r="FR2637" s="8"/>
      <c r="FS2637" s="8"/>
      <c r="FT2637" s="8"/>
      <c r="FU2637" s="8"/>
      <c r="FV2637" s="8"/>
      <c r="FW2637" s="8"/>
      <c r="FX2637" s="8"/>
      <c r="FY2637" s="8"/>
      <c r="FZ2637" s="8"/>
      <c r="GA2637" s="8"/>
      <c r="GB2637" s="8"/>
      <c r="GC2637" s="8"/>
      <c r="GD2637" s="8"/>
      <c r="GE2637" s="8"/>
      <c r="GF2637" s="8"/>
      <c r="GG2637" s="8"/>
      <c r="GH2637" s="8"/>
      <c r="GI2637" s="8"/>
      <c r="GJ2637" s="8"/>
      <c r="GK2637" s="8"/>
      <c r="GL2637" s="8"/>
      <c r="GM2637" s="8"/>
      <c r="GN2637" s="8"/>
      <c r="GO2637" s="8"/>
      <c r="GP2637" s="8"/>
      <c r="GQ2637" s="8"/>
      <c r="GR2637" s="8"/>
      <c r="GS2637" s="8"/>
      <c r="GT2637" s="8"/>
      <c r="GU2637" s="8"/>
      <c r="GV2637" s="8"/>
      <c r="GW2637" s="8"/>
      <c r="GX2637" s="8"/>
      <c r="GY2637" s="8"/>
      <c r="GZ2637" s="8"/>
      <c r="HA2637" s="8"/>
      <c r="HB2637" s="8"/>
      <c r="HC2637" s="8"/>
      <c r="HD2637" s="8"/>
      <c r="HE2637" s="8"/>
      <c r="HF2637" s="8"/>
      <c r="HG2637" s="8"/>
      <c r="HH2637" s="8"/>
      <c r="HI2637" s="8"/>
      <c r="HJ2637" s="8"/>
      <c r="HK2637" s="8"/>
      <c r="HL2637" s="8"/>
      <c r="HM2637" s="8"/>
      <c r="HN2637" s="8"/>
      <c r="HO2637" s="8"/>
      <c r="HP2637" s="8"/>
      <c r="HQ2637" s="8"/>
      <c r="HR2637" s="8"/>
      <c r="HS2637" s="8"/>
      <c r="HT2637" s="8"/>
      <c r="HU2637" s="8"/>
      <c r="HV2637" s="8"/>
      <c r="HW2637" s="8"/>
      <c r="HX2637" s="8"/>
      <c r="HY2637" s="8"/>
      <c r="HZ2637" s="8"/>
      <c r="IA2637" s="8"/>
      <c r="IB2637" s="8"/>
      <c r="IC2637" s="8"/>
      <c r="ID2637" s="8"/>
      <c r="IE2637" s="8"/>
      <c r="IF2637" s="8"/>
      <c r="IG2637" s="8"/>
      <c r="IH2637" s="8"/>
      <c r="II2637" s="8"/>
    </row>
    <row r="2638" spans="1:243" ht="15.6" x14ac:dyDescent="0.25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  <c r="FG2638" s="8"/>
      <c r="FH2638" s="8"/>
      <c r="FI2638" s="8"/>
      <c r="FJ2638" s="8"/>
      <c r="FK2638" s="8"/>
      <c r="FL2638" s="8"/>
      <c r="FM2638" s="8"/>
      <c r="FN2638" s="8"/>
      <c r="FO2638" s="8"/>
      <c r="FP2638" s="8"/>
      <c r="FQ2638" s="8"/>
      <c r="FR2638" s="8"/>
      <c r="FS2638" s="8"/>
      <c r="FT2638" s="8"/>
      <c r="FU2638" s="8"/>
      <c r="FV2638" s="8"/>
      <c r="FW2638" s="8"/>
      <c r="FX2638" s="8"/>
      <c r="FY2638" s="8"/>
      <c r="FZ2638" s="8"/>
      <c r="GA2638" s="8"/>
      <c r="GB2638" s="8"/>
      <c r="GC2638" s="8"/>
      <c r="GD2638" s="8"/>
      <c r="GE2638" s="8"/>
      <c r="GF2638" s="8"/>
      <c r="GG2638" s="8"/>
      <c r="GH2638" s="8"/>
      <c r="GI2638" s="8"/>
      <c r="GJ2638" s="8"/>
      <c r="GK2638" s="8"/>
      <c r="GL2638" s="8"/>
      <c r="GM2638" s="8"/>
      <c r="GN2638" s="8"/>
      <c r="GO2638" s="8"/>
      <c r="GP2638" s="8"/>
      <c r="GQ2638" s="8"/>
      <c r="GR2638" s="8"/>
      <c r="GS2638" s="8"/>
      <c r="GT2638" s="8"/>
      <c r="GU2638" s="8"/>
      <c r="GV2638" s="8"/>
      <c r="GW2638" s="8"/>
      <c r="GX2638" s="8"/>
      <c r="GY2638" s="8"/>
      <c r="GZ2638" s="8"/>
      <c r="HA2638" s="8"/>
      <c r="HB2638" s="8"/>
      <c r="HC2638" s="8"/>
      <c r="HD2638" s="8"/>
      <c r="HE2638" s="8"/>
      <c r="HF2638" s="8"/>
      <c r="HG2638" s="8"/>
      <c r="HH2638" s="8"/>
      <c r="HI2638" s="8"/>
      <c r="HJ2638" s="8"/>
      <c r="HK2638" s="8"/>
      <c r="HL2638" s="8"/>
      <c r="HM2638" s="8"/>
      <c r="HN2638" s="8"/>
      <c r="HO2638" s="8"/>
      <c r="HP2638" s="8"/>
      <c r="HQ2638" s="8"/>
      <c r="HR2638" s="8"/>
      <c r="HS2638" s="8"/>
      <c r="HT2638" s="8"/>
      <c r="HU2638" s="8"/>
      <c r="HV2638" s="8"/>
      <c r="HW2638" s="8"/>
      <c r="HX2638" s="8"/>
      <c r="HY2638" s="8"/>
      <c r="HZ2638" s="8"/>
      <c r="IA2638" s="8"/>
      <c r="IB2638" s="8"/>
      <c r="IC2638" s="8"/>
      <c r="ID2638" s="8"/>
      <c r="IE2638" s="8"/>
      <c r="IF2638" s="8"/>
      <c r="IG2638" s="8"/>
      <c r="IH2638" s="8"/>
      <c r="II2638" s="8"/>
    </row>
    <row r="2639" spans="1:243" ht="15.6" x14ac:dyDescent="0.25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  <c r="FG2639" s="8"/>
      <c r="FH2639" s="8"/>
      <c r="FI2639" s="8"/>
      <c r="FJ2639" s="8"/>
      <c r="FK2639" s="8"/>
      <c r="FL2639" s="8"/>
      <c r="FM2639" s="8"/>
      <c r="FN2639" s="8"/>
      <c r="FO2639" s="8"/>
      <c r="FP2639" s="8"/>
      <c r="FQ2639" s="8"/>
      <c r="FR2639" s="8"/>
      <c r="FS2639" s="8"/>
      <c r="FT2639" s="8"/>
      <c r="FU2639" s="8"/>
      <c r="FV2639" s="8"/>
      <c r="FW2639" s="8"/>
      <c r="FX2639" s="8"/>
      <c r="FY2639" s="8"/>
      <c r="FZ2639" s="8"/>
      <c r="GA2639" s="8"/>
      <c r="GB2639" s="8"/>
      <c r="GC2639" s="8"/>
      <c r="GD2639" s="8"/>
      <c r="GE2639" s="8"/>
      <c r="GF2639" s="8"/>
      <c r="GG2639" s="8"/>
      <c r="GH2639" s="8"/>
      <c r="GI2639" s="8"/>
      <c r="GJ2639" s="8"/>
      <c r="GK2639" s="8"/>
      <c r="GL2639" s="8"/>
      <c r="GM2639" s="8"/>
      <c r="GN2639" s="8"/>
      <c r="GO2639" s="8"/>
      <c r="GP2639" s="8"/>
      <c r="GQ2639" s="8"/>
      <c r="GR2639" s="8"/>
      <c r="GS2639" s="8"/>
      <c r="GT2639" s="8"/>
      <c r="GU2639" s="8"/>
      <c r="GV2639" s="8"/>
      <c r="GW2639" s="8"/>
      <c r="GX2639" s="8"/>
      <c r="GY2639" s="8"/>
      <c r="GZ2639" s="8"/>
      <c r="HA2639" s="8"/>
      <c r="HB2639" s="8"/>
      <c r="HC2639" s="8"/>
      <c r="HD2639" s="8"/>
      <c r="HE2639" s="8"/>
      <c r="HF2639" s="8"/>
      <c r="HG2639" s="8"/>
      <c r="HH2639" s="8"/>
      <c r="HI2639" s="8"/>
      <c r="HJ2639" s="8"/>
      <c r="HK2639" s="8"/>
      <c r="HL2639" s="8"/>
      <c r="HM2639" s="8"/>
      <c r="HN2639" s="8"/>
      <c r="HO2639" s="8"/>
      <c r="HP2639" s="8"/>
      <c r="HQ2639" s="8"/>
      <c r="HR2639" s="8"/>
      <c r="HS2639" s="8"/>
      <c r="HT2639" s="8"/>
      <c r="HU2639" s="8"/>
      <c r="HV2639" s="8"/>
      <c r="HW2639" s="8"/>
      <c r="HX2639" s="8"/>
      <c r="HY2639" s="8"/>
      <c r="HZ2639" s="8"/>
      <c r="IA2639" s="8"/>
      <c r="IB2639" s="8"/>
      <c r="IC2639" s="8"/>
      <c r="ID2639" s="8"/>
      <c r="IE2639" s="8"/>
      <c r="IF2639" s="8"/>
      <c r="IG2639" s="8"/>
      <c r="IH2639" s="8"/>
      <c r="II2639" s="8"/>
    </row>
    <row r="2640" spans="1:243" ht="15.6" x14ac:dyDescent="0.25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  <c r="FG2640" s="8"/>
      <c r="FH2640" s="8"/>
      <c r="FI2640" s="8"/>
      <c r="FJ2640" s="8"/>
      <c r="FK2640" s="8"/>
      <c r="FL2640" s="8"/>
      <c r="FM2640" s="8"/>
      <c r="FN2640" s="8"/>
      <c r="FO2640" s="8"/>
      <c r="FP2640" s="8"/>
      <c r="FQ2640" s="8"/>
      <c r="FR2640" s="8"/>
      <c r="FS2640" s="8"/>
      <c r="FT2640" s="8"/>
      <c r="FU2640" s="8"/>
      <c r="FV2640" s="8"/>
      <c r="FW2640" s="8"/>
      <c r="FX2640" s="8"/>
      <c r="FY2640" s="8"/>
      <c r="FZ2640" s="8"/>
      <c r="GA2640" s="8"/>
      <c r="GB2640" s="8"/>
      <c r="GC2640" s="8"/>
      <c r="GD2640" s="8"/>
      <c r="GE2640" s="8"/>
      <c r="GF2640" s="8"/>
      <c r="GG2640" s="8"/>
      <c r="GH2640" s="8"/>
      <c r="GI2640" s="8"/>
      <c r="GJ2640" s="8"/>
      <c r="GK2640" s="8"/>
      <c r="GL2640" s="8"/>
      <c r="GM2640" s="8"/>
      <c r="GN2640" s="8"/>
      <c r="GO2640" s="8"/>
      <c r="GP2640" s="8"/>
      <c r="GQ2640" s="8"/>
      <c r="GR2640" s="8"/>
      <c r="GS2640" s="8"/>
      <c r="GT2640" s="8"/>
      <c r="GU2640" s="8"/>
      <c r="GV2640" s="8"/>
      <c r="GW2640" s="8"/>
      <c r="GX2640" s="8"/>
      <c r="GY2640" s="8"/>
      <c r="GZ2640" s="8"/>
      <c r="HA2640" s="8"/>
      <c r="HB2640" s="8"/>
      <c r="HC2640" s="8"/>
      <c r="HD2640" s="8"/>
      <c r="HE2640" s="8"/>
      <c r="HF2640" s="8"/>
      <c r="HG2640" s="8"/>
      <c r="HH2640" s="8"/>
      <c r="HI2640" s="8"/>
      <c r="HJ2640" s="8"/>
      <c r="HK2640" s="8"/>
      <c r="HL2640" s="8"/>
      <c r="HM2640" s="8"/>
      <c r="HN2640" s="8"/>
      <c r="HO2640" s="8"/>
      <c r="HP2640" s="8"/>
      <c r="HQ2640" s="8"/>
      <c r="HR2640" s="8"/>
      <c r="HS2640" s="8"/>
      <c r="HT2640" s="8"/>
      <c r="HU2640" s="8"/>
      <c r="HV2640" s="8"/>
      <c r="HW2640" s="8"/>
      <c r="HX2640" s="8"/>
      <c r="HY2640" s="8"/>
      <c r="HZ2640" s="8"/>
      <c r="IA2640" s="8"/>
      <c r="IB2640" s="8"/>
      <c r="IC2640" s="8"/>
      <c r="ID2640" s="8"/>
      <c r="IE2640" s="8"/>
      <c r="IF2640" s="8"/>
      <c r="IG2640" s="8"/>
      <c r="IH2640" s="8"/>
      <c r="II2640" s="8"/>
    </row>
    <row r="2641" spans="1:243" ht="15.6" x14ac:dyDescent="0.25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  <c r="FG2641" s="8"/>
      <c r="FH2641" s="8"/>
      <c r="FI2641" s="8"/>
      <c r="FJ2641" s="8"/>
      <c r="FK2641" s="8"/>
      <c r="FL2641" s="8"/>
      <c r="FM2641" s="8"/>
      <c r="FN2641" s="8"/>
      <c r="FO2641" s="8"/>
      <c r="FP2641" s="8"/>
      <c r="FQ2641" s="8"/>
      <c r="FR2641" s="8"/>
      <c r="FS2641" s="8"/>
      <c r="FT2641" s="8"/>
      <c r="FU2641" s="8"/>
      <c r="FV2641" s="8"/>
      <c r="FW2641" s="8"/>
      <c r="FX2641" s="8"/>
      <c r="FY2641" s="8"/>
      <c r="FZ2641" s="8"/>
      <c r="GA2641" s="8"/>
      <c r="GB2641" s="8"/>
      <c r="GC2641" s="8"/>
      <c r="GD2641" s="8"/>
      <c r="GE2641" s="8"/>
      <c r="GF2641" s="8"/>
      <c r="GG2641" s="8"/>
      <c r="GH2641" s="8"/>
      <c r="GI2641" s="8"/>
      <c r="GJ2641" s="8"/>
      <c r="GK2641" s="8"/>
      <c r="GL2641" s="8"/>
      <c r="GM2641" s="8"/>
      <c r="GN2641" s="8"/>
      <c r="GO2641" s="8"/>
      <c r="GP2641" s="8"/>
      <c r="GQ2641" s="8"/>
      <c r="GR2641" s="8"/>
      <c r="GS2641" s="8"/>
      <c r="GT2641" s="8"/>
      <c r="GU2641" s="8"/>
      <c r="GV2641" s="8"/>
      <c r="GW2641" s="8"/>
      <c r="GX2641" s="8"/>
      <c r="GY2641" s="8"/>
      <c r="GZ2641" s="8"/>
      <c r="HA2641" s="8"/>
      <c r="HB2641" s="8"/>
      <c r="HC2641" s="8"/>
      <c r="HD2641" s="8"/>
      <c r="HE2641" s="8"/>
      <c r="HF2641" s="8"/>
      <c r="HG2641" s="8"/>
      <c r="HH2641" s="8"/>
      <c r="HI2641" s="8"/>
      <c r="HJ2641" s="8"/>
      <c r="HK2641" s="8"/>
      <c r="HL2641" s="8"/>
      <c r="HM2641" s="8"/>
      <c r="HN2641" s="8"/>
      <c r="HO2641" s="8"/>
      <c r="HP2641" s="8"/>
      <c r="HQ2641" s="8"/>
      <c r="HR2641" s="8"/>
      <c r="HS2641" s="8"/>
      <c r="HT2641" s="8"/>
      <c r="HU2641" s="8"/>
      <c r="HV2641" s="8"/>
      <c r="HW2641" s="8"/>
      <c r="HX2641" s="8"/>
      <c r="HY2641" s="8"/>
      <c r="HZ2641" s="8"/>
      <c r="IA2641" s="8"/>
      <c r="IB2641" s="8"/>
      <c r="IC2641" s="8"/>
      <c r="ID2641" s="8"/>
      <c r="IE2641" s="8"/>
      <c r="IF2641" s="8"/>
      <c r="IG2641" s="8"/>
      <c r="IH2641" s="8"/>
      <c r="II2641" s="8"/>
    </row>
    <row r="2642" spans="1:243" ht="15.6" x14ac:dyDescent="0.25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  <c r="FG2642" s="8"/>
      <c r="FH2642" s="8"/>
      <c r="FI2642" s="8"/>
      <c r="FJ2642" s="8"/>
      <c r="FK2642" s="8"/>
      <c r="FL2642" s="8"/>
      <c r="FM2642" s="8"/>
      <c r="FN2642" s="8"/>
      <c r="FO2642" s="8"/>
      <c r="FP2642" s="8"/>
      <c r="FQ2642" s="8"/>
      <c r="FR2642" s="8"/>
      <c r="FS2642" s="8"/>
      <c r="FT2642" s="8"/>
      <c r="FU2642" s="8"/>
      <c r="FV2642" s="8"/>
      <c r="FW2642" s="8"/>
      <c r="FX2642" s="8"/>
      <c r="FY2642" s="8"/>
      <c r="FZ2642" s="8"/>
      <c r="GA2642" s="8"/>
      <c r="GB2642" s="8"/>
      <c r="GC2642" s="8"/>
      <c r="GD2642" s="8"/>
      <c r="GE2642" s="8"/>
      <c r="GF2642" s="8"/>
      <c r="GG2642" s="8"/>
      <c r="GH2642" s="8"/>
      <c r="GI2642" s="8"/>
      <c r="GJ2642" s="8"/>
      <c r="GK2642" s="8"/>
      <c r="GL2642" s="8"/>
      <c r="GM2642" s="8"/>
      <c r="GN2642" s="8"/>
      <c r="GO2642" s="8"/>
      <c r="GP2642" s="8"/>
      <c r="GQ2642" s="8"/>
      <c r="GR2642" s="8"/>
      <c r="GS2642" s="8"/>
      <c r="GT2642" s="8"/>
      <c r="GU2642" s="8"/>
      <c r="GV2642" s="8"/>
      <c r="GW2642" s="8"/>
      <c r="GX2642" s="8"/>
      <c r="GY2642" s="8"/>
      <c r="GZ2642" s="8"/>
      <c r="HA2642" s="8"/>
      <c r="HB2642" s="8"/>
      <c r="HC2642" s="8"/>
      <c r="HD2642" s="8"/>
      <c r="HE2642" s="8"/>
      <c r="HF2642" s="8"/>
      <c r="HG2642" s="8"/>
      <c r="HH2642" s="8"/>
      <c r="HI2642" s="8"/>
      <c r="HJ2642" s="8"/>
      <c r="HK2642" s="8"/>
      <c r="HL2642" s="8"/>
      <c r="HM2642" s="8"/>
      <c r="HN2642" s="8"/>
      <c r="HO2642" s="8"/>
      <c r="HP2642" s="8"/>
      <c r="HQ2642" s="8"/>
      <c r="HR2642" s="8"/>
      <c r="HS2642" s="8"/>
      <c r="HT2642" s="8"/>
      <c r="HU2642" s="8"/>
      <c r="HV2642" s="8"/>
      <c r="HW2642" s="8"/>
      <c r="HX2642" s="8"/>
      <c r="HY2642" s="8"/>
      <c r="HZ2642" s="8"/>
      <c r="IA2642" s="8"/>
      <c r="IB2642" s="8"/>
      <c r="IC2642" s="8"/>
      <c r="ID2642" s="8"/>
      <c r="IE2642" s="8"/>
      <c r="IF2642" s="8"/>
      <c r="IG2642" s="8"/>
      <c r="IH2642" s="8"/>
      <c r="II2642" s="8"/>
    </row>
    <row r="2643" spans="1:243" ht="15.6" x14ac:dyDescent="0.25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  <c r="FG2643" s="8"/>
      <c r="FH2643" s="8"/>
      <c r="FI2643" s="8"/>
      <c r="FJ2643" s="8"/>
      <c r="FK2643" s="8"/>
      <c r="FL2643" s="8"/>
      <c r="FM2643" s="8"/>
      <c r="FN2643" s="8"/>
      <c r="FO2643" s="8"/>
      <c r="FP2643" s="8"/>
      <c r="FQ2643" s="8"/>
      <c r="FR2643" s="8"/>
      <c r="FS2643" s="8"/>
      <c r="FT2643" s="8"/>
      <c r="FU2643" s="8"/>
      <c r="FV2643" s="8"/>
      <c r="FW2643" s="8"/>
      <c r="FX2643" s="8"/>
      <c r="FY2643" s="8"/>
      <c r="FZ2643" s="8"/>
      <c r="GA2643" s="8"/>
      <c r="GB2643" s="8"/>
      <c r="GC2643" s="8"/>
      <c r="GD2643" s="8"/>
      <c r="GE2643" s="8"/>
      <c r="GF2643" s="8"/>
      <c r="GG2643" s="8"/>
      <c r="GH2643" s="8"/>
      <c r="GI2643" s="8"/>
      <c r="GJ2643" s="8"/>
      <c r="GK2643" s="8"/>
      <c r="GL2643" s="8"/>
      <c r="GM2643" s="8"/>
      <c r="GN2643" s="8"/>
      <c r="GO2643" s="8"/>
      <c r="GP2643" s="8"/>
      <c r="GQ2643" s="8"/>
      <c r="GR2643" s="8"/>
      <c r="GS2643" s="8"/>
      <c r="GT2643" s="8"/>
      <c r="GU2643" s="8"/>
      <c r="GV2643" s="8"/>
      <c r="GW2643" s="8"/>
      <c r="GX2643" s="8"/>
      <c r="GY2643" s="8"/>
      <c r="GZ2643" s="8"/>
      <c r="HA2643" s="8"/>
      <c r="HB2643" s="8"/>
      <c r="HC2643" s="8"/>
      <c r="HD2643" s="8"/>
      <c r="HE2643" s="8"/>
      <c r="HF2643" s="8"/>
      <c r="HG2643" s="8"/>
      <c r="HH2643" s="8"/>
      <c r="HI2643" s="8"/>
      <c r="HJ2643" s="8"/>
      <c r="HK2643" s="8"/>
      <c r="HL2643" s="8"/>
      <c r="HM2643" s="8"/>
      <c r="HN2643" s="8"/>
      <c r="HO2643" s="8"/>
      <c r="HP2643" s="8"/>
      <c r="HQ2643" s="8"/>
      <c r="HR2643" s="8"/>
      <c r="HS2643" s="8"/>
      <c r="HT2643" s="8"/>
      <c r="HU2643" s="8"/>
      <c r="HV2643" s="8"/>
      <c r="HW2643" s="8"/>
      <c r="HX2643" s="8"/>
      <c r="HY2643" s="8"/>
      <c r="HZ2643" s="8"/>
      <c r="IA2643" s="8"/>
      <c r="IB2643" s="8"/>
      <c r="IC2643" s="8"/>
      <c r="ID2643" s="8"/>
      <c r="IE2643" s="8"/>
      <c r="IF2643" s="8"/>
      <c r="IG2643" s="8"/>
      <c r="IH2643" s="8"/>
      <c r="II2643" s="8"/>
    </row>
    <row r="2644" spans="1:243" ht="15.6" x14ac:dyDescent="0.25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  <c r="FG2644" s="8"/>
      <c r="FH2644" s="8"/>
      <c r="FI2644" s="8"/>
      <c r="FJ2644" s="8"/>
      <c r="FK2644" s="8"/>
      <c r="FL2644" s="8"/>
      <c r="FM2644" s="8"/>
      <c r="FN2644" s="8"/>
      <c r="FO2644" s="8"/>
      <c r="FP2644" s="8"/>
      <c r="FQ2644" s="8"/>
      <c r="FR2644" s="8"/>
      <c r="FS2644" s="8"/>
      <c r="FT2644" s="8"/>
      <c r="FU2644" s="8"/>
      <c r="FV2644" s="8"/>
      <c r="FW2644" s="8"/>
      <c r="FX2644" s="8"/>
      <c r="FY2644" s="8"/>
      <c r="FZ2644" s="8"/>
      <c r="GA2644" s="8"/>
      <c r="GB2644" s="8"/>
      <c r="GC2644" s="8"/>
      <c r="GD2644" s="8"/>
      <c r="GE2644" s="8"/>
      <c r="GF2644" s="8"/>
      <c r="GG2644" s="8"/>
      <c r="GH2644" s="8"/>
      <c r="GI2644" s="8"/>
      <c r="GJ2644" s="8"/>
      <c r="GK2644" s="8"/>
      <c r="GL2644" s="8"/>
      <c r="GM2644" s="8"/>
      <c r="GN2644" s="8"/>
      <c r="GO2644" s="8"/>
      <c r="GP2644" s="8"/>
      <c r="GQ2644" s="8"/>
      <c r="GR2644" s="8"/>
      <c r="GS2644" s="8"/>
      <c r="GT2644" s="8"/>
      <c r="GU2644" s="8"/>
      <c r="GV2644" s="8"/>
      <c r="GW2644" s="8"/>
      <c r="GX2644" s="8"/>
      <c r="GY2644" s="8"/>
      <c r="GZ2644" s="8"/>
      <c r="HA2644" s="8"/>
      <c r="HB2644" s="8"/>
      <c r="HC2644" s="8"/>
      <c r="HD2644" s="8"/>
      <c r="HE2644" s="8"/>
      <c r="HF2644" s="8"/>
      <c r="HG2644" s="8"/>
      <c r="HH2644" s="8"/>
      <c r="HI2644" s="8"/>
      <c r="HJ2644" s="8"/>
      <c r="HK2644" s="8"/>
      <c r="HL2644" s="8"/>
      <c r="HM2644" s="8"/>
      <c r="HN2644" s="8"/>
      <c r="HO2644" s="8"/>
      <c r="HP2644" s="8"/>
      <c r="HQ2644" s="8"/>
      <c r="HR2644" s="8"/>
      <c r="HS2644" s="8"/>
      <c r="HT2644" s="8"/>
      <c r="HU2644" s="8"/>
      <c r="HV2644" s="8"/>
      <c r="HW2644" s="8"/>
      <c r="HX2644" s="8"/>
      <c r="HY2644" s="8"/>
      <c r="HZ2644" s="8"/>
      <c r="IA2644" s="8"/>
      <c r="IB2644" s="8"/>
      <c r="IC2644" s="8"/>
      <c r="ID2644" s="8"/>
      <c r="IE2644" s="8"/>
      <c r="IF2644" s="8"/>
      <c r="IG2644" s="8"/>
      <c r="IH2644" s="8"/>
      <c r="II2644" s="8"/>
    </row>
    <row r="2645" spans="1:243" ht="15.6" x14ac:dyDescent="0.25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  <c r="FG2645" s="8"/>
      <c r="FH2645" s="8"/>
      <c r="FI2645" s="8"/>
      <c r="FJ2645" s="8"/>
      <c r="FK2645" s="8"/>
      <c r="FL2645" s="8"/>
      <c r="FM2645" s="8"/>
      <c r="FN2645" s="8"/>
      <c r="FO2645" s="8"/>
      <c r="FP2645" s="8"/>
      <c r="FQ2645" s="8"/>
      <c r="FR2645" s="8"/>
      <c r="FS2645" s="8"/>
      <c r="FT2645" s="8"/>
      <c r="FU2645" s="8"/>
      <c r="FV2645" s="8"/>
      <c r="FW2645" s="8"/>
      <c r="FX2645" s="8"/>
      <c r="FY2645" s="8"/>
      <c r="FZ2645" s="8"/>
      <c r="GA2645" s="8"/>
      <c r="GB2645" s="8"/>
      <c r="GC2645" s="8"/>
      <c r="GD2645" s="8"/>
      <c r="GE2645" s="8"/>
      <c r="GF2645" s="8"/>
      <c r="GG2645" s="8"/>
      <c r="GH2645" s="8"/>
      <c r="GI2645" s="8"/>
      <c r="GJ2645" s="8"/>
      <c r="GK2645" s="8"/>
      <c r="GL2645" s="8"/>
      <c r="GM2645" s="8"/>
      <c r="GN2645" s="8"/>
      <c r="GO2645" s="8"/>
      <c r="GP2645" s="8"/>
      <c r="GQ2645" s="8"/>
      <c r="GR2645" s="8"/>
      <c r="GS2645" s="8"/>
      <c r="GT2645" s="8"/>
      <c r="GU2645" s="8"/>
      <c r="GV2645" s="8"/>
      <c r="GW2645" s="8"/>
      <c r="GX2645" s="8"/>
      <c r="GY2645" s="8"/>
      <c r="GZ2645" s="8"/>
      <c r="HA2645" s="8"/>
      <c r="HB2645" s="8"/>
      <c r="HC2645" s="8"/>
      <c r="HD2645" s="8"/>
      <c r="HE2645" s="8"/>
      <c r="HF2645" s="8"/>
      <c r="HG2645" s="8"/>
      <c r="HH2645" s="8"/>
      <c r="HI2645" s="8"/>
      <c r="HJ2645" s="8"/>
      <c r="HK2645" s="8"/>
      <c r="HL2645" s="8"/>
      <c r="HM2645" s="8"/>
      <c r="HN2645" s="8"/>
      <c r="HO2645" s="8"/>
      <c r="HP2645" s="8"/>
      <c r="HQ2645" s="8"/>
      <c r="HR2645" s="8"/>
      <c r="HS2645" s="8"/>
      <c r="HT2645" s="8"/>
      <c r="HU2645" s="8"/>
      <c r="HV2645" s="8"/>
      <c r="HW2645" s="8"/>
      <c r="HX2645" s="8"/>
      <c r="HY2645" s="8"/>
      <c r="HZ2645" s="8"/>
      <c r="IA2645" s="8"/>
      <c r="IB2645" s="8"/>
      <c r="IC2645" s="8"/>
      <c r="ID2645" s="8"/>
      <c r="IE2645" s="8"/>
      <c r="IF2645" s="8"/>
      <c r="IG2645" s="8"/>
      <c r="IH2645" s="8"/>
      <c r="II2645" s="8"/>
    </row>
    <row r="2646" spans="1:243" ht="15.6" x14ac:dyDescent="0.25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  <c r="FG2646" s="8"/>
      <c r="FH2646" s="8"/>
      <c r="FI2646" s="8"/>
      <c r="FJ2646" s="8"/>
      <c r="FK2646" s="8"/>
      <c r="FL2646" s="8"/>
      <c r="FM2646" s="8"/>
      <c r="FN2646" s="8"/>
      <c r="FO2646" s="8"/>
      <c r="FP2646" s="8"/>
      <c r="FQ2646" s="8"/>
      <c r="FR2646" s="8"/>
      <c r="FS2646" s="8"/>
      <c r="FT2646" s="8"/>
      <c r="FU2646" s="8"/>
      <c r="FV2646" s="8"/>
      <c r="FW2646" s="8"/>
      <c r="FX2646" s="8"/>
      <c r="FY2646" s="8"/>
      <c r="FZ2646" s="8"/>
      <c r="GA2646" s="8"/>
      <c r="GB2646" s="8"/>
      <c r="GC2646" s="8"/>
      <c r="GD2646" s="8"/>
      <c r="GE2646" s="8"/>
      <c r="GF2646" s="8"/>
      <c r="GG2646" s="8"/>
      <c r="GH2646" s="8"/>
      <c r="GI2646" s="8"/>
      <c r="GJ2646" s="8"/>
      <c r="GK2646" s="8"/>
      <c r="GL2646" s="8"/>
      <c r="GM2646" s="8"/>
      <c r="GN2646" s="8"/>
      <c r="GO2646" s="8"/>
      <c r="GP2646" s="8"/>
      <c r="GQ2646" s="8"/>
      <c r="GR2646" s="8"/>
      <c r="GS2646" s="8"/>
      <c r="GT2646" s="8"/>
      <c r="GU2646" s="8"/>
      <c r="GV2646" s="8"/>
      <c r="GW2646" s="8"/>
      <c r="GX2646" s="8"/>
      <c r="GY2646" s="8"/>
      <c r="GZ2646" s="8"/>
      <c r="HA2646" s="8"/>
      <c r="HB2646" s="8"/>
      <c r="HC2646" s="8"/>
      <c r="HD2646" s="8"/>
      <c r="HE2646" s="8"/>
      <c r="HF2646" s="8"/>
      <c r="HG2646" s="8"/>
      <c r="HH2646" s="8"/>
      <c r="HI2646" s="8"/>
      <c r="HJ2646" s="8"/>
      <c r="HK2646" s="8"/>
      <c r="HL2646" s="8"/>
      <c r="HM2646" s="8"/>
      <c r="HN2646" s="8"/>
      <c r="HO2646" s="8"/>
      <c r="HP2646" s="8"/>
      <c r="HQ2646" s="8"/>
      <c r="HR2646" s="8"/>
      <c r="HS2646" s="8"/>
      <c r="HT2646" s="8"/>
      <c r="HU2646" s="8"/>
      <c r="HV2646" s="8"/>
      <c r="HW2646" s="8"/>
      <c r="HX2646" s="8"/>
      <c r="HY2646" s="8"/>
      <c r="HZ2646" s="8"/>
      <c r="IA2646" s="8"/>
      <c r="IB2646" s="8"/>
      <c r="IC2646" s="8"/>
      <c r="ID2646" s="8"/>
      <c r="IE2646" s="8"/>
      <c r="IF2646" s="8"/>
      <c r="IG2646" s="8"/>
      <c r="IH2646" s="8"/>
      <c r="II2646" s="8"/>
    </row>
    <row r="2647" spans="1:243" ht="15.6" x14ac:dyDescent="0.25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  <c r="FG2647" s="8"/>
      <c r="FH2647" s="8"/>
      <c r="FI2647" s="8"/>
      <c r="FJ2647" s="8"/>
      <c r="FK2647" s="8"/>
      <c r="FL2647" s="8"/>
      <c r="FM2647" s="8"/>
      <c r="FN2647" s="8"/>
      <c r="FO2647" s="8"/>
      <c r="FP2647" s="8"/>
      <c r="FQ2647" s="8"/>
      <c r="FR2647" s="8"/>
      <c r="FS2647" s="8"/>
      <c r="FT2647" s="8"/>
      <c r="FU2647" s="8"/>
      <c r="FV2647" s="8"/>
      <c r="FW2647" s="8"/>
      <c r="FX2647" s="8"/>
      <c r="FY2647" s="8"/>
      <c r="FZ2647" s="8"/>
      <c r="GA2647" s="8"/>
      <c r="GB2647" s="8"/>
      <c r="GC2647" s="8"/>
      <c r="GD2647" s="8"/>
      <c r="GE2647" s="8"/>
      <c r="GF2647" s="8"/>
      <c r="GG2647" s="8"/>
      <c r="GH2647" s="8"/>
      <c r="GI2647" s="8"/>
      <c r="GJ2647" s="8"/>
      <c r="GK2647" s="8"/>
      <c r="GL2647" s="8"/>
      <c r="GM2647" s="8"/>
      <c r="GN2647" s="8"/>
      <c r="GO2647" s="8"/>
      <c r="GP2647" s="8"/>
      <c r="GQ2647" s="8"/>
      <c r="GR2647" s="8"/>
      <c r="GS2647" s="8"/>
      <c r="GT2647" s="8"/>
      <c r="GU2647" s="8"/>
      <c r="GV2647" s="8"/>
      <c r="GW2647" s="8"/>
      <c r="GX2647" s="8"/>
      <c r="GY2647" s="8"/>
      <c r="GZ2647" s="8"/>
      <c r="HA2647" s="8"/>
      <c r="HB2647" s="8"/>
      <c r="HC2647" s="8"/>
      <c r="HD2647" s="8"/>
      <c r="HE2647" s="8"/>
      <c r="HF2647" s="8"/>
      <c r="HG2647" s="8"/>
      <c r="HH2647" s="8"/>
      <c r="HI2647" s="8"/>
      <c r="HJ2647" s="8"/>
      <c r="HK2647" s="8"/>
      <c r="HL2647" s="8"/>
      <c r="HM2647" s="8"/>
      <c r="HN2647" s="8"/>
      <c r="HO2647" s="8"/>
      <c r="HP2647" s="8"/>
      <c r="HQ2647" s="8"/>
      <c r="HR2647" s="8"/>
      <c r="HS2647" s="8"/>
      <c r="HT2647" s="8"/>
      <c r="HU2647" s="8"/>
      <c r="HV2647" s="8"/>
      <c r="HW2647" s="8"/>
      <c r="HX2647" s="8"/>
      <c r="HY2647" s="8"/>
      <c r="HZ2647" s="8"/>
      <c r="IA2647" s="8"/>
      <c r="IB2647" s="8"/>
      <c r="IC2647" s="8"/>
      <c r="ID2647" s="8"/>
      <c r="IE2647" s="8"/>
      <c r="IF2647" s="8"/>
      <c r="IG2647" s="8"/>
      <c r="IH2647" s="8"/>
      <c r="II2647" s="8"/>
    </row>
    <row r="2648" spans="1:243" ht="15.6" x14ac:dyDescent="0.25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  <c r="FG2648" s="8"/>
      <c r="FH2648" s="8"/>
      <c r="FI2648" s="8"/>
      <c r="FJ2648" s="8"/>
      <c r="FK2648" s="8"/>
      <c r="FL2648" s="8"/>
      <c r="FM2648" s="8"/>
      <c r="FN2648" s="8"/>
      <c r="FO2648" s="8"/>
      <c r="FP2648" s="8"/>
      <c r="FQ2648" s="8"/>
      <c r="FR2648" s="8"/>
      <c r="FS2648" s="8"/>
      <c r="FT2648" s="8"/>
      <c r="FU2648" s="8"/>
      <c r="FV2648" s="8"/>
      <c r="FW2648" s="8"/>
      <c r="FX2648" s="8"/>
      <c r="FY2648" s="8"/>
      <c r="FZ2648" s="8"/>
      <c r="GA2648" s="8"/>
      <c r="GB2648" s="8"/>
      <c r="GC2648" s="8"/>
      <c r="GD2648" s="8"/>
      <c r="GE2648" s="8"/>
      <c r="GF2648" s="8"/>
      <c r="GG2648" s="8"/>
      <c r="GH2648" s="8"/>
      <c r="GI2648" s="8"/>
      <c r="GJ2648" s="8"/>
      <c r="GK2648" s="8"/>
      <c r="GL2648" s="8"/>
      <c r="GM2648" s="8"/>
      <c r="GN2648" s="8"/>
      <c r="GO2648" s="8"/>
      <c r="GP2648" s="8"/>
      <c r="GQ2648" s="8"/>
      <c r="GR2648" s="8"/>
      <c r="GS2648" s="8"/>
      <c r="GT2648" s="8"/>
      <c r="GU2648" s="8"/>
      <c r="GV2648" s="8"/>
      <c r="GW2648" s="8"/>
      <c r="GX2648" s="8"/>
      <c r="GY2648" s="8"/>
      <c r="GZ2648" s="8"/>
      <c r="HA2648" s="8"/>
      <c r="HB2648" s="8"/>
      <c r="HC2648" s="8"/>
      <c r="HD2648" s="8"/>
      <c r="HE2648" s="8"/>
      <c r="HF2648" s="8"/>
      <c r="HG2648" s="8"/>
      <c r="HH2648" s="8"/>
      <c r="HI2648" s="8"/>
      <c r="HJ2648" s="8"/>
      <c r="HK2648" s="8"/>
      <c r="HL2648" s="8"/>
      <c r="HM2648" s="8"/>
      <c r="HN2648" s="8"/>
      <c r="HO2648" s="8"/>
      <c r="HP2648" s="8"/>
      <c r="HQ2648" s="8"/>
      <c r="HR2648" s="8"/>
      <c r="HS2648" s="8"/>
      <c r="HT2648" s="8"/>
      <c r="HU2648" s="8"/>
      <c r="HV2648" s="8"/>
      <c r="HW2648" s="8"/>
      <c r="HX2648" s="8"/>
      <c r="HY2648" s="8"/>
      <c r="HZ2648" s="8"/>
      <c r="IA2648" s="8"/>
      <c r="IB2648" s="8"/>
      <c r="IC2648" s="8"/>
      <c r="ID2648" s="8"/>
      <c r="IE2648" s="8"/>
      <c r="IF2648" s="8"/>
      <c r="IG2648" s="8"/>
      <c r="IH2648" s="8"/>
      <c r="II2648" s="8"/>
    </row>
    <row r="2649" spans="1:243" ht="15.6" x14ac:dyDescent="0.25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  <c r="FG2649" s="8"/>
      <c r="FH2649" s="8"/>
      <c r="FI2649" s="8"/>
      <c r="FJ2649" s="8"/>
      <c r="FK2649" s="8"/>
      <c r="FL2649" s="8"/>
      <c r="FM2649" s="8"/>
      <c r="FN2649" s="8"/>
      <c r="FO2649" s="8"/>
      <c r="FP2649" s="8"/>
      <c r="FQ2649" s="8"/>
      <c r="FR2649" s="8"/>
      <c r="FS2649" s="8"/>
      <c r="FT2649" s="8"/>
      <c r="FU2649" s="8"/>
      <c r="FV2649" s="8"/>
      <c r="FW2649" s="8"/>
      <c r="FX2649" s="8"/>
      <c r="FY2649" s="8"/>
      <c r="FZ2649" s="8"/>
      <c r="GA2649" s="8"/>
      <c r="GB2649" s="8"/>
      <c r="GC2649" s="8"/>
      <c r="GD2649" s="8"/>
      <c r="GE2649" s="8"/>
      <c r="GF2649" s="8"/>
      <c r="GG2649" s="8"/>
      <c r="GH2649" s="8"/>
      <c r="GI2649" s="8"/>
      <c r="GJ2649" s="8"/>
      <c r="GK2649" s="8"/>
      <c r="GL2649" s="8"/>
      <c r="GM2649" s="8"/>
      <c r="GN2649" s="8"/>
      <c r="GO2649" s="8"/>
      <c r="GP2649" s="8"/>
      <c r="GQ2649" s="8"/>
      <c r="GR2649" s="8"/>
      <c r="GS2649" s="8"/>
      <c r="GT2649" s="8"/>
      <c r="GU2649" s="8"/>
      <c r="GV2649" s="8"/>
      <c r="GW2649" s="8"/>
      <c r="GX2649" s="8"/>
      <c r="GY2649" s="8"/>
      <c r="GZ2649" s="8"/>
      <c r="HA2649" s="8"/>
      <c r="HB2649" s="8"/>
      <c r="HC2649" s="8"/>
      <c r="HD2649" s="8"/>
      <c r="HE2649" s="8"/>
      <c r="HF2649" s="8"/>
      <c r="HG2649" s="8"/>
      <c r="HH2649" s="8"/>
      <c r="HI2649" s="8"/>
      <c r="HJ2649" s="8"/>
      <c r="HK2649" s="8"/>
      <c r="HL2649" s="8"/>
      <c r="HM2649" s="8"/>
      <c r="HN2649" s="8"/>
      <c r="HO2649" s="8"/>
      <c r="HP2649" s="8"/>
      <c r="HQ2649" s="8"/>
      <c r="HR2649" s="8"/>
      <c r="HS2649" s="8"/>
      <c r="HT2649" s="8"/>
      <c r="HU2649" s="8"/>
      <c r="HV2649" s="8"/>
      <c r="HW2649" s="8"/>
      <c r="HX2649" s="8"/>
      <c r="HY2649" s="8"/>
      <c r="HZ2649" s="8"/>
      <c r="IA2649" s="8"/>
      <c r="IB2649" s="8"/>
      <c r="IC2649" s="8"/>
      <c r="ID2649" s="8"/>
      <c r="IE2649" s="8"/>
      <c r="IF2649" s="8"/>
      <c r="IG2649" s="8"/>
      <c r="IH2649" s="8"/>
      <c r="II2649" s="8"/>
    </row>
    <row r="2650" spans="1:243" ht="15.6" x14ac:dyDescent="0.25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  <c r="FG2650" s="8"/>
      <c r="FH2650" s="8"/>
      <c r="FI2650" s="8"/>
      <c r="FJ2650" s="8"/>
      <c r="FK2650" s="8"/>
      <c r="FL2650" s="8"/>
      <c r="FM2650" s="8"/>
      <c r="FN2650" s="8"/>
      <c r="FO2650" s="8"/>
      <c r="FP2650" s="8"/>
      <c r="FQ2650" s="8"/>
      <c r="FR2650" s="8"/>
      <c r="FS2650" s="8"/>
      <c r="FT2650" s="8"/>
      <c r="FU2650" s="8"/>
      <c r="FV2650" s="8"/>
      <c r="FW2650" s="8"/>
      <c r="FX2650" s="8"/>
      <c r="FY2650" s="8"/>
      <c r="FZ2650" s="8"/>
      <c r="GA2650" s="8"/>
      <c r="GB2650" s="8"/>
      <c r="GC2650" s="8"/>
      <c r="GD2650" s="8"/>
      <c r="GE2650" s="8"/>
      <c r="GF2650" s="8"/>
      <c r="GG2650" s="8"/>
      <c r="GH2650" s="8"/>
      <c r="GI2650" s="8"/>
      <c r="GJ2650" s="8"/>
      <c r="GK2650" s="8"/>
      <c r="GL2650" s="8"/>
      <c r="GM2650" s="8"/>
      <c r="GN2650" s="8"/>
      <c r="GO2650" s="8"/>
      <c r="GP2650" s="8"/>
      <c r="GQ2650" s="8"/>
      <c r="GR2650" s="8"/>
      <c r="GS2650" s="8"/>
      <c r="GT2650" s="8"/>
      <c r="GU2650" s="8"/>
      <c r="GV2650" s="8"/>
      <c r="GW2650" s="8"/>
      <c r="GX2650" s="8"/>
      <c r="GY2650" s="8"/>
      <c r="GZ2650" s="8"/>
      <c r="HA2650" s="8"/>
      <c r="HB2650" s="8"/>
      <c r="HC2650" s="8"/>
      <c r="HD2650" s="8"/>
      <c r="HE2650" s="8"/>
      <c r="HF2650" s="8"/>
      <c r="HG2650" s="8"/>
      <c r="HH2650" s="8"/>
      <c r="HI2650" s="8"/>
      <c r="HJ2650" s="8"/>
      <c r="HK2650" s="8"/>
      <c r="HL2650" s="8"/>
      <c r="HM2650" s="8"/>
      <c r="HN2650" s="8"/>
      <c r="HO2650" s="8"/>
      <c r="HP2650" s="8"/>
      <c r="HQ2650" s="8"/>
      <c r="HR2650" s="8"/>
      <c r="HS2650" s="8"/>
      <c r="HT2650" s="8"/>
      <c r="HU2650" s="8"/>
      <c r="HV2650" s="8"/>
      <c r="HW2650" s="8"/>
      <c r="HX2650" s="8"/>
      <c r="HY2650" s="8"/>
      <c r="HZ2650" s="8"/>
      <c r="IA2650" s="8"/>
      <c r="IB2650" s="8"/>
      <c r="IC2650" s="8"/>
      <c r="ID2650" s="8"/>
      <c r="IE2650" s="8"/>
      <c r="IF2650" s="8"/>
      <c r="IG2650" s="8"/>
      <c r="IH2650" s="8"/>
      <c r="II2650" s="8"/>
    </row>
    <row r="2651" spans="1:243" ht="15.6" x14ac:dyDescent="0.25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  <c r="FG2651" s="8"/>
      <c r="FH2651" s="8"/>
      <c r="FI2651" s="8"/>
      <c r="FJ2651" s="8"/>
      <c r="FK2651" s="8"/>
      <c r="FL2651" s="8"/>
      <c r="FM2651" s="8"/>
      <c r="FN2651" s="8"/>
      <c r="FO2651" s="8"/>
      <c r="FP2651" s="8"/>
      <c r="FQ2651" s="8"/>
      <c r="FR2651" s="8"/>
      <c r="FS2651" s="8"/>
      <c r="FT2651" s="8"/>
      <c r="FU2651" s="8"/>
      <c r="FV2651" s="8"/>
      <c r="FW2651" s="8"/>
      <c r="FX2651" s="8"/>
      <c r="FY2651" s="8"/>
      <c r="FZ2651" s="8"/>
      <c r="GA2651" s="8"/>
      <c r="GB2651" s="8"/>
      <c r="GC2651" s="8"/>
      <c r="GD2651" s="8"/>
      <c r="GE2651" s="8"/>
      <c r="GF2651" s="8"/>
      <c r="GG2651" s="8"/>
      <c r="GH2651" s="8"/>
      <c r="GI2651" s="8"/>
      <c r="GJ2651" s="8"/>
      <c r="GK2651" s="8"/>
      <c r="GL2651" s="8"/>
      <c r="GM2651" s="8"/>
      <c r="GN2651" s="8"/>
      <c r="GO2651" s="8"/>
      <c r="GP2651" s="8"/>
      <c r="GQ2651" s="8"/>
      <c r="GR2651" s="8"/>
      <c r="GS2651" s="8"/>
      <c r="GT2651" s="8"/>
      <c r="GU2651" s="8"/>
      <c r="GV2651" s="8"/>
      <c r="GW2651" s="8"/>
      <c r="GX2651" s="8"/>
      <c r="GY2651" s="8"/>
      <c r="GZ2651" s="8"/>
      <c r="HA2651" s="8"/>
      <c r="HB2651" s="8"/>
      <c r="HC2651" s="8"/>
      <c r="HD2651" s="8"/>
      <c r="HE2651" s="8"/>
      <c r="HF2651" s="8"/>
      <c r="HG2651" s="8"/>
      <c r="HH2651" s="8"/>
      <c r="HI2651" s="8"/>
      <c r="HJ2651" s="8"/>
      <c r="HK2651" s="8"/>
      <c r="HL2651" s="8"/>
      <c r="HM2651" s="8"/>
      <c r="HN2651" s="8"/>
      <c r="HO2651" s="8"/>
      <c r="HP2651" s="8"/>
      <c r="HQ2651" s="8"/>
      <c r="HR2651" s="8"/>
      <c r="HS2651" s="8"/>
      <c r="HT2651" s="8"/>
      <c r="HU2651" s="8"/>
      <c r="HV2651" s="8"/>
      <c r="HW2651" s="8"/>
      <c r="HX2651" s="8"/>
      <c r="HY2651" s="8"/>
      <c r="HZ2651" s="8"/>
      <c r="IA2651" s="8"/>
      <c r="IB2651" s="8"/>
      <c r="IC2651" s="8"/>
      <c r="ID2651" s="8"/>
      <c r="IE2651" s="8"/>
      <c r="IF2651" s="8"/>
      <c r="IG2651" s="8"/>
      <c r="IH2651" s="8"/>
      <c r="II2651" s="8"/>
    </row>
    <row r="2652" spans="1:243" ht="15.6" x14ac:dyDescent="0.25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  <c r="FG2652" s="8"/>
      <c r="FH2652" s="8"/>
      <c r="FI2652" s="8"/>
      <c r="FJ2652" s="8"/>
      <c r="FK2652" s="8"/>
      <c r="FL2652" s="8"/>
      <c r="FM2652" s="8"/>
      <c r="FN2652" s="8"/>
      <c r="FO2652" s="8"/>
      <c r="FP2652" s="8"/>
      <c r="FQ2652" s="8"/>
      <c r="FR2652" s="8"/>
      <c r="FS2652" s="8"/>
      <c r="FT2652" s="8"/>
      <c r="FU2652" s="8"/>
      <c r="FV2652" s="8"/>
      <c r="FW2652" s="8"/>
      <c r="FX2652" s="8"/>
      <c r="FY2652" s="8"/>
      <c r="FZ2652" s="8"/>
      <c r="GA2652" s="8"/>
      <c r="GB2652" s="8"/>
      <c r="GC2652" s="8"/>
      <c r="GD2652" s="8"/>
      <c r="GE2652" s="8"/>
      <c r="GF2652" s="8"/>
      <c r="GG2652" s="8"/>
      <c r="GH2652" s="8"/>
      <c r="GI2652" s="8"/>
      <c r="GJ2652" s="8"/>
      <c r="GK2652" s="8"/>
      <c r="GL2652" s="8"/>
      <c r="GM2652" s="8"/>
      <c r="GN2652" s="8"/>
      <c r="GO2652" s="8"/>
      <c r="GP2652" s="8"/>
      <c r="GQ2652" s="8"/>
      <c r="GR2652" s="8"/>
      <c r="GS2652" s="8"/>
      <c r="GT2652" s="8"/>
      <c r="GU2652" s="8"/>
      <c r="GV2652" s="8"/>
      <c r="GW2652" s="8"/>
      <c r="GX2652" s="8"/>
      <c r="GY2652" s="8"/>
      <c r="GZ2652" s="8"/>
      <c r="HA2652" s="8"/>
      <c r="HB2652" s="8"/>
      <c r="HC2652" s="8"/>
      <c r="HD2652" s="8"/>
      <c r="HE2652" s="8"/>
      <c r="HF2652" s="8"/>
      <c r="HG2652" s="8"/>
      <c r="HH2652" s="8"/>
      <c r="HI2652" s="8"/>
      <c r="HJ2652" s="8"/>
      <c r="HK2652" s="8"/>
      <c r="HL2652" s="8"/>
      <c r="HM2652" s="8"/>
      <c r="HN2652" s="8"/>
      <c r="HO2652" s="8"/>
      <c r="HP2652" s="8"/>
      <c r="HQ2652" s="8"/>
      <c r="HR2652" s="8"/>
      <c r="HS2652" s="8"/>
      <c r="HT2652" s="8"/>
      <c r="HU2652" s="8"/>
      <c r="HV2652" s="8"/>
      <c r="HW2652" s="8"/>
      <c r="HX2652" s="8"/>
      <c r="HY2652" s="8"/>
      <c r="HZ2652" s="8"/>
      <c r="IA2652" s="8"/>
      <c r="IB2652" s="8"/>
      <c r="IC2652" s="8"/>
      <c r="ID2652" s="8"/>
      <c r="IE2652" s="8"/>
      <c r="IF2652" s="8"/>
      <c r="IG2652" s="8"/>
      <c r="IH2652" s="8"/>
      <c r="II2652" s="8"/>
    </row>
    <row r="2653" spans="1:243" ht="15.6" x14ac:dyDescent="0.25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  <c r="FG2653" s="8"/>
      <c r="FH2653" s="8"/>
      <c r="FI2653" s="8"/>
      <c r="FJ2653" s="8"/>
      <c r="FK2653" s="8"/>
      <c r="FL2653" s="8"/>
      <c r="FM2653" s="8"/>
      <c r="FN2653" s="8"/>
      <c r="FO2653" s="8"/>
      <c r="FP2653" s="8"/>
      <c r="FQ2653" s="8"/>
      <c r="FR2653" s="8"/>
      <c r="FS2653" s="8"/>
      <c r="FT2653" s="8"/>
      <c r="FU2653" s="8"/>
      <c r="FV2653" s="8"/>
      <c r="FW2653" s="8"/>
      <c r="FX2653" s="8"/>
      <c r="FY2653" s="8"/>
      <c r="FZ2653" s="8"/>
      <c r="GA2653" s="8"/>
      <c r="GB2653" s="8"/>
      <c r="GC2653" s="8"/>
      <c r="GD2653" s="8"/>
      <c r="GE2653" s="8"/>
      <c r="GF2653" s="8"/>
      <c r="GG2653" s="8"/>
      <c r="GH2653" s="8"/>
      <c r="GI2653" s="8"/>
      <c r="GJ2653" s="8"/>
      <c r="GK2653" s="8"/>
      <c r="GL2653" s="8"/>
      <c r="GM2653" s="8"/>
      <c r="GN2653" s="8"/>
      <c r="GO2653" s="8"/>
      <c r="GP2653" s="8"/>
      <c r="GQ2653" s="8"/>
      <c r="GR2653" s="8"/>
      <c r="GS2653" s="8"/>
      <c r="GT2653" s="8"/>
      <c r="GU2653" s="8"/>
      <c r="GV2653" s="8"/>
      <c r="GW2653" s="8"/>
      <c r="GX2653" s="8"/>
      <c r="GY2653" s="8"/>
      <c r="GZ2653" s="8"/>
      <c r="HA2653" s="8"/>
      <c r="HB2653" s="8"/>
      <c r="HC2653" s="8"/>
      <c r="HD2653" s="8"/>
      <c r="HE2653" s="8"/>
      <c r="HF2653" s="8"/>
      <c r="HG2653" s="8"/>
      <c r="HH2653" s="8"/>
      <c r="HI2653" s="8"/>
      <c r="HJ2653" s="8"/>
      <c r="HK2653" s="8"/>
      <c r="HL2653" s="8"/>
      <c r="HM2653" s="8"/>
      <c r="HN2653" s="8"/>
      <c r="HO2653" s="8"/>
      <c r="HP2653" s="8"/>
      <c r="HQ2653" s="8"/>
      <c r="HR2653" s="8"/>
      <c r="HS2653" s="8"/>
      <c r="HT2653" s="8"/>
      <c r="HU2653" s="8"/>
      <c r="HV2653" s="8"/>
      <c r="HW2653" s="8"/>
      <c r="HX2653" s="8"/>
      <c r="HY2653" s="8"/>
      <c r="HZ2653" s="8"/>
      <c r="IA2653" s="8"/>
      <c r="IB2653" s="8"/>
      <c r="IC2653" s="8"/>
      <c r="ID2653" s="8"/>
      <c r="IE2653" s="8"/>
      <c r="IF2653" s="8"/>
      <c r="IG2653" s="8"/>
      <c r="IH2653" s="8"/>
      <c r="II2653" s="8"/>
    </row>
    <row r="2654" spans="1:243" ht="15.6" x14ac:dyDescent="0.25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  <c r="FG2654" s="8"/>
      <c r="FH2654" s="8"/>
      <c r="FI2654" s="8"/>
      <c r="FJ2654" s="8"/>
      <c r="FK2654" s="8"/>
      <c r="FL2654" s="8"/>
      <c r="FM2654" s="8"/>
      <c r="FN2654" s="8"/>
      <c r="FO2654" s="8"/>
      <c r="FP2654" s="8"/>
      <c r="FQ2654" s="8"/>
      <c r="FR2654" s="8"/>
      <c r="FS2654" s="8"/>
      <c r="FT2654" s="8"/>
      <c r="FU2654" s="8"/>
      <c r="FV2654" s="8"/>
      <c r="FW2654" s="8"/>
      <c r="FX2654" s="8"/>
      <c r="FY2654" s="8"/>
      <c r="FZ2654" s="8"/>
      <c r="GA2654" s="8"/>
      <c r="GB2654" s="8"/>
      <c r="GC2654" s="8"/>
      <c r="GD2654" s="8"/>
      <c r="GE2654" s="8"/>
      <c r="GF2654" s="8"/>
      <c r="GG2654" s="8"/>
      <c r="GH2654" s="8"/>
      <c r="GI2654" s="8"/>
      <c r="GJ2654" s="8"/>
      <c r="GK2654" s="8"/>
      <c r="GL2654" s="8"/>
      <c r="GM2654" s="8"/>
      <c r="GN2654" s="8"/>
      <c r="GO2654" s="8"/>
      <c r="GP2654" s="8"/>
      <c r="GQ2654" s="8"/>
      <c r="GR2654" s="8"/>
      <c r="GS2654" s="8"/>
      <c r="GT2654" s="8"/>
      <c r="GU2654" s="8"/>
      <c r="GV2654" s="8"/>
      <c r="GW2654" s="8"/>
      <c r="GX2654" s="8"/>
      <c r="GY2654" s="8"/>
      <c r="GZ2654" s="8"/>
      <c r="HA2654" s="8"/>
      <c r="HB2654" s="8"/>
      <c r="HC2654" s="8"/>
      <c r="HD2654" s="8"/>
      <c r="HE2654" s="8"/>
      <c r="HF2654" s="8"/>
      <c r="HG2654" s="8"/>
      <c r="HH2654" s="8"/>
      <c r="HI2654" s="8"/>
      <c r="HJ2654" s="8"/>
      <c r="HK2654" s="8"/>
      <c r="HL2654" s="8"/>
      <c r="HM2654" s="8"/>
      <c r="HN2654" s="8"/>
      <c r="HO2654" s="8"/>
      <c r="HP2654" s="8"/>
      <c r="HQ2654" s="8"/>
      <c r="HR2654" s="8"/>
      <c r="HS2654" s="8"/>
      <c r="HT2654" s="8"/>
      <c r="HU2654" s="8"/>
      <c r="HV2654" s="8"/>
      <c r="HW2654" s="8"/>
      <c r="HX2654" s="8"/>
      <c r="HY2654" s="8"/>
      <c r="HZ2654" s="8"/>
      <c r="IA2654" s="8"/>
      <c r="IB2654" s="8"/>
      <c r="IC2654" s="8"/>
      <c r="ID2654" s="8"/>
      <c r="IE2654" s="8"/>
      <c r="IF2654" s="8"/>
      <c r="IG2654" s="8"/>
      <c r="IH2654" s="8"/>
      <c r="II2654" s="8"/>
    </row>
    <row r="2655" spans="1:243" ht="15.6" x14ac:dyDescent="0.25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  <c r="FG2655" s="8"/>
      <c r="FH2655" s="8"/>
      <c r="FI2655" s="8"/>
      <c r="FJ2655" s="8"/>
      <c r="FK2655" s="8"/>
      <c r="FL2655" s="8"/>
      <c r="FM2655" s="8"/>
      <c r="FN2655" s="8"/>
      <c r="FO2655" s="8"/>
      <c r="FP2655" s="8"/>
      <c r="FQ2655" s="8"/>
      <c r="FR2655" s="8"/>
      <c r="FS2655" s="8"/>
      <c r="FT2655" s="8"/>
      <c r="FU2655" s="8"/>
      <c r="FV2655" s="8"/>
      <c r="FW2655" s="8"/>
      <c r="FX2655" s="8"/>
      <c r="FY2655" s="8"/>
      <c r="FZ2655" s="8"/>
      <c r="GA2655" s="8"/>
      <c r="GB2655" s="8"/>
      <c r="GC2655" s="8"/>
      <c r="GD2655" s="8"/>
      <c r="GE2655" s="8"/>
      <c r="GF2655" s="8"/>
      <c r="GG2655" s="8"/>
      <c r="GH2655" s="8"/>
      <c r="GI2655" s="8"/>
      <c r="GJ2655" s="8"/>
      <c r="GK2655" s="8"/>
      <c r="GL2655" s="8"/>
      <c r="GM2655" s="8"/>
      <c r="GN2655" s="8"/>
      <c r="GO2655" s="8"/>
      <c r="GP2655" s="8"/>
      <c r="GQ2655" s="8"/>
      <c r="GR2655" s="8"/>
      <c r="GS2655" s="8"/>
      <c r="GT2655" s="8"/>
      <c r="GU2655" s="8"/>
      <c r="GV2655" s="8"/>
      <c r="GW2655" s="8"/>
      <c r="GX2655" s="8"/>
      <c r="GY2655" s="8"/>
      <c r="GZ2655" s="8"/>
      <c r="HA2655" s="8"/>
      <c r="HB2655" s="8"/>
      <c r="HC2655" s="8"/>
      <c r="HD2655" s="8"/>
      <c r="HE2655" s="8"/>
      <c r="HF2655" s="8"/>
      <c r="HG2655" s="8"/>
      <c r="HH2655" s="8"/>
      <c r="HI2655" s="8"/>
      <c r="HJ2655" s="8"/>
      <c r="HK2655" s="8"/>
      <c r="HL2655" s="8"/>
      <c r="HM2655" s="8"/>
      <c r="HN2655" s="8"/>
      <c r="HO2655" s="8"/>
      <c r="HP2655" s="8"/>
      <c r="HQ2655" s="8"/>
      <c r="HR2655" s="8"/>
      <c r="HS2655" s="8"/>
      <c r="HT2655" s="8"/>
      <c r="HU2655" s="8"/>
      <c r="HV2655" s="8"/>
      <c r="HW2655" s="8"/>
      <c r="HX2655" s="8"/>
      <c r="HY2655" s="8"/>
      <c r="HZ2655" s="8"/>
      <c r="IA2655" s="8"/>
      <c r="IB2655" s="8"/>
      <c r="IC2655" s="8"/>
      <c r="ID2655" s="8"/>
      <c r="IE2655" s="8"/>
      <c r="IF2655" s="8"/>
      <c r="IG2655" s="8"/>
      <c r="IH2655" s="8"/>
      <c r="II2655" s="8"/>
    </row>
    <row r="2656" spans="1:243" ht="15.6" x14ac:dyDescent="0.25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  <c r="FG2656" s="8"/>
      <c r="FH2656" s="8"/>
      <c r="FI2656" s="8"/>
      <c r="FJ2656" s="8"/>
      <c r="FK2656" s="8"/>
      <c r="FL2656" s="8"/>
      <c r="FM2656" s="8"/>
      <c r="FN2656" s="8"/>
      <c r="FO2656" s="8"/>
      <c r="FP2656" s="8"/>
      <c r="FQ2656" s="8"/>
      <c r="FR2656" s="8"/>
      <c r="FS2656" s="8"/>
      <c r="FT2656" s="8"/>
      <c r="FU2656" s="8"/>
      <c r="FV2656" s="8"/>
      <c r="FW2656" s="8"/>
      <c r="FX2656" s="8"/>
      <c r="FY2656" s="8"/>
      <c r="FZ2656" s="8"/>
      <c r="GA2656" s="8"/>
      <c r="GB2656" s="8"/>
      <c r="GC2656" s="8"/>
      <c r="GD2656" s="8"/>
      <c r="GE2656" s="8"/>
      <c r="GF2656" s="8"/>
      <c r="GG2656" s="8"/>
      <c r="GH2656" s="8"/>
      <c r="GI2656" s="8"/>
      <c r="GJ2656" s="8"/>
      <c r="GK2656" s="8"/>
      <c r="GL2656" s="8"/>
      <c r="GM2656" s="8"/>
      <c r="GN2656" s="8"/>
      <c r="GO2656" s="8"/>
      <c r="GP2656" s="8"/>
      <c r="GQ2656" s="8"/>
      <c r="GR2656" s="8"/>
      <c r="GS2656" s="8"/>
      <c r="GT2656" s="8"/>
      <c r="GU2656" s="8"/>
      <c r="GV2656" s="8"/>
      <c r="GW2656" s="8"/>
      <c r="GX2656" s="8"/>
      <c r="GY2656" s="8"/>
      <c r="GZ2656" s="8"/>
      <c r="HA2656" s="8"/>
      <c r="HB2656" s="8"/>
      <c r="HC2656" s="8"/>
      <c r="HD2656" s="8"/>
      <c r="HE2656" s="8"/>
      <c r="HF2656" s="8"/>
      <c r="HG2656" s="8"/>
      <c r="HH2656" s="8"/>
      <c r="HI2656" s="8"/>
      <c r="HJ2656" s="8"/>
      <c r="HK2656" s="8"/>
      <c r="HL2656" s="8"/>
      <c r="HM2656" s="8"/>
      <c r="HN2656" s="8"/>
      <c r="HO2656" s="8"/>
      <c r="HP2656" s="8"/>
      <c r="HQ2656" s="8"/>
      <c r="HR2656" s="8"/>
      <c r="HS2656" s="8"/>
      <c r="HT2656" s="8"/>
      <c r="HU2656" s="8"/>
      <c r="HV2656" s="8"/>
      <c r="HW2656" s="8"/>
      <c r="HX2656" s="8"/>
      <c r="HY2656" s="8"/>
      <c r="HZ2656" s="8"/>
      <c r="IA2656" s="8"/>
      <c r="IB2656" s="8"/>
      <c r="IC2656" s="8"/>
      <c r="ID2656" s="8"/>
      <c r="IE2656" s="8"/>
      <c r="IF2656" s="8"/>
      <c r="IG2656" s="8"/>
      <c r="IH2656" s="8"/>
      <c r="II2656" s="8"/>
    </row>
    <row r="2657" spans="1:243" ht="15.6" x14ac:dyDescent="0.25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  <c r="FG2657" s="8"/>
      <c r="FH2657" s="8"/>
      <c r="FI2657" s="8"/>
      <c r="FJ2657" s="8"/>
      <c r="FK2657" s="8"/>
      <c r="FL2657" s="8"/>
      <c r="FM2657" s="8"/>
      <c r="FN2657" s="8"/>
      <c r="FO2657" s="8"/>
      <c r="FP2657" s="8"/>
      <c r="FQ2657" s="8"/>
      <c r="FR2657" s="8"/>
      <c r="FS2657" s="8"/>
      <c r="FT2657" s="8"/>
      <c r="FU2657" s="8"/>
      <c r="FV2657" s="8"/>
      <c r="FW2657" s="8"/>
      <c r="FX2657" s="8"/>
      <c r="FY2657" s="8"/>
      <c r="FZ2657" s="8"/>
      <c r="GA2657" s="8"/>
      <c r="GB2657" s="8"/>
      <c r="GC2657" s="8"/>
      <c r="GD2657" s="8"/>
      <c r="GE2657" s="8"/>
      <c r="GF2657" s="8"/>
      <c r="GG2657" s="8"/>
      <c r="GH2657" s="8"/>
      <c r="GI2657" s="8"/>
      <c r="GJ2657" s="8"/>
      <c r="GK2657" s="8"/>
      <c r="GL2657" s="8"/>
      <c r="GM2657" s="8"/>
      <c r="GN2657" s="8"/>
      <c r="GO2657" s="8"/>
      <c r="GP2657" s="8"/>
      <c r="GQ2657" s="8"/>
      <c r="GR2657" s="8"/>
      <c r="GS2657" s="8"/>
      <c r="GT2657" s="8"/>
      <c r="GU2657" s="8"/>
      <c r="GV2657" s="8"/>
      <c r="GW2657" s="8"/>
      <c r="GX2657" s="8"/>
      <c r="GY2657" s="8"/>
      <c r="GZ2657" s="8"/>
      <c r="HA2657" s="8"/>
      <c r="HB2657" s="8"/>
      <c r="HC2657" s="8"/>
      <c r="HD2657" s="8"/>
      <c r="HE2657" s="8"/>
      <c r="HF2657" s="8"/>
      <c r="HG2657" s="8"/>
      <c r="HH2657" s="8"/>
      <c r="HI2657" s="8"/>
      <c r="HJ2657" s="8"/>
      <c r="HK2657" s="8"/>
      <c r="HL2657" s="8"/>
      <c r="HM2657" s="8"/>
      <c r="HN2657" s="8"/>
      <c r="HO2657" s="8"/>
      <c r="HP2657" s="8"/>
      <c r="HQ2657" s="8"/>
      <c r="HR2657" s="8"/>
      <c r="HS2657" s="8"/>
      <c r="HT2657" s="8"/>
      <c r="HU2657" s="8"/>
      <c r="HV2657" s="8"/>
      <c r="HW2657" s="8"/>
      <c r="HX2657" s="8"/>
      <c r="HY2657" s="8"/>
      <c r="HZ2657" s="8"/>
      <c r="IA2657" s="8"/>
      <c r="IB2657" s="8"/>
      <c r="IC2657" s="8"/>
      <c r="ID2657" s="8"/>
      <c r="IE2657" s="8"/>
      <c r="IF2657" s="8"/>
      <c r="IG2657" s="8"/>
      <c r="IH2657" s="8"/>
      <c r="II2657" s="8"/>
    </row>
    <row r="2658" spans="1:243" ht="15.6" x14ac:dyDescent="0.25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  <c r="FG2658" s="8"/>
      <c r="FH2658" s="8"/>
      <c r="FI2658" s="8"/>
      <c r="FJ2658" s="8"/>
      <c r="FK2658" s="8"/>
      <c r="FL2658" s="8"/>
      <c r="FM2658" s="8"/>
      <c r="FN2658" s="8"/>
      <c r="FO2658" s="8"/>
      <c r="FP2658" s="8"/>
      <c r="FQ2658" s="8"/>
      <c r="FR2658" s="8"/>
      <c r="FS2658" s="8"/>
      <c r="FT2658" s="8"/>
      <c r="FU2658" s="8"/>
      <c r="FV2658" s="8"/>
      <c r="FW2658" s="8"/>
      <c r="FX2658" s="8"/>
      <c r="FY2658" s="8"/>
      <c r="FZ2658" s="8"/>
      <c r="GA2658" s="8"/>
      <c r="GB2658" s="8"/>
      <c r="GC2658" s="8"/>
      <c r="GD2658" s="8"/>
      <c r="GE2658" s="8"/>
      <c r="GF2658" s="8"/>
      <c r="GG2658" s="8"/>
      <c r="GH2658" s="8"/>
      <c r="GI2658" s="8"/>
      <c r="GJ2658" s="8"/>
      <c r="GK2658" s="8"/>
      <c r="GL2658" s="8"/>
      <c r="GM2658" s="8"/>
      <c r="GN2658" s="8"/>
      <c r="GO2658" s="8"/>
      <c r="GP2658" s="8"/>
      <c r="GQ2658" s="8"/>
      <c r="GR2658" s="8"/>
      <c r="GS2658" s="8"/>
      <c r="GT2658" s="8"/>
      <c r="GU2658" s="8"/>
      <c r="GV2658" s="8"/>
      <c r="GW2658" s="8"/>
      <c r="GX2658" s="8"/>
      <c r="GY2658" s="8"/>
      <c r="GZ2658" s="8"/>
      <c r="HA2658" s="8"/>
      <c r="HB2658" s="8"/>
      <c r="HC2658" s="8"/>
      <c r="HD2658" s="8"/>
      <c r="HE2658" s="8"/>
      <c r="HF2658" s="8"/>
      <c r="HG2658" s="8"/>
      <c r="HH2658" s="8"/>
      <c r="HI2658" s="8"/>
      <c r="HJ2658" s="8"/>
      <c r="HK2658" s="8"/>
      <c r="HL2658" s="8"/>
      <c r="HM2658" s="8"/>
      <c r="HN2658" s="8"/>
      <c r="HO2658" s="8"/>
      <c r="HP2658" s="8"/>
      <c r="HQ2658" s="8"/>
      <c r="HR2658" s="8"/>
      <c r="HS2658" s="8"/>
      <c r="HT2658" s="8"/>
      <c r="HU2658" s="8"/>
      <c r="HV2658" s="8"/>
      <c r="HW2658" s="8"/>
      <c r="HX2658" s="8"/>
      <c r="HY2658" s="8"/>
      <c r="HZ2658" s="8"/>
      <c r="IA2658" s="8"/>
      <c r="IB2658" s="8"/>
      <c r="IC2658" s="8"/>
      <c r="ID2658" s="8"/>
      <c r="IE2658" s="8"/>
      <c r="IF2658" s="8"/>
      <c r="IG2658" s="8"/>
      <c r="IH2658" s="8"/>
      <c r="II2658" s="8"/>
    </row>
    <row r="2659" spans="1:243" ht="15.6" x14ac:dyDescent="0.25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  <c r="FG2659" s="8"/>
      <c r="FH2659" s="8"/>
      <c r="FI2659" s="8"/>
      <c r="FJ2659" s="8"/>
      <c r="FK2659" s="8"/>
      <c r="FL2659" s="8"/>
      <c r="FM2659" s="8"/>
      <c r="FN2659" s="8"/>
      <c r="FO2659" s="8"/>
      <c r="FP2659" s="8"/>
      <c r="FQ2659" s="8"/>
      <c r="FR2659" s="8"/>
      <c r="FS2659" s="8"/>
      <c r="FT2659" s="8"/>
      <c r="FU2659" s="8"/>
      <c r="FV2659" s="8"/>
      <c r="FW2659" s="8"/>
      <c r="FX2659" s="8"/>
      <c r="FY2659" s="8"/>
      <c r="FZ2659" s="8"/>
      <c r="GA2659" s="8"/>
      <c r="GB2659" s="8"/>
      <c r="GC2659" s="8"/>
      <c r="GD2659" s="8"/>
      <c r="GE2659" s="8"/>
      <c r="GF2659" s="8"/>
      <c r="GG2659" s="8"/>
      <c r="GH2659" s="8"/>
      <c r="GI2659" s="8"/>
      <c r="GJ2659" s="8"/>
      <c r="GK2659" s="8"/>
      <c r="GL2659" s="8"/>
      <c r="GM2659" s="8"/>
      <c r="GN2659" s="8"/>
      <c r="GO2659" s="8"/>
      <c r="GP2659" s="8"/>
      <c r="GQ2659" s="8"/>
      <c r="GR2659" s="8"/>
      <c r="GS2659" s="8"/>
      <c r="GT2659" s="8"/>
      <c r="GU2659" s="8"/>
      <c r="GV2659" s="8"/>
      <c r="GW2659" s="8"/>
      <c r="GX2659" s="8"/>
      <c r="GY2659" s="8"/>
      <c r="GZ2659" s="8"/>
      <c r="HA2659" s="8"/>
      <c r="HB2659" s="8"/>
      <c r="HC2659" s="8"/>
      <c r="HD2659" s="8"/>
      <c r="HE2659" s="8"/>
      <c r="HF2659" s="8"/>
      <c r="HG2659" s="8"/>
      <c r="HH2659" s="8"/>
      <c r="HI2659" s="8"/>
      <c r="HJ2659" s="8"/>
      <c r="HK2659" s="8"/>
      <c r="HL2659" s="8"/>
      <c r="HM2659" s="8"/>
      <c r="HN2659" s="8"/>
      <c r="HO2659" s="8"/>
      <c r="HP2659" s="8"/>
      <c r="HQ2659" s="8"/>
      <c r="HR2659" s="8"/>
      <c r="HS2659" s="8"/>
      <c r="HT2659" s="8"/>
      <c r="HU2659" s="8"/>
      <c r="HV2659" s="8"/>
      <c r="HW2659" s="8"/>
      <c r="HX2659" s="8"/>
      <c r="HY2659" s="8"/>
      <c r="HZ2659" s="8"/>
      <c r="IA2659" s="8"/>
      <c r="IB2659" s="8"/>
      <c r="IC2659" s="8"/>
      <c r="ID2659" s="8"/>
      <c r="IE2659" s="8"/>
      <c r="IF2659" s="8"/>
      <c r="IG2659" s="8"/>
      <c r="IH2659" s="8"/>
      <c r="II2659" s="8"/>
    </row>
    <row r="2660" spans="1:243" ht="15.6" x14ac:dyDescent="0.25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  <c r="FG2660" s="8"/>
      <c r="FH2660" s="8"/>
      <c r="FI2660" s="8"/>
      <c r="FJ2660" s="8"/>
      <c r="FK2660" s="8"/>
      <c r="FL2660" s="8"/>
      <c r="FM2660" s="8"/>
      <c r="FN2660" s="8"/>
      <c r="FO2660" s="8"/>
      <c r="FP2660" s="8"/>
      <c r="FQ2660" s="8"/>
      <c r="FR2660" s="8"/>
      <c r="FS2660" s="8"/>
      <c r="FT2660" s="8"/>
      <c r="FU2660" s="8"/>
      <c r="FV2660" s="8"/>
      <c r="FW2660" s="8"/>
      <c r="FX2660" s="8"/>
      <c r="FY2660" s="8"/>
      <c r="FZ2660" s="8"/>
      <c r="GA2660" s="8"/>
      <c r="GB2660" s="8"/>
      <c r="GC2660" s="8"/>
      <c r="GD2660" s="8"/>
      <c r="GE2660" s="8"/>
      <c r="GF2660" s="8"/>
      <c r="GG2660" s="8"/>
      <c r="GH2660" s="8"/>
      <c r="GI2660" s="8"/>
      <c r="GJ2660" s="8"/>
      <c r="GK2660" s="8"/>
      <c r="GL2660" s="8"/>
      <c r="GM2660" s="8"/>
      <c r="GN2660" s="8"/>
      <c r="GO2660" s="8"/>
      <c r="GP2660" s="8"/>
      <c r="GQ2660" s="8"/>
      <c r="GR2660" s="8"/>
      <c r="GS2660" s="8"/>
      <c r="GT2660" s="8"/>
      <c r="GU2660" s="8"/>
      <c r="GV2660" s="8"/>
      <c r="GW2660" s="8"/>
      <c r="GX2660" s="8"/>
      <c r="GY2660" s="8"/>
      <c r="GZ2660" s="8"/>
      <c r="HA2660" s="8"/>
      <c r="HB2660" s="8"/>
      <c r="HC2660" s="8"/>
      <c r="HD2660" s="8"/>
      <c r="HE2660" s="8"/>
      <c r="HF2660" s="8"/>
      <c r="HG2660" s="8"/>
      <c r="HH2660" s="8"/>
      <c r="HI2660" s="8"/>
      <c r="HJ2660" s="8"/>
      <c r="HK2660" s="8"/>
      <c r="HL2660" s="8"/>
      <c r="HM2660" s="8"/>
      <c r="HN2660" s="8"/>
      <c r="HO2660" s="8"/>
      <c r="HP2660" s="8"/>
      <c r="HQ2660" s="8"/>
      <c r="HR2660" s="8"/>
      <c r="HS2660" s="8"/>
      <c r="HT2660" s="8"/>
      <c r="HU2660" s="8"/>
      <c r="HV2660" s="8"/>
      <c r="HW2660" s="8"/>
      <c r="HX2660" s="8"/>
      <c r="HY2660" s="8"/>
      <c r="HZ2660" s="8"/>
      <c r="IA2660" s="8"/>
      <c r="IB2660" s="8"/>
      <c r="IC2660" s="8"/>
      <c r="ID2660" s="8"/>
      <c r="IE2660" s="8"/>
      <c r="IF2660" s="8"/>
      <c r="IG2660" s="8"/>
      <c r="IH2660" s="8"/>
      <c r="II2660" s="8"/>
    </row>
    <row r="2661" spans="1:243" ht="15.6" x14ac:dyDescent="0.25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  <c r="FG2661" s="8"/>
      <c r="FH2661" s="8"/>
      <c r="FI2661" s="8"/>
      <c r="FJ2661" s="8"/>
      <c r="FK2661" s="8"/>
      <c r="FL2661" s="8"/>
      <c r="FM2661" s="8"/>
      <c r="FN2661" s="8"/>
      <c r="FO2661" s="8"/>
      <c r="FP2661" s="8"/>
      <c r="FQ2661" s="8"/>
      <c r="FR2661" s="8"/>
      <c r="FS2661" s="8"/>
      <c r="FT2661" s="8"/>
      <c r="FU2661" s="8"/>
      <c r="FV2661" s="8"/>
      <c r="FW2661" s="8"/>
      <c r="FX2661" s="8"/>
      <c r="FY2661" s="8"/>
      <c r="FZ2661" s="8"/>
      <c r="GA2661" s="8"/>
      <c r="GB2661" s="8"/>
      <c r="GC2661" s="8"/>
      <c r="GD2661" s="8"/>
      <c r="GE2661" s="8"/>
      <c r="GF2661" s="8"/>
      <c r="GG2661" s="8"/>
      <c r="GH2661" s="8"/>
      <c r="GI2661" s="8"/>
      <c r="GJ2661" s="8"/>
      <c r="GK2661" s="8"/>
      <c r="GL2661" s="8"/>
      <c r="GM2661" s="8"/>
      <c r="GN2661" s="8"/>
      <c r="GO2661" s="8"/>
      <c r="GP2661" s="8"/>
      <c r="GQ2661" s="8"/>
      <c r="GR2661" s="8"/>
      <c r="GS2661" s="8"/>
      <c r="GT2661" s="8"/>
      <c r="GU2661" s="8"/>
      <c r="GV2661" s="8"/>
      <c r="GW2661" s="8"/>
      <c r="GX2661" s="8"/>
      <c r="GY2661" s="8"/>
      <c r="GZ2661" s="8"/>
      <c r="HA2661" s="8"/>
      <c r="HB2661" s="8"/>
      <c r="HC2661" s="8"/>
      <c r="HD2661" s="8"/>
      <c r="HE2661" s="8"/>
      <c r="HF2661" s="8"/>
      <c r="HG2661" s="8"/>
      <c r="HH2661" s="8"/>
      <c r="HI2661" s="8"/>
      <c r="HJ2661" s="8"/>
      <c r="HK2661" s="8"/>
      <c r="HL2661" s="8"/>
      <c r="HM2661" s="8"/>
      <c r="HN2661" s="8"/>
      <c r="HO2661" s="8"/>
      <c r="HP2661" s="8"/>
      <c r="HQ2661" s="8"/>
      <c r="HR2661" s="8"/>
      <c r="HS2661" s="8"/>
      <c r="HT2661" s="8"/>
      <c r="HU2661" s="8"/>
      <c r="HV2661" s="8"/>
      <c r="HW2661" s="8"/>
      <c r="HX2661" s="8"/>
      <c r="HY2661" s="8"/>
      <c r="HZ2661" s="8"/>
      <c r="IA2661" s="8"/>
      <c r="IB2661" s="8"/>
      <c r="IC2661" s="8"/>
      <c r="ID2661" s="8"/>
      <c r="IE2661" s="8"/>
      <c r="IF2661" s="8"/>
      <c r="IG2661" s="8"/>
      <c r="IH2661" s="8"/>
      <c r="II2661" s="8"/>
    </row>
    <row r="2662" spans="1:243" ht="15.6" x14ac:dyDescent="0.25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  <c r="FG2662" s="8"/>
      <c r="FH2662" s="8"/>
      <c r="FI2662" s="8"/>
      <c r="FJ2662" s="8"/>
      <c r="FK2662" s="8"/>
      <c r="FL2662" s="8"/>
      <c r="FM2662" s="8"/>
      <c r="FN2662" s="8"/>
      <c r="FO2662" s="8"/>
      <c r="FP2662" s="8"/>
      <c r="FQ2662" s="8"/>
      <c r="FR2662" s="8"/>
      <c r="FS2662" s="8"/>
      <c r="FT2662" s="8"/>
      <c r="FU2662" s="8"/>
      <c r="FV2662" s="8"/>
      <c r="FW2662" s="8"/>
      <c r="FX2662" s="8"/>
      <c r="FY2662" s="8"/>
      <c r="FZ2662" s="8"/>
      <c r="GA2662" s="8"/>
      <c r="GB2662" s="8"/>
      <c r="GC2662" s="8"/>
      <c r="GD2662" s="8"/>
      <c r="GE2662" s="8"/>
      <c r="GF2662" s="8"/>
      <c r="GG2662" s="8"/>
      <c r="GH2662" s="8"/>
      <c r="GI2662" s="8"/>
      <c r="GJ2662" s="8"/>
      <c r="GK2662" s="8"/>
      <c r="GL2662" s="8"/>
      <c r="GM2662" s="8"/>
      <c r="GN2662" s="8"/>
      <c r="GO2662" s="8"/>
      <c r="GP2662" s="8"/>
      <c r="GQ2662" s="8"/>
      <c r="GR2662" s="8"/>
      <c r="GS2662" s="8"/>
      <c r="GT2662" s="8"/>
      <c r="GU2662" s="8"/>
      <c r="GV2662" s="8"/>
      <c r="GW2662" s="8"/>
      <c r="GX2662" s="8"/>
      <c r="GY2662" s="8"/>
      <c r="GZ2662" s="8"/>
      <c r="HA2662" s="8"/>
      <c r="HB2662" s="8"/>
      <c r="HC2662" s="8"/>
      <c r="HD2662" s="8"/>
      <c r="HE2662" s="8"/>
      <c r="HF2662" s="8"/>
      <c r="HG2662" s="8"/>
      <c r="HH2662" s="8"/>
      <c r="HI2662" s="8"/>
      <c r="HJ2662" s="8"/>
      <c r="HK2662" s="8"/>
      <c r="HL2662" s="8"/>
      <c r="HM2662" s="8"/>
      <c r="HN2662" s="8"/>
      <c r="HO2662" s="8"/>
      <c r="HP2662" s="8"/>
      <c r="HQ2662" s="8"/>
      <c r="HR2662" s="8"/>
      <c r="HS2662" s="8"/>
      <c r="HT2662" s="8"/>
      <c r="HU2662" s="8"/>
      <c r="HV2662" s="8"/>
      <c r="HW2662" s="8"/>
      <c r="HX2662" s="8"/>
      <c r="HY2662" s="8"/>
      <c r="HZ2662" s="8"/>
      <c r="IA2662" s="8"/>
      <c r="IB2662" s="8"/>
      <c r="IC2662" s="8"/>
      <c r="ID2662" s="8"/>
      <c r="IE2662" s="8"/>
      <c r="IF2662" s="8"/>
      <c r="IG2662" s="8"/>
      <c r="IH2662" s="8"/>
      <c r="II2662" s="8"/>
    </row>
    <row r="2663" spans="1:243" ht="15.6" x14ac:dyDescent="0.25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  <c r="FG2663" s="8"/>
      <c r="FH2663" s="8"/>
      <c r="FI2663" s="8"/>
      <c r="FJ2663" s="8"/>
      <c r="FK2663" s="8"/>
      <c r="FL2663" s="8"/>
      <c r="FM2663" s="8"/>
      <c r="FN2663" s="8"/>
      <c r="FO2663" s="8"/>
      <c r="FP2663" s="8"/>
      <c r="FQ2663" s="8"/>
      <c r="FR2663" s="8"/>
      <c r="FS2663" s="8"/>
      <c r="FT2663" s="8"/>
      <c r="FU2663" s="8"/>
      <c r="FV2663" s="8"/>
      <c r="FW2663" s="8"/>
      <c r="FX2663" s="8"/>
      <c r="FY2663" s="8"/>
      <c r="FZ2663" s="8"/>
      <c r="GA2663" s="8"/>
      <c r="GB2663" s="8"/>
      <c r="GC2663" s="8"/>
      <c r="GD2663" s="8"/>
      <c r="GE2663" s="8"/>
      <c r="GF2663" s="8"/>
      <c r="GG2663" s="8"/>
      <c r="GH2663" s="8"/>
      <c r="GI2663" s="8"/>
      <c r="GJ2663" s="8"/>
      <c r="GK2663" s="8"/>
      <c r="GL2663" s="8"/>
      <c r="GM2663" s="8"/>
      <c r="GN2663" s="8"/>
      <c r="GO2663" s="8"/>
      <c r="GP2663" s="8"/>
      <c r="GQ2663" s="8"/>
      <c r="GR2663" s="8"/>
      <c r="GS2663" s="8"/>
      <c r="GT2663" s="8"/>
      <c r="GU2663" s="8"/>
      <c r="GV2663" s="8"/>
      <c r="GW2663" s="8"/>
      <c r="GX2663" s="8"/>
      <c r="GY2663" s="8"/>
      <c r="GZ2663" s="8"/>
      <c r="HA2663" s="8"/>
      <c r="HB2663" s="8"/>
      <c r="HC2663" s="8"/>
      <c r="HD2663" s="8"/>
      <c r="HE2663" s="8"/>
      <c r="HF2663" s="8"/>
      <c r="HG2663" s="8"/>
      <c r="HH2663" s="8"/>
      <c r="HI2663" s="8"/>
      <c r="HJ2663" s="8"/>
      <c r="HK2663" s="8"/>
      <c r="HL2663" s="8"/>
      <c r="HM2663" s="8"/>
      <c r="HN2663" s="8"/>
      <c r="HO2663" s="8"/>
      <c r="HP2663" s="8"/>
      <c r="HQ2663" s="8"/>
      <c r="HR2663" s="8"/>
      <c r="HS2663" s="8"/>
      <c r="HT2663" s="8"/>
      <c r="HU2663" s="8"/>
      <c r="HV2663" s="8"/>
      <c r="HW2663" s="8"/>
      <c r="HX2663" s="8"/>
      <c r="HY2663" s="8"/>
      <c r="HZ2663" s="8"/>
      <c r="IA2663" s="8"/>
      <c r="IB2663" s="8"/>
      <c r="IC2663" s="8"/>
      <c r="ID2663" s="8"/>
      <c r="IE2663" s="8"/>
      <c r="IF2663" s="8"/>
      <c r="IG2663" s="8"/>
      <c r="IH2663" s="8"/>
      <c r="II2663" s="8"/>
    </row>
    <row r="2664" spans="1:243" ht="15.6" x14ac:dyDescent="0.25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  <c r="FG2664" s="8"/>
      <c r="FH2664" s="8"/>
      <c r="FI2664" s="8"/>
      <c r="FJ2664" s="8"/>
      <c r="FK2664" s="8"/>
      <c r="FL2664" s="8"/>
      <c r="FM2664" s="8"/>
      <c r="FN2664" s="8"/>
      <c r="FO2664" s="8"/>
      <c r="FP2664" s="8"/>
      <c r="FQ2664" s="8"/>
      <c r="FR2664" s="8"/>
      <c r="FS2664" s="8"/>
      <c r="FT2664" s="8"/>
      <c r="FU2664" s="8"/>
      <c r="FV2664" s="8"/>
      <c r="FW2664" s="8"/>
      <c r="FX2664" s="8"/>
      <c r="FY2664" s="8"/>
      <c r="FZ2664" s="8"/>
      <c r="GA2664" s="8"/>
      <c r="GB2664" s="8"/>
      <c r="GC2664" s="8"/>
      <c r="GD2664" s="8"/>
      <c r="GE2664" s="8"/>
      <c r="GF2664" s="8"/>
      <c r="GG2664" s="8"/>
      <c r="GH2664" s="8"/>
      <c r="GI2664" s="8"/>
      <c r="GJ2664" s="8"/>
      <c r="GK2664" s="8"/>
      <c r="GL2664" s="8"/>
      <c r="GM2664" s="8"/>
      <c r="GN2664" s="8"/>
      <c r="GO2664" s="8"/>
      <c r="GP2664" s="8"/>
      <c r="GQ2664" s="8"/>
      <c r="GR2664" s="8"/>
      <c r="GS2664" s="8"/>
      <c r="GT2664" s="8"/>
      <c r="GU2664" s="8"/>
      <c r="GV2664" s="8"/>
      <c r="GW2664" s="8"/>
      <c r="GX2664" s="8"/>
      <c r="GY2664" s="8"/>
      <c r="GZ2664" s="8"/>
      <c r="HA2664" s="8"/>
      <c r="HB2664" s="8"/>
      <c r="HC2664" s="8"/>
      <c r="HD2664" s="8"/>
      <c r="HE2664" s="8"/>
      <c r="HF2664" s="8"/>
      <c r="HG2664" s="8"/>
      <c r="HH2664" s="8"/>
      <c r="HI2664" s="8"/>
      <c r="HJ2664" s="8"/>
      <c r="HK2664" s="8"/>
      <c r="HL2664" s="8"/>
      <c r="HM2664" s="8"/>
      <c r="HN2664" s="8"/>
      <c r="HO2664" s="8"/>
      <c r="HP2664" s="8"/>
      <c r="HQ2664" s="8"/>
      <c r="HR2664" s="8"/>
      <c r="HS2664" s="8"/>
      <c r="HT2664" s="8"/>
      <c r="HU2664" s="8"/>
      <c r="HV2664" s="8"/>
      <c r="HW2664" s="8"/>
      <c r="HX2664" s="8"/>
      <c r="HY2664" s="8"/>
      <c r="HZ2664" s="8"/>
      <c r="IA2664" s="8"/>
      <c r="IB2664" s="8"/>
      <c r="IC2664" s="8"/>
      <c r="ID2664" s="8"/>
      <c r="IE2664" s="8"/>
      <c r="IF2664" s="8"/>
      <c r="IG2664" s="8"/>
      <c r="IH2664" s="8"/>
      <c r="II2664" s="8"/>
    </row>
    <row r="2665" spans="1:243" ht="15.6" x14ac:dyDescent="0.25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  <c r="FG2665" s="8"/>
      <c r="FH2665" s="8"/>
      <c r="FI2665" s="8"/>
      <c r="FJ2665" s="8"/>
      <c r="FK2665" s="8"/>
      <c r="FL2665" s="8"/>
      <c r="FM2665" s="8"/>
      <c r="FN2665" s="8"/>
      <c r="FO2665" s="8"/>
      <c r="FP2665" s="8"/>
      <c r="FQ2665" s="8"/>
      <c r="FR2665" s="8"/>
      <c r="FS2665" s="8"/>
      <c r="FT2665" s="8"/>
      <c r="FU2665" s="8"/>
      <c r="FV2665" s="8"/>
      <c r="FW2665" s="8"/>
      <c r="FX2665" s="8"/>
      <c r="FY2665" s="8"/>
      <c r="FZ2665" s="8"/>
      <c r="GA2665" s="8"/>
      <c r="GB2665" s="8"/>
      <c r="GC2665" s="8"/>
      <c r="GD2665" s="8"/>
      <c r="GE2665" s="8"/>
      <c r="GF2665" s="8"/>
      <c r="GG2665" s="8"/>
      <c r="GH2665" s="8"/>
      <c r="GI2665" s="8"/>
      <c r="GJ2665" s="8"/>
      <c r="GK2665" s="8"/>
      <c r="GL2665" s="8"/>
      <c r="GM2665" s="8"/>
      <c r="GN2665" s="8"/>
      <c r="GO2665" s="8"/>
      <c r="GP2665" s="8"/>
      <c r="GQ2665" s="8"/>
      <c r="GR2665" s="8"/>
      <c r="GS2665" s="8"/>
      <c r="GT2665" s="8"/>
      <c r="GU2665" s="8"/>
      <c r="GV2665" s="8"/>
      <c r="GW2665" s="8"/>
      <c r="GX2665" s="8"/>
      <c r="GY2665" s="8"/>
      <c r="GZ2665" s="8"/>
      <c r="HA2665" s="8"/>
      <c r="HB2665" s="8"/>
      <c r="HC2665" s="8"/>
      <c r="HD2665" s="8"/>
      <c r="HE2665" s="8"/>
      <c r="HF2665" s="8"/>
      <c r="HG2665" s="8"/>
      <c r="HH2665" s="8"/>
      <c r="HI2665" s="8"/>
      <c r="HJ2665" s="8"/>
      <c r="HK2665" s="8"/>
      <c r="HL2665" s="8"/>
      <c r="HM2665" s="8"/>
      <c r="HN2665" s="8"/>
      <c r="HO2665" s="8"/>
      <c r="HP2665" s="8"/>
      <c r="HQ2665" s="8"/>
      <c r="HR2665" s="8"/>
      <c r="HS2665" s="8"/>
      <c r="HT2665" s="8"/>
      <c r="HU2665" s="8"/>
      <c r="HV2665" s="8"/>
      <c r="HW2665" s="8"/>
      <c r="HX2665" s="8"/>
      <c r="HY2665" s="8"/>
      <c r="HZ2665" s="8"/>
      <c r="IA2665" s="8"/>
      <c r="IB2665" s="8"/>
      <c r="IC2665" s="8"/>
      <c r="ID2665" s="8"/>
      <c r="IE2665" s="8"/>
      <c r="IF2665" s="8"/>
      <c r="IG2665" s="8"/>
      <c r="IH2665" s="8"/>
      <c r="II2665" s="8"/>
    </row>
    <row r="2666" spans="1:243" ht="15.6" x14ac:dyDescent="0.25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  <c r="FG2666" s="8"/>
      <c r="FH2666" s="8"/>
      <c r="FI2666" s="8"/>
      <c r="FJ2666" s="8"/>
      <c r="FK2666" s="8"/>
      <c r="FL2666" s="8"/>
      <c r="FM2666" s="8"/>
      <c r="FN2666" s="8"/>
      <c r="FO2666" s="8"/>
      <c r="FP2666" s="8"/>
      <c r="FQ2666" s="8"/>
      <c r="FR2666" s="8"/>
      <c r="FS2666" s="8"/>
      <c r="FT2666" s="8"/>
      <c r="FU2666" s="8"/>
      <c r="FV2666" s="8"/>
      <c r="FW2666" s="8"/>
      <c r="FX2666" s="8"/>
      <c r="FY2666" s="8"/>
      <c r="FZ2666" s="8"/>
      <c r="GA2666" s="8"/>
      <c r="GB2666" s="8"/>
      <c r="GC2666" s="8"/>
      <c r="GD2666" s="8"/>
      <c r="GE2666" s="8"/>
      <c r="GF2666" s="8"/>
      <c r="GG2666" s="8"/>
      <c r="GH2666" s="8"/>
      <c r="GI2666" s="8"/>
      <c r="GJ2666" s="8"/>
      <c r="GK2666" s="8"/>
      <c r="GL2666" s="8"/>
      <c r="GM2666" s="8"/>
      <c r="GN2666" s="8"/>
      <c r="GO2666" s="8"/>
      <c r="GP2666" s="8"/>
      <c r="GQ2666" s="8"/>
      <c r="GR2666" s="8"/>
      <c r="GS2666" s="8"/>
      <c r="GT2666" s="8"/>
      <c r="GU2666" s="8"/>
      <c r="GV2666" s="8"/>
      <c r="GW2666" s="8"/>
      <c r="GX2666" s="8"/>
      <c r="GY2666" s="8"/>
      <c r="GZ2666" s="8"/>
      <c r="HA2666" s="8"/>
      <c r="HB2666" s="8"/>
      <c r="HC2666" s="8"/>
      <c r="HD2666" s="8"/>
      <c r="HE2666" s="8"/>
      <c r="HF2666" s="8"/>
      <c r="HG2666" s="8"/>
      <c r="HH2666" s="8"/>
      <c r="HI2666" s="8"/>
      <c r="HJ2666" s="8"/>
      <c r="HK2666" s="8"/>
      <c r="HL2666" s="8"/>
      <c r="HM2666" s="8"/>
      <c r="HN2666" s="8"/>
      <c r="HO2666" s="8"/>
      <c r="HP2666" s="8"/>
      <c r="HQ2666" s="8"/>
      <c r="HR2666" s="8"/>
      <c r="HS2666" s="8"/>
      <c r="HT2666" s="8"/>
      <c r="HU2666" s="8"/>
      <c r="HV2666" s="8"/>
      <c r="HW2666" s="8"/>
      <c r="HX2666" s="8"/>
      <c r="HY2666" s="8"/>
      <c r="HZ2666" s="8"/>
      <c r="IA2666" s="8"/>
      <c r="IB2666" s="8"/>
      <c r="IC2666" s="8"/>
      <c r="ID2666" s="8"/>
      <c r="IE2666" s="8"/>
      <c r="IF2666" s="8"/>
      <c r="IG2666" s="8"/>
      <c r="IH2666" s="8"/>
      <c r="II2666" s="8"/>
    </row>
    <row r="2667" spans="1:243" ht="15.6" x14ac:dyDescent="0.25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  <c r="FG2667" s="8"/>
      <c r="FH2667" s="8"/>
      <c r="FI2667" s="8"/>
      <c r="FJ2667" s="8"/>
      <c r="FK2667" s="8"/>
      <c r="FL2667" s="8"/>
      <c r="FM2667" s="8"/>
      <c r="FN2667" s="8"/>
      <c r="FO2667" s="8"/>
      <c r="FP2667" s="8"/>
      <c r="FQ2667" s="8"/>
      <c r="FR2667" s="8"/>
      <c r="FS2667" s="8"/>
      <c r="FT2667" s="8"/>
      <c r="FU2667" s="8"/>
      <c r="FV2667" s="8"/>
      <c r="FW2667" s="8"/>
      <c r="FX2667" s="8"/>
      <c r="FY2667" s="8"/>
      <c r="FZ2667" s="8"/>
      <c r="GA2667" s="8"/>
      <c r="GB2667" s="8"/>
      <c r="GC2667" s="8"/>
      <c r="GD2667" s="8"/>
      <c r="GE2667" s="8"/>
      <c r="GF2667" s="8"/>
      <c r="GG2667" s="8"/>
      <c r="GH2667" s="8"/>
      <c r="GI2667" s="8"/>
      <c r="GJ2667" s="8"/>
      <c r="GK2667" s="8"/>
      <c r="GL2667" s="8"/>
      <c r="GM2667" s="8"/>
      <c r="GN2667" s="8"/>
      <c r="GO2667" s="8"/>
      <c r="GP2667" s="8"/>
      <c r="GQ2667" s="8"/>
      <c r="GR2667" s="8"/>
      <c r="GS2667" s="8"/>
      <c r="GT2667" s="8"/>
      <c r="GU2667" s="8"/>
      <c r="GV2667" s="8"/>
      <c r="GW2667" s="8"/>
      <c r="GX2667" s="8"/>
      <c r="GY2667" s="8"/>
      <c r="GZ2667" s="8"/>
      <c r="HA2667" s="8"/>
      <c r="HB2667" s="8"/>
      <c r="HC2667" s="8"/>
      <c r="HD2667" s="8"/>
      <c r="HE2667" s="8"/>
      <c r="HF2667" s="8"/>
      <c r="HG2667" s="8"/>
      <c r="HH2667" s="8"/>
      <c r="HI2667" s="8"/>
      <c r="HJ2667" s="8"/>
      <c r="HK2667" s="8"/>
      <c r="HL2667" s="8"/>
      <c r="HM2667" s="8"/>
      <c r="HN2667" s="8"/>
      <c r="HO2667" s="8"/>
      <c r="HP2667" s="8"/>
      <c r="HQ2667" s="8"/>
      <c r="HR2667" s="8"/>
      <c r="HS2667" s="8"/>
      <c r="HT2667" s="8"/>
      <c r="HU2667" s="8"/>
      <c r="HV2667" s="8"/>
      <c r="HW2667" s="8"/>
      <c r="HX2667" s="8"/>
      <c r="HY2667" s="8"/>
      <c r="HZ2667" s="8"/>
      <c r="IA2667" s="8"/>
      <c r="IB2667" s="8"/>
      <c r="IC2667" s="8"/>
      <c r="ID2667" s="8"/>
      <c r="IE2667" s="8"/>
      <c r="IF2667" s="8"/>
      <c r="IG2667" s="8"/>
      <c r="IH2667" s="8"/>
      <c r="II2667" s="8"/>
    </row>
    <row r="2668" spans="1:243" ht="15.6" x14ac:dyDescent="0.25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  <c r="FG2668" s="8"/>
      <c r="FH2668" s="8"/>
      <c r="FI2668" s="8"/>
      <c r="FJ2668" s="8"/>
      <c r="FK2668" s="8"/>
      <c r="FL2668" s="8"/>
      <c r="FM2668" s="8"/>
      <c r="FN2668" s="8"/>
      <c r="FO2668" s="8"/>
      <c r="FP2668" s="8"/>
      <c r="FQ2668" s="8"/>
      <c r="FR2668" s="8"/>
      <c r="FS2668" s="8"/>
      <c r="FT2668" s="8"/>
      <c r="FU2668" s="8"/>
      <c r="FV2668" s="8"/>
      <c r="FW2668" s="8"/>
      <c r="FX2668" s="8"/>
      <c r="FY2668" s="8"/>
      <c r="FZ2668" s="8"/>
      <c r="GA2668" s="8"/>
      <c r="GB2668" s="8"/>
      <c r="GC2668" s="8"/>
      <c r="GD2668" s="8"/>
      <c r="GE2668" s="8"/>
      <c r="GF2668" s="8"/>
      <c r="GG2668" s="8"/>
      <c r="GH2668" s="8"/>
      <c r="GI2668" s="8"/>
      <c r="GJ2668" s="8"/>
      <c r="GK2668" s="8"/>
      <c r="GL2668" s="8"/>
      <c r="GM2668" s="8"/>
      <c r="GN2668" s="8"/>
      <c r="GO2668" s="8"/>
      <c r="GP2668" s="8"/>
      <c r="GQ2668" s="8"/>
      <c r="GR2668" s="8"/>
      <c r="GS2668" s="8"/>
      <c r="GT2668" s="8"/>
      <c r="GU2668" s="8"/>
      <c r="GV2668" s="8"/>
      <c r="GW2668" s="8"/>
      <c r="GX2668" s="8"/>
      <c r="GY2668" s="8"/>
      <c r="GZ2668" s="8"/>
      <c r="HA2668" s="8"/>
      <c r="HB2668" s="8"/>
      <c r="HC2668" s="8"/>
      <c r="HD2668" s="8"/>
      <c r="HE2668" s="8"/>
      <c r="HF2668" s="8"/>
      <c r="HG2668" s="8"/>
      <c r="HH2668" s="8"/>
      <c r="HI2668" s="8"/>
      <c r="HJ2668" s="8"/>
      <c r="HK2668" s="8"/>
      <c r="HL2668" s="8"/>
      <c r="HM2668" s="8"/>
      <c r="HN2668" s="8"/>
      <c r="HO2668" s="8"/>
      <c r="HP2668" s="8"/>
      <c r="HQ2668" s="8"/>
      <c r="HR2668" s="8"/>
      <c r="HS2668" s="8"/>
      <c r="HT2668" s="8"/>
      <c r="HU2668" s="8"/>
      <c r="HV2668" s="8"/>
      <c r="HW2668" s="8"/>
      <c r="HX2668" s="8"/>
      <c r="HY2668" s="8"/>
      <c r="HZ2668" s="8"/>
      <c r="IA2668" s="8"/>
      <c r="IB2668" s="8"/>
      <c r="IC2668" s="8"/>
      <c r="ID2668" s="8"/>
      <c r="IE2668" s="8"/>
      <c r="IF2668" s="8"/>
      <c r="IG2668" s="8"/>
      <c r="IH2668" s="8"/>
      <c r="II2668" s="8"/>
    </row>
    <row r="2669" spans="1:243" ht="15.6" x14ac:dyDescent="0.25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  <c r="FG2669" s="8"/>
      <c r="FH2669" s="8"/>
      <c r="FI2669" s="8"/>
      <c r="FJ2669" s="8"/>
      <c r="FK2669" s="8"/>
      <c r="FL2669" s="8"/>
      <c r="FM2669" s="8"/>
      <c r="FN2669" s="8"/>
      <c r="FO2669" s="8"/>
      <c r="FP2669" s="8"/>
      <c r="FQ2669" s="8"/>
      <c r="FR2669" s="8"/>
      <c r="FS2669" s="8"/>
      <c r="FT2669" s="8"/>
      <c r="FU2669" s="8"/>
      <c r="FV2669" s="8"/>
      <c r="FW2669" s="8"/>
      <c r="FX2669" s="8"/>
      <c r="FY2669" s="8"/>
      <c r="FZ2669" s="8"/>
      <c r="GA2669" s="8"/>
      <c r="GB2669" s="8"/>
      <c r="GC2669" s="8"/>
      <c r="GD2669" s="8"/>
      <c r="GE2669" s="8"/>
      <c r="GF2669" s="8"/>
      <c r="GG2669" s="8"/>
      <c r="GH2669" s="8"/>
      <c r="GI2669" s="8"/>
      <c r="GJ2669" s="8"/>
      <c r="GK2669" s="8"/>
      <c r="GL2669" s="8"/>
      <c r="GM2669" s="8"/>
      <c r="GN2669" s="8"/>
      <c r="GO2669" s="8"/>
      <c r="GP2669" s="8"/>
      <c r="GQ2669" s="8"/>
      <c r="GR2669" s="8"/>
      <c r="GS2669" s="8"/>
      <c r="GT2669" s="8"/>
      <c r="GU2669" s="8"/>
      <c r="GV2669" s="8"/>
      <c r="GW2669" s="8"/>
      <c r="GX2669" s="8"/>
      <c r="GY2669" s="8"/>
      <c r="GZ2669" s="8"/>
      <c r="HA2669" s="8"/>
      <c r="HB2669" s="8"/>
      <c r="HC2669" s="8"/>
      <c r="HD2669" s="8"/>
      <c r="HE2669" s="8"/>
      <c r="HF2669" s="8"/>
      <c r="HG2669" s="8"/>
      <c r="HH2669" s="8"/>
      <c r="HI2669" s="8"/>
      <c r="HJ2669" s="8"/>
      <c r="HK2669" s="8"/>
      <c r="HL2669" s="8"/>
      <c r="HM2669" s="8"/>
      <c r="HN2669" s="8"/>
      <c r="HO2669" s="8"/>
      <c r="HP2669" s="8"/>
      <c r="HQ2669" s="8"/>
      <c r="HR2669" s="8"/>
      <c r="HS2669" s="8"/>
      <c r="HT2669" s="8"/>
      <c r="HU2669" s="8"/>
      <c r="HV2669" s="8"/>
      <c r="HW2669" s="8"/>
      <c r="HX2669" s="8"/>
      <c r="HY2669" s="8"/>
      <c r="HZ2669" s="8"/>
      <c r="IA2669" s="8"/>
      <c r="IB2669" s="8"/>
      <c r="IC2669" s="8"/>
      <c r="ID2669" s="8"/>
      <c r="IE2669" s="8"/>
      <c r="IF2669" s="8"/>
      <c r="IG2669" s="8"/>
      <c r="IH2669" s="8"/>
      <c r="II2669" s="8"/>
    </row>
    <row r="2670" spans="1:243" ht="15.6" x14ac:dyDescent="0.25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  <c r="FG2670" s="8"/>
      <c r="FH2670" s="8"/>
      <c r="FI2670" s="8"/>
      <c r="FJ2670" s="8"/>
      <c r="FK2670" s="8"/>
      <c r="FL2670" s="8"/>
      <c r="FM2670" s="8"/>
      <c r="FN2670" s="8"/>
      <c r="FO2670" s="8"/>
      <c r="FP2670" s="8"/>
      <c r="FQ2670" s="8"/>
      <c r="FR2670" s="8"/>
      <c r="FS2670" s="8"/>
      <c r="FT2670" s="8"/>
      <c r="FU2670" s="8"/>
      <c r="FV2670" s="8"/>
      <c r="FW2670" s="8"/>
      <c r="FX2670" s="8"/>
      <c r="FY2670" s="8"/>
      <c r="FZ2670" s="8"/>
      <c r="GA2670" s="8"/>
      <c r="GB2670" s="8"/>
      <c r="GC2670" s="8"/>
      <c r="GD2670" s="8"/>
      <c r="GE2670" s="8"/>
      <c r="GF2670" s="8"/>
      <c r="GG2670" s="8"/>
      <c r="GH2670" s="8"/>
      <c r="GI2670" s="8"/>
      <c r="GJ2670" s="8"/>
      <c r="GK2670" s="8"/>
      <c r="GL2670" s="8"/>
      <c r="GM2670" s="8"/>
      <c r="GN2670" s="8"/>
      <c r="GO2670" s="8"/>
      <c r="GP2670" s="8"/>
      <c r="GQ2670" s="8"/>
      <c r="GR2670" s="8"/>
      <c r="GS2670" s="8"/>
      <c r="GT2670" s="8"/>
      <c r="GU2670" s="8"/>
      <c r="GV2670" s="8"/>
      <c r="GW2670" s="8"/>
      <c r="GX2670" s="8"/>
      <c r="GY2670" s="8"/>
      <c r="GZ2670" s="8"/>
      <c r="HA2670" s="8"/>
      <c r="HB2670" s="8"/>
      <c r="HC2670" s="8"/>
      <c r="HD2670" s="8"/>
      <c r="HE2670" s="8"/>
      <c r="HF2670" s="8"/>
      <c r="HG2670" s="8"/>
      <c r="HH2670" s="8"/>
      <c r="HI2670" s="8"/>
      <c r="HJ2670" s="8"/>
      <c r="HK2670" s="8"/>
      <c r="HL2670" s="8"/>
      <c r="HM2670" s="8"/>
      <c r="HN2670" s="8"/>
      <c r="HO2670" s="8"/>
      <c r="HP2670" s="8"/>
      <c r="HQ2670" s="8"/>
      <c r="HR2670" s="8"/>
      <c r="HS2670" s="8"/>
      <c r="HT2670" s="8"/>
      <c r="HU2670" s="8"/>
      <c r="HV2670" s="8"/>
      <c r="HW2670" s="8"/>
      <c r="HX2670" s="8"/>
      <c r="HY2670" s="8"/>
      <c r="HZ2670" s="8"/>
      <c r="IA2670" s="8"/>
      <c r="IB2670" s="8"/>
      <c r="IC2670" s="8"/>
      <c r="ID2670" s="8"/>
      <c r="IE2670" s="8"/>
      <c r="IF2670" s="8"/>
      <c r="IG2670" s="8"/>
      <c r="IH2670" s="8"/>
      <c r="II2670" s="8"/>
    </row>
    <row r="2671" spans="1:243" ht="15.6" x14ac:dyDescent="0.25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  <c r="FG2671" s="8"/>
      <c r="FH2671" s="8"/>
      <c r="FI2671" s="8"/>
      <c r="FJ2671" s="8"/>
      <c r="FK2671" s="8"/>
      <c r="FL2671" s="8"/>
      <c r="FM2671" s="8"/>
      <c r="FN2671" s="8"/>
      <c r="FO2671" s="8"/>
      <c r="FP2671" s="8"/>
      <c r="FQ2671" s="8"/>
      <c r="FR2671" s="8"/>
      <c r="FS2671" s="8"/>
      <c r="FT2671" s="8"/>
      <c r="FU2671" s="8"/>
      <c r="FV2671" s="8"/>
      <c r="FW2671" s="8"/>
      <c r="FX2671" s="8"/>
      <c r="FY2671" s="8"/>
      <c r="FZ2671" s="8"/>
      <c r="GA2671" s="8"/>
      <c r="GB2671" s="8"/>
      <c r="GC2671" s="8"/>
      <c r="GD2671" s="8"/>
      <c r="GE2671" s="8"/>
      <c r="GF2671" s="8"/>
      <c r="GG2671" s="8"/>
      <c r="GH2671" s="8"/>
      <c r="GI2671" s="8"/>
      <c r="GJ2671" s="8"/>
      <c r="GK2671" s="8"/>
      <c r="GL2671" s="8"/>
      <c r="GM2671" s="8"/>
      <c r="GN2671" s="8"/>
      <c r="GO2671" s="8"/>
      <c r="GP2671" s="8"/>
      <c r="GQ2671" s="8"/>
      <c r="GR2671" s="8"/>
      <c r="GS2671" s="8"/>
      <c r="GT2671" s="8"/>
      <c r="GU2671" s="8"/>
      <c r="GV2671" s="8"/>
      <c r="GW2671" s="8"/>
      <c r="GX2671" s="8"/>
      <c r="GY2671" s="8"/>
      <c r="GZ2671" s="8"/>
      <c r="HA2671" s="8"/>
      <c r="HB2671" s="8"/>
      <c r="HC2671" s="8"/>
      <c r="HD2671" s="8"/>
      <c r="HE2671" s="8"/>
      <c r="HF2671" s="8"/>
      <c r="HG2671" s="8"/>
      <c r="HH2671" s="8"/>
      <c r="HI2671" s="8"/>
      <c r="HJ2671" s="8"/>
      <c r="HK2671" s="8"/>
      <c r="HL2671" s="8"/>
      <c r="HM2671" s="8"/>
      <c r="HN2671" s="8"/>
      <c r="HO2671" s="8"/>
      <c r="HP2671" s="8"/>
      <c r="HQ2671" s="8"/>
      <c r="HR2671" s="8"/>
      <c r="HS2671" s="8"/>
      <c r="HT2671" s="8"/>
      <c r="HU2671" s="8"/>
      <c r="HV2671" s="8"/>
      <c r="HW2671" s="8"/>
      <c r="HX2671" s="8"/>
      <c r="HY2671" s="8"/>
      <c r="HZ2671" s="8"/>
      <c r="IA2671" s="8"/>
      <c r="IB2671" s="8"/>
      <c r="IC2671" s="8"/>
      <c r="ID2671" s="8"/>
      <c r="IE2671" s="8"/>
      <c r="IF2671" s="8"/>
      <c r="IG2671" s="8"/>
      <c r="IH2671" s="8"/>
      <c r="II2671" s="8"/>
    </row>
    <row r="2672" spans="1:243" ht="15.6" x14ac:dyDescent="0.25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  <c r="FG2672" s="8"/>
      <c r="FH2672" s="8"/>
      <c r="FI2672" s="8"/>
      <c r="FJ2672" s="8"/>
      <c r="FK2672" s="8"/>
      <c r="FL2672" s="8"/>
      <c r="FM2672" s="8"/>
      <c r="FN2672" s="8"/>
      <c r="FO2672" s="8"/>
      <c r="FP2672" s="8"/>
      <c r="FQ2672" s="8"/>
      <c r="FR2672" s="8"/>
      <c r="FS2672" s="8"/>
      <c r="FT2672" s="8"/>
      <c r="FU2672" s="8"/>
      <c r="FV2672" s="8"/>
      <c r="FW2672" s="8"/>
      <c r="FX2672" s="8"/>
      <c r="FY2672" s="8"/>
      <c r="FZ2672" s="8"/>
      <c r="GA2672" s="8"/>
      <c r="GB2672" s="8"/>
      <c r="GC2672" s="8"/>
      <c r="GD2672" s="8"/>
      <c r="GE2672" s="8"/>
      <c r="GF2672" s="8"/>
      <c r="GG2672" s="8"/>
      <c r="GH2672" s="8"/>
      <c r="GI2672" s="8"/>
      <c r="GJ2672" s="8"/>
      <c r="GK2672" s="8"/>
      <c r="GL2672" s="8"/>
      <c r="GM2672" s="8"/>
      <c r="GN2672" s="8"/>
      <c r="GO2672" s="8"/>
      <c r="GP2672" s="8"/>
      <c r="GQ2672" s="8"/>
      <c r="GR2672" s="8"/>
      <c r="GS2672" s="8"/>
      <c r="GT2672" s="8"/>
      <c r="GU2672" s="8"/>
      <c r="GV2672" s="8"/>
      <c r="GW2672" s="8"/>
      <c r="GX2672" s="8"/>
      <c r="GY2672" s="8"/>
      <c r="GZ2672" s="8"/>
      <c r="HA2672" s="8"/>
      <c r="HB2672" s="8"/>
      <c r="HC2672" s="8"/>
      <c r="HD2672" s="8"/>
      <c r="HE2672" s="8"/>
      <c r="HF2672" s="8"/>
      <c r="HG2672" s="8"/>
      <c r="HH2672" s="8"/>
      <c r="HI2672" s="8"/>
      <c r="HJ2672" s="8"/>
      <c r="HK2672" s="8"/>
      <c r="HL2672" s="8"/>
      <c r="HM2672" s="8"/>
      <c r="HN2672" s="8"/>
      <c r="HO2672" s="8"/>
      <c r="HP2672" s="8"/>
      <c r="HQ2672" s="8"/>
      <c r="HR2672" s="8"/>
      <c r="HS2672" s="8"/>
      <c r="HT2672" s="8"/>
      <c r="HU2672" s="8"/>
      <c r="HV2672" s="8"/>
      <c r="HW2672" s="8"/>
      <c r="HX2672" s="8"/>
      <c r="HY2672" s="8"/>
      <c r="HZ2672" s="8"/>
      <c r="IA2672" s="8"/>
      <c r="IB2672" s="8"/>
      <c r="IC2672" s="8"/>
      <c r="ID2672" s="8"/>
      <c r="IE2672" s="8"/>
      <c r="IF2672" s="8"/>
      <c r="IG2672" s="8"/>
      <c r="IH2672" s="8"/>
      <c r="II2672" s="8"/>
    </row>
    <row r="2673" spans="1:243" ht="15.6" x14ac:dyDescent="0.25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  <c r="FG2673" s="8"/>
      <c r="FH2673" s="8"/>
      <c r="FI2673" s="8"/>
      <c r="FJ2673" s="8"/>
      <c r="FK2673" s="8"/>
      <c r="FL2673" s="8"/>
      <c r="FM2673" s="8"/>
      <c r="FN2673" s="8"/>
      <c r="FO2673" s="8"/>
      <c r="FP2673" s="8"/>
      <c r="FQ2673" s="8"/>
      <c r="FR2673" s="8"/>
      <c r="FS2673" s="8"/>
      <c r="FT2673" s="8"/>
      <c r="FU2673" s="8"/>
      <c r="FV2673" s="8"/>
      <c r="FW2673" s="8"/>
      <c r="FX2673" s="8"/>
      <c r="FY2673" s="8"/>
      <c r="FZ2673" s="8"/>
      <c r="GA2673" s="8"/>
      <c r="GB2673" s="8"/>
      <c r="GC2673" s="8"/>
      <c r="GD2673" s="8"/>
      <c r="GE2673" s="8"/>
      <c r="GF2673" s="8"/>
      <c r="GG2673" s="8"/>
      <c r="GH2673" s="8"/>
      <c r="GI2673" s="8"/>
      <c r="GJ2673" s="8"/>
      <c r="GK2673" s="8"/>
      <c r="GL2673" s="8"/>
      <c r="GM2673" s="8"/>
      <c r="GN2673" s="8"/>
      <c r="GO2673" s="8"/>
      <c r="GP2673" s="8"/>
      <c r="GQ2673" s="8"/>
      <c r="GR2673" s="8"/>
      <c r="GS2673" s="8"/>
      <c r="GT2673" s="8"/>
      <c r="GU2673" s="8"/>
      <c r="GV2673" s="8"/>
      <c r="GW2673" s="8"/>
      <c r="GX2673" s="8"/>
      <c r="GY2673" s="8"/>
      <c r="GZ2673" s="8"/>
      <c r="HA2673" s="8"/>
      <c r="HB2673" s="8"/>
      <c r="HC2673" s="8"/>
      <c r="HD2673" s="8"/>
      <c r="HE2673" s="8"/>
      <c r="HF2673" s="8"/>
      <c r="HG2673" s="8"/>
      <c r="HH2673" s="8"/>
      <c r="HI2673" s="8"/>
      <c r="HJ2673" s="8"/>
      <c r="HK2673" s="8"/>
      <c r="HL2673" s="8"/>
      <c r="HM2673" s="8"/>
      <c r="HN2673" s="8"/>
      <c r="HO2673" s="8"/>
      <c r="HP2673" s="8"/>
      <c r="HQ2673" s="8"/>
      <c r="HR2673" s="8"/>
      <c r="HS2673" s="8"/>
      <c r="HT2673" s="8"/>
      <c r="HU2673" s="8"/>
      <c r="HV2673" s="8"/>
      <c r="HW2673" s="8"/>
      <c r="HX2673" s="8"/>
      <c r="HY2673" s="8"/>
      <c r="HZ2673" s="8"/>
      <c r="IA2673" s="8"/>
      <c r="IB2673" s="8"/>
      <c r="IC2673" s="8"/>
      <c r="ID2673" s="8"/>
      <c r="IE2673" s="8"/>
      <c r="IF2673" s="8"/>
      <c r="IG2673" s="8"/>
      <c r="IH2673" s="8"/>
      <c r="II2673" s="8"/>
    </row>
    <row r="2674" spans="1:243" ht="15.6" x14ac:dyDescent="0.25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  <c r="FG2674" s="8"/>
      <c r="FH2674" s="8"/>
      <c r="FI2674" s="8"/>
      <c r="FJ2674" s="8"/>
      <c r="FK2674" s="8"/>
      <c r="FL2674" s="8"/>
      <c r="FM2674" s="8"/>
      <c r="FN2674" s="8"/>
      <c r="FO2674" s="8"/>
      <c r="FP2674" s="8"/>
      <c r="FQ2674" s="8"/>
      <c r="FR2674" s="8"/>
      <c r="FS2674" s="8"/>
      <c r="FT2674" s="8"/>
      <c r="FU2674" s="8"/>
      <c r="FV2674" s="8"/>
      <c r="FW2674" s="8"/>
      <c r="FX2674" s="8"/>
      <c r="FY2674" s="8"/>
      <c r="FZ2674" s="8"/>
      <c r="GA2674" s="8"/>
      <c r="GB2674" s="8"/>
      <c r="GC2674" s="8"/>
      <c r="GD2674" s="8"/>
      <c r="GE2674" s="8"/>
      <c r="GF2674" s="8"/>
      <c r="GG2674" s="8"/>
      <c r="GH2674" s="8"/>
      <c r="GI2674" s="8"/>
      <c r="GJ2674" s="8"/>
      <c r="GK2674" s="8"/>
      <c r="GL2674" s="8"/>
      <c r="GM2674" s="8"/>
      <c r="GN2674" s="8"/>
      <c r="GO2674" s="8"/>
      <c r="GP2674" s="8"/>
      <c r="GQ2674" s="8"/>
      <c r="GR2674" s="8"/>
      <c r="GS2674" s="8"/>
      <c r="GT2674" s="8"/>
      <c r="GU2674" s="8"/>
      <c r="GV2674" s="8"/>
      <c r="GW2674" s="8"/>
      <c r="GX2674" s="8"/>
      <c r="GY2674" s="8"/>
      <c r="GZ2674" s="8"/>
      <c r="HA2674" s="8"/>
      <c r="HB2674" s="8"/>
      <c r="HC2674" s="8"/>
      <c r="HD2674" s="8"/>
      <c r="HE2674" s="8"/>
      <c r="HF2674" s="8"/>
      <c r="HG2674" s="8"/>
      <c r="HH2674" s="8"/>
      <c r="HI2674" s="8"/>
      <c r="HJ2674" s="8"/>
      <c r="HK2674" s="8"/>
      <c r="HL2674" s="8"/>
      <c r="HM2674" s="8"/>
      <c r="HN2674" s="8"/>
      <c r="HO2674" s="8"/>
      <c r="HP2674" s="8"/>
      <c r="HQ2674" s="8"/>
      <c r="HR2674" s="8"/>
      <c r="HS2674" s="8"/>
      <c r="HT2674" s="8"/>
      <c r="HU2674" s="8"/>
      <c r="HV2674" s="8"/>
      <c r="HW2674" s="8"/>
      <c r="HX2674" s="8"/>
      <c r="HY2674" s="8"/>
      <c r="HZ2674" s="8"/>
      <c r="IA2674" s="8"/>
      <c r="IB2674" s="8"/>
      <c r="IC2674" s="8"/>
      <c r="ID2674" s="8"/>
      <c r="IE2674" s="8"/>
      <c r="IF2674" s="8"/>
      <c r="IG2674" s="8"/>
      <c r="IH2674" s="8"/>
      <c r="II2674" s="8"/>
    </row>
    <row r="2675" spans="1:243" ht="15.6" x14ac:dyDescent="0.25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  <c r="FG2675" s="8"/>
      <c r="FH2675" s="8"/>
      <c r="FI2675" s="8"/>
      <c r="FJ2675" s="8"/>
      <c r="FK2675" s="8"/>
      <c r="FL2675" s="8"/>
      <c r="FM2675" s="8"/>
      <c r="FN2675" s="8"/>
      <c r="FO2675" s="8"/>
      <c r="FP2675" s="8"/>
      <c r="FQ2675" s="8"/>
      <c r="FR2675" s="8"/>
      <c r="FS2675" s="8"/>
      <c r="FT2675" s="8"/>
      <c r="FU2675" s="8"/>
      <c r="FV2675" s="8"/>
      <c r="FW2675" s="8"/>
      <c r="FX2675" s="8"/>
      <c r="FY2675" s="8"/>
      <c r="FZ2675" s="8"/>
      <c r="GA2675" s="8"/>
      <c r="GB2675" s="8"/>
      <c r="GC2675" s="8"/>
      <c r="GD2675" s="8"/>
      <c r="GE2675" s="8"/>
      <c r="GF2675" s="8"/>
      <c r="GG2675" s="8"/>
      <c r="GH2675" s="8"/>
      <c r="GI2675" s="8"/>
      <c r="GJ2675" s="8"/>
      <c r="GK2675" s="8"/>
      <c r="GL2675" s="8"/>
      <c r="GM2675" s="8"/>
      <c r="GN2675" s="8"/>
      <c r="GO2675" s="8"/>
      <c r="GP2675" s="8"/>
      <c r="GQ2675" s="8"/>
      <c r="GR2675" s="8"/>
      <c r="GS2675" s="8"/>
      <c r="GT2675" s="8"/>
      <c r="GU2675" s="8"/>
      <c r="GV2675" s="8"/>
      <c r="GW2675" s="8"/>
      <c r="GX2675" s="8"/>
      <c r="GY2675" s="8"/>
      <c r="GZ2675" s="8"/>
      <c r="HA2675" s="8"/>
      <c r="HB2675" s="8"/>
      <c r="HC2675" s="8"/>
      <c r="HD2675" s="8"/>
      <c r="HE2675" s="8"/>
      <c r="HF2675" s="8"/>
      <c r="HG2675" s="8"/>
      <c r="HH2675" s="8"/>
      <c r="HI2675" s="8"/>
      <c r="HJ2675" s="8"/>
      <c r="HK2675" s="8"/>
      <c r="HL2675" s="8"/>
      <c r="HM2675" s="8"/>
      <c r="HN2675" s="8"/>
      <c r="HO2675" s="8"/>
      <c r="HP2675" s="8"/>
      <c r="HQ2675" s="8"/>
      <c r="HR2675" s="8"/>
      <c r="HS2675" s="8"/>
      <c r="HT2675" s="8"/>
      <c r="HU2675" s="8"/>
      <c r="HV2675" s="8"/>
      <c r="HW2675" s="8"/>
      <c r="HX2675" s="8"/>
      <c r="HY2675" s="8"/>
      <c r="HZ2675" s="8"/>
      <c r="IA2675" s="8"/>
      <c r="IB2675" s="8"/>
      <c r="IC2675" s="8"/>
      <c r="ID2675" s="8"/>
      <c r="IE2675" s="8"/>
      <c r="IF2675" s="8"/>
      <c r="IG2675" s="8"/>
      <c r="IH2675" s="8"/>
      <c r="II2675" s="8"/>
    </row>
    <row r="2676" spans="1:243" ht="15.6" x14ac:dyDescent="0.25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  <c r="FG2676" s="8"/>
      <c r="FH2676" s="8"/>
      <c r="FI2676" s="8"/>
      <c r="FJ2676" s="8"/>
      <c r="FK2676" s="8"/>
      <c r="FL2676" s="8"/>
      <c r="FM2676" s="8"/>
      <c r="FN2676" s="8"/>
      <c r="FO2676" s="8"/>
      <c r="FP2676" s="8"/>
      <c r="FQ2676" s="8"/>
      <c r="FR2676" s="8"/>
      <c r="FS2676" s="8"/>
      <c r="FT2676" s="8"/>
      <c r="FU2676" s="8"/>
      <c r="FV2676" s="8"/>
      <c r="FW2676" s="8"/>
      <c r="FX2676" s="8"/>
      <c r="FY2676" s="8"/>
      <c r="FZ2676" s="8"/>
      <c r="GA2676" s="8"/>
      <c r="GB2676" s="8"/>
      <c r="GC2676" s="8"/>
      <c r="GD2676" s="8"/>
      <c r="GE2676" s="8"/>
      <c r="GF2676" s="8"/>
      <c r="GG2676" s="8"/>
      <c r="GH2676" s="8"/>
      <c r="GI2676" s="8"/>
      <c r="GJ2676" s="8"/>
      <c r="GK2676" s="8"/>
      <c r="GL2676" s="8"/>
      <c r="GM2676" s="8"/>
      <c r="GN2676" s="8"/>
      <c r="GO2676" s="8"/>
      <c r="GP2676" s="8"/>
      <c r="GQ2676" s="8"/>
      <c r="GR2676" s="8"/>
      <c r="GS2676" s="8"/>
      <c r="GT2676" s="8"/>
      <c r="GU2676" s="8"/>
      <c r="GV2676" s="8"/>
      <c r="GW2676" s="8"/>
      <c r="GX2676" s="8"/>
      <c r="GY2676" s="8"/>
      <c r="GZ2676" s="8"/>
      <c r="HA2676" s="8"/>
      <c r="HB2676" s="8"/>
      <c r="HC2676" s="8"/>
      <c r="HD2676" s="8"/>
      <c r="HE2676" s="8"/>
      <c r="HF2676" s="8"/>
      <c r="HG2676" s="8"/>
      <c r="HH2676" s="8"/>
      <c r="HI2676" s="8"/>
      <c r="HJ2676" s="8"/>
      <c r="HK2676" s="8"/>
      <c r="HL2676" s="8"/>
      <c r="HM2676" s="8"/>
      <c r="HN2676" s="8"/>
      <c r="HO2676" s="8"/>
      <c r="HP2676" s="8"/>
      <c r="HQ2676" s="8"/>
      <c r="HR2676" s="8"/>
      <c r="HS2676" s="8"/>
      <c r="HT2676" s="8"/>
      <c r="HU2676" s="8"/>
      <c r="HV2676" s="8"/>
      <c r="HW2676" s="8"/>
      <c r="HX2676" s="8"/>
      <c r="HY2676" s="8"/>
      <c r="HZ2676" s="8"/>
      <c r="IA2676" s="8"/>
      <c r="IB2676" s="8"/>
      <c r="IC2676" s="8"/>
      <c r="ID2676" s="8"/>
      <c r="IE2676" s="8"/>
      <c r="IF2676" s="8"/>
      <c r="IG2676" s="8"/>
      <c r="IH2676" s="8"/>
      <c r="II2676" s="8"/>
    </row>
    <row r="2677" spans="1:243" ht="15.6" x14ac:dyDescent="0.25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  <c r="FG2677" s="8"/>
      <c r="FH2677" s="8"/>
      <c r="FI2677" s="8"/>
      <c r="FJ2677" s="8"/>
      <c r="FK2677" s="8"/>
      <c r="FL2677" s="8"/>
      <c r="FM2677" s="8"/>
      <c r="FN2677" s="8"/>
      <c r="FO2677" s="8"/>
      <c r="FP2677" s="8"/>
      <c r="FQ2677" s="8"/>
      <c r="FR2677" s="8"/>
      <c r="FS2677" s="8"/>
      <c r="FT2677" s="8"/>
      <c r="FU2677" s="8"/>
      <c r="FV2677" s="8"/>
      <c r="FW2677" s="8"/>
      <c r="FX2677" s="8"/>
      <c r="FY2677" s="8"/>
      <c r="FZ2677" s="8"/>
      <c r="GA2677" s="8"/>
      <c r="GB2677" s="8"/>
      <c r="GC2677" s="8"/>
      <c r="GD2677" s="8"/>
      <c r="GE2677" s="8"/>
      <c r="GF2677" s="8"/>
      <c r="GG2677" s="8"/>
      <c r="GH2677" s="8"/>
      <c r="GI2677" s="8"/>
      <c r="GJ2677" s="8"/>
      <c r="GK2677" s="8"/>
      <c r="GL2677" s="8"/>
      <c r="GM2677" s="8"/>
      <c r="GN2677" s="8"/>
      <c r="GO2677" s="8"/>
      <c r="GP2677" s="8"/>
      <c r="GQ2677" s="8"/>
      <c r="GR2677" s="8"/>
      <c r="GS2677" s="8"/>
      <c r="GT2677" s="8"/>
      <c r="GU2677" s="8"/>
      <c r="GV2677" s="8"/>
      <c r="GW2677" s="8"/>
      <c r="GX2677" s="8"/>
      <c r="GY2677" s="8"/>
      <c r="GZ2677" s="8"/>
      <c r="HA2677" s="8"/>
      <c r="HB2677" s="8"/>
      <c r="HC2677" s="8"/>
      <c r="HD2677" s="8"/>
      <c r="HE2677" s="8"/>
      <c r="HF2677" s="8"/>
      <c r="HG2677" s="8"/>
      <c r="HH2677" s="8"/>
      <c r="HI2677" s="8"/>
      <c r="HJ2677" s="8"/>
      <c r="HK2677" s="8"/>
      <c r="HL2677" s="8"/>
      <c r="HM2677" s="8"/>
      <c r="HN2677" s="8"/>
      <c r="HO2677" s="8"/>
      <c r="HP2677" s="8"/>
      <c r="HQ2677" s="8"/>
      <c r="HR2677" s="8"/>
      <c r="HS2677" s="8"/>
      <c r="HT2677" s="8"/>
      <c r="HU2677" s="8"/>
      <c r="HV2677" s="8"/>
      <c r="HW2677" s="8"/>
      <c r="HX2677" s="8"/>
      <c r="HY2677" s="8"/>
      <c r="HZ2677" s="8"/>
      <c r="IA2677" s="8"/>
      <c r="IB2677" s="8"/>
      <c r="IC2677" s="8"/>
      <c r="ID2677" s="8"/>
      <c r="IE2677" s="8"/>
      <c r="IF2677" s="8"/>
      <c r="IG2677" s="8"/>
      <c r="IH2677" s="8"/>
      <c r="II2677" s="8"/>
    </row>
    <row r="2678" spans="1:243" ht="15.6" x14ac:dyDescent="0.25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  <c r="FG2678" s="8"/>
      <c r="FH2678" s="8"/>
      <c r="FI2678" s="8"/>
      <c r="FJ2678" s="8"/>
      <c r="FK2678" s="8"/>
      <c r="FL2678" s="8"/>
      <c r="FM2678" s="8"/>
      <c r="FN2678" s="8"/>
      <c r="FO2678" s="8"/>
      <c r="FP2678" s="8"/>
      <c r="FQ2678" s="8"/>
      <c r="FR2678" s="8"/>
      <c r="FS2678" s="8"/>
      <c r="FT2678" s="8"/>
      <c r="FU2678" s="8"/>
      <c r="FV2678" s="8"/>
      <c r="FW2678" s="8"/>
      <c r="FX2678" s="8"/>
      <c r="FY2678" s="8"/>
      <c r="FZ2678" s="8"/>
      <c r="GA2678" s="8"/>
      <c r="GB2678" s="8"/>
      <c r="GC2678" s="8"/>
      <c r="GD2678" s="8"/>
      <c r="GE2678" s="8"/>
      <c r="GF2678" s="8"/>
      <c r="GG2678" s="8"/>
      <c r="GH2678" s="8"/>
      <c r="GI2678" s="8"/>
      <c r="GJ2678" s="8"/>
      <c r="GK2678" s="8"/>
      <c r="GL2678" s="8"/>
      <c r="GM2678" s="8"/>
      <c r="GN2678" s="8"/>
      <c r="GO2678" s="8"/>
      <c r="GP2678" s="8"/>
      <c r="GQ2678" s="8"/>
      <c r="GR2678" s="8"/>
      <c r="GS2678" s="8"/>
      <c r="GT2678" s="8"/>
      <c r="GU2678" s="8"/>
      <c r="GV2678" s="8"/>
      <c r="GW2678" s="8"/>
      <c r="GX2678" s="8"/>
      <c r="GY2678" s="8"/>
      <c r="GZ2678" s="8"/>
      <c r="HA2678" s="8"/>
      <c r="HB2678" s="8"/>
      <c r="HC2678" s="8"/>
      <c r="HD2678" s="8"/>
      <c r="HE2678" s="8"/>
      <c r="HF2678" s="8"/>
      <c r="HG2678" s="8"/>
      <c r="HH2678" s="8"/>
      <c r="HI2678" s="8"/>
      <c r="HJ2678" s="8"/>
      <c r="HK2678" s="8"/>
      <c r="HL2678" s="8"/>
      <c r="HM2678" s="8"/>
      <c r="HN2678" s="8"/>
      <c r="HO2678" s="8"/>
      <c r="HP2678" s="8"/>
      <c r="HQ2678" s="8"/>
      <c r="HR2678" s="8"/>
      <c r="HS2678" s="8"/>
      <c r="HT2678" s="8"/>
      <c r="HU2678" s="8"/>
      <c r="HV2678" s="8"/>
      <c r="HW2678" s="8"/>
      <c r="HX2678" s="8"/>
      <c r="HY2678" s="8"/>
      <c r="HZ2678" s="8"/>
      <c r="IA2678" s="8"/>
      <c r="IB2678" s="8"/>
      <c r="IC2678" s="8"/>
      <c r="ID2678" s="8"/>
      <c r="IE2678" s="8"/>
      <c r="IF2678" s="8"/>
      <c r="IG2678" s="8"/>
      <c r="IH2678" s="8"/>
      <c r="II2678" s="8"/>
    </row>
    <row r="2679" spans="1:243" ht="15.6" x14ac:dyDescent="0.25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I2679" s="8"/>
      <c r="EJ2679" s="8"/>
      <c r="EK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  <c r="FG2679" s="8"/>
      <c r="FH2679" s="8"/>
      <c r="FI2679" s="8"/>
      <c r="FJ2679" s="8"/>
      <c r="FK2679" s="8"/>
      <c r="FL2679" s="8"/>
      <c r="FM2679" s="8"/>
      <c r="FN2679" s="8"/>
      <c r="FO2679" s="8"/>
      <c r="FP2679" s="8"/>
      <c r="FQ2679" s="8"/>
      <c r="FR2679" s="8"/>
      <c r="FS2679" s="8"/>
      <c r="FT2679" s="8"/>
      <c r="FU2679" s="8"/>
      <c r="FV2679" s="8"/>
      <c r="FW2679" s="8"/>
      <c r="FX2679" s="8"/>
      <c r="FY2679" s="8"/>
      <c r="FZ2679" s="8"/>
      <c r="GA2679" s="8"/>
      <c r="GB2679" s="8"/>
      <c r="GC2679" s="8"/>
      <c r="GD2679" s="8"/>
      <c r="GE2679" s="8"/>
      <c r="GF2679" s="8"/>
      <c r="GG2679" s="8"/>
      <c r="GH2679" s="8"/>
      <c r="GI2679" s="8"/>
      <c r="GJ2679" s="8"/>
      <c r="GK2679" s="8"/>
      <c r="GL2679" s="8"/>
      <c r="GM2679" s="8"/>
      <c r="GN2679" s="8"/>
      <c r="GO2679" s="8"/>
      <c r="GP2679" s="8"/>
      <c r="GQ2679" s="8"/>
      <c r="GR2679" s="8"/>
      <c r="GS2679" s="8"/>
      <c r="GT2679" s="8"/>
      <c r="GU2679" s="8"/>
      <c r="GV2679" s="8"/>
      <c r="GW2679" s="8"/>
      <c r="GX2679" s="8"/>
      <c r="GY2679" s="8"/>
      <c r="GZ2679" s="8"/>
      <c r="HA2679" s="8"/>
      <c r="HB2679" s="8"/>
      <c r="HC2679" s="8"/>
      <c r="HD2679" s="8"/>
      <c r="HE2679" s="8"/>
      <c r="HF2679" s="8"/>
      <c r="HG2679" s="8"/>
      <c r="HH2679" s="8"/>
      <c r="HI2679" s="8"/>
      <c r="HJ2679" s="8"/>
      <c r="HK2679" s="8"/>
      <c r="HL2679" s="8"/>
      <c r="HM2679" s="8"/>
      <c r="HN2679" s="8"/>
      <c r="HO2679" s="8"/>
      <c r="HP2679" s="8"/>
      <c r="HQ2679" s="8"/>
      <c r="HR2679" s="8"/>
      <c r="HS2679" s="8"/>
      <c r="HT2679" s="8"/>
      <c r="HU2679" s="8"/>
      <c r="HV2679" s="8"/>
      <c r="HW2679" s="8"/>
      <c r="HX2679" s="8"/>
      <c r="HY2679" s="8"/>
      <c r="HZ2679" s="8"/>
      <c r="IA2679" s="8"/>
      <c r="IB2679" s="8"/>
      <c r="IC2679" s="8"/>
      <c r="ID2679" s="8"/>
      <c r="IE2679" s="8"/>
      <c r="IF2679" s="8"/>
      <c r="IG2679" s="8"/>
      <c r="IH2679" s="8"/>
      <c r="II2679" s="8"/>
    </row>
    <row r="2680" spans="1:243" ht="15.6" x14ac:dyDescent="0.25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I2680" s="8"/>
      <c r="EJ2680" s="8"/>
      <c r="EK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  <c r="FG2680" s="8"/>
      <c r="FH2680" s="8"/>
      <c r="FI2680" s="8"/>
      <c r="FJ2680" s="8"/>
      <c r="FK2680" s="8"/>
      <c r="FL2680" s="8"/>
      <c r="FM2680" s="8"/>
      <c r="FN2680" s="8"/>
      <c r="FO2680" s="8"/>
      <c r="FP2680" s="8"/>
      <c r="FQ2680" s="8"/>
      <c r="FR2680" s="8"/>
      <c r="FS2680" s="8"/>
      <c r="FT2680" s="8"/>
      <c r="FU2680" s="8"/>
      <c r="FV2680" s="8"/>
      <c r="FW2680" s="8"/>
      <c r="FX2680" s="8"/>
      <c r="FY2680" s="8"/>
      <c r="FZ2680" s="8"/>
      <c r="GA2680" s="8"/>
      <c r="GB2680" s="8"/>
      <c r="GC2680" s="8"/>
      <c r="GD2680" s="8"/>
      <c r="GE2680" s="8"/>
      <c r="GF2680" s="8"/>
      <c r="GG2680" s="8"/>
      <c r="GH2680" s="8"/>
      <c r="GI2680" s="8"/>
      <c r="GJ2680" s="8"/>
      <c r="GK2680" s="8"/>
      <c r="GL2680" s="8"/>
      <c r="GM2680" s="8"/>
      <c r="GN2680" s="8"/>
      <c r="GO2680" s="8"/>
      <c r="GP2680" s="8"/>
      <c r="GQ2680" s="8"/>
      <c r="GR2680" s="8"/>
      <c r="GS2680" s="8"/>
      <c r="GT2680" s="8"/>
      <c r="GU2680" s="8"/>
      <c r="GV2680" s="8"/>
      <c r="GW2680" s="8"/>
      <c r="GX2680" s="8"/>
      <c r="GY2680" s="8"/>
      <c r="GZ2680" s="8"/>
      <c r="HA2680" s="8"/>
      <c r="HB2680" s="8"/>
      <c r="HC2680" s="8"/>
      <c r="HD2680" s="8"/>
      <c r="HE2680" s="8"/>
      <c r="HF2680" s="8"/>
      <c r="HG2680" s="8"/>
      <c r="HH2680" s="8"/>
      <c r="HI2680" s="8"/>
      <c r="HJ2680" s="8"/>
      <c r="HK2680" s="8"/>
      <c r="HL2680" s="8"/>
      <c r="HM2680" s="8"/>
      <c r="HN2680" s="8"/>
      <c r="HO2680" s="8"/>
      <c r="HP2680" s="8"/>
      <c r="HQ2680" s="8"/>
      <c r="HR2680" s="8"/>
      <c r="HS2680" s="8"/>
      <c r="HT2680" s="8"/>
      <c r="HU2680" s="8"/>
      <c r="HV2680" s="8"/>
      <c r="HW2680" s="8"/>
      <c r="HX2680" s="8"/>
      <c r="HY2680" s="8"/>
      <c r="HZ2680" s="8"/>
      <c r="IA2680" s="8"/>
      <c r="IB2680" s="8"/>
      <c r="IC2680" s="8"/>
      <c r="ID2680" s="8"/>
      <c r="IE2680" s="8"/>
      <c r="IF2680" s="8"/>
      <c r="IG2680" s="8"/>
      <c r="IH2680" s="8"/>
      <c r="II2680" s="8"/>
    </row>
    <row r="2681" spans="1:243" ht="15.6" x14ac:dyDescent="0.25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I2681" s="8"/>
      <c r="EJ2681" s="8"/>
      <c r="EK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  <c r="FG2681" s="8"/>
      <c r="FH2681" s="8"/>
      <c r="FI2681" s="8"/>
      <c r="FJ2681" s="8"/>
      <c r="FK2681" s="8"/>
      <c r="FL2681" s="8"/>
      <c r="FM2681" s="8"/>
      <c r="FN2681" s="8"/>
      <c r="FO2681" s="8"/>
      <c r="FP2681" s="8"/>
      <c r="FQ2681" s="8"/>
      <c r="FR2681" s="8"/>
      <c r="FS2681" s="8"/>
      <c r="FT2681" s="8"/>
      <c r="FU2681" s="8"/>
      <c r="FV2681" s="8"/>
      <c r="FW2681" s="8"/>
      <c r="FX2681" s="8"/>
      <c r="FY2681" s="8"/>
      <c r="FZ2681" s="8"/>
      <c r="GA2681" s="8"/>
      <c r="GB2681" s="8"/>
      <c r="GC2681" s="8"/>
      <c r="GD2681" s="8"/>
      <c r="GE2681" s="8"/>
      <c r="GF2681" s="8"/>
      <c r="GG2681" s="8"/>
      <c r="GH2681" s="8"/>
      <c r="GI2681" s="8"/>
      <c r="GJ2681" s="8"/>
      <c r="GK2681" s="8"/>
      <c r="GL2681" s="8"/>
      <c r="GM2681" s="8"/>
      <c r="GN2681" s="8"/>
      <c r="GO2681" s="8"/>
      <c r="GP2681" s="8"/>
      <c r="GQ2681" s="8"/>
      <c r="GR2681" s="8"/>
      <c r="GS2681" s="8"/>
      <c r="GT2681" s="8"/>
      <c r="GU2681" s="8"/>
      <c r="GV2681" s="8"/>
      <c r="GW2681" s="8"/>
      <c r="GX2681" s="8"/>
      <c r="GY2681" s="8"/>
      <c r="GZ2681" s="8"/>
      <c r="HA2681" s="8"/>
      <c r="HB2681" s="8"/>
      <c r="HC2681" s="8"/>
      <c r="HD2681" s="8"/>
      <c r="HE2681" s="8"/>
      <c r="HF2681" s="8"/>
      <c r="HG2681" s="8"/>
      <c r="HH2681" s="8"/>
      <c r="HI2681" s="8"/>
      <c r="HJ2681" s="8"/>
      <c r="HK2681" s="8"/>
      <c r="HL2681" s="8"/>
      <c r="HM2681" s="8"/>
      <c r="HN2681" s="8"/>
      <c r="HO2681" s="8"/>
      <c r="HP2681" s="8"/>
      <c r="HQ2681" s="8"/>
      <c r="HR2681" s="8"/>
      <c r="HS2681" s="8"/>
      <c r="HT2681" s="8"/>
      <c r="HU2681" s="8"/>
      <c r="HV2681" s="8"/>
      <c r="HW2681" s="8"/>
      <c r="HX2681" s="8"/>
      <c r="HY2681" s="8"/>
      <c r="HZ2681" s="8"/>
      <c r="IA2681" s="8"/>
      <c r="IB2681" s="8"/>
      <c r="IC2681" s="8"/>
      <c r="ID2681" s="8"/>
      <c r="IE2681" s="8"/>
      <c r="IF2681" s="8"/>
      <c r="IG2681" s="8"/>
      <c r="IH2681" s="8"/>
      <c r="II2681" s="8"/>
    </row>
    <row r="2682" spans="1:243" ht="15.6" x14ac:dyDescent="0.25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I2682" s="8"/>
      <c r="EJ2682" s="8"/>
      <c r="EK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  <c r="FG2682" s="8"/>
      <c r="FH2682" s="8"/>
      <c r="FI2682" s="8"/>
      <c r="FJ2682" s="8"/>
      <c r="FK2682" s="8"/>
      <c r="FL2682" s="8"/>
      <c r="FM2682" s="8"/>
      <c r="FN2682" s="8"/>
      <c r="FO2682" s="8"/>
      <c r="FP2682" s="8"/>
      <c r="FQ2682" s="8"/>
      <c r="FR2682" s="8"/>
      <c r="FS2682" s="8"/>
      <c r="FT2682" s="8"/>
      <c r="FU2682" s="8"/>
      <c r="FV2682" s="8"/>
      <c r="FW2682" s="8"/>
      <c r="FX2682" s="8"/>
      <c r="FY2682" s="8"/>
      <c r="FZ2682" s="8"/>
      <c r="GA2682" s="8"/>
      <c r="GB2682" s="8"/>
      <c r="GC2682" s="8"/>
      <c r="GD2682" s="8"/>
      <c r="GE2682" s="8"/>
      <c r="GF2682" s="8"/>
      <c r="GG2682" s="8"/>
      <c r="GH2682" s="8"/>
      <c r="GI2682" s="8"/>
      <c r="GJ2682" s="8"/>
      <c r="GK2682" s="8"/>
      <c r="GL2682" s="8"/>
      <c r="GM2682" s="8"/>
      <c r="GN2682" s="8"/>
      <c r="GO2682" s="8"/>
      <c r="GP2682" s="8"/>
      <c r="GQ2682" s="8"/>
      <c r="GR2682" s="8"/>
      <c r="GS2682" s="8"/>
      <c r="GT2682" s="8"/>
      <c r="GU2682" s="8"/>
      <c r="GV2682" s="8"/>
      <c r="GW2682" s="8"/>
      <c r="GX2682" s="8"/>
      <c r="GY2682" s="8"/>
      <c r="GZ2682" s="8"/>
      <c r="HA2682" s="8"/>
      <c r="HB2682" s="8"/>
      <c r="HC2682" s="8"/>
      <c r="HD2682" s="8"/>
      <c r="HE2682" s="8"/>
      <c r="HF2682" s="8"/>
      <c r="HG2682" s="8"/>
      <c r="HH2682" s="8"/>
      <c r="HI2682" s="8"/>
      <c r="HJ2682" s="8"/>
      <c r="HK2682" s="8"/>
      <c r="HL2682" s="8"/>
      <c r="HM2682" s="8"/>
      <c r="HN2682" s="8"/>
      <c r="HO2682" s="8"/>
      <c r="HP2682" s="8"/>
      <c r="HQ2682" s="8"/>
      <c r="HR2682" s="8"/>
      <c r="HS2682" s="8"/>
      <c r="HT2682" s="8"/>
      <c r="HU2682" s="8"/>
      <c r="HV2682" s="8"/>
      <c r="HW2682" s="8"/>
      <c r="HX2682" s="8"/>
      <c r="HY2682" s="8"/>
      <c r="HZ2682" s="8"/>
      <c r="IA2682" s="8"/>
      <c r="IB2682" s="8"/>
      <c r="IC2682" s="8"/>
      <c r="ID2682" s="8"/>
      <c r="IE2682" s="8"/>
      <c r="IF2682" s="8"/>
      <c r="IG2682" s="8"/>
      <c r="IH2682" s="8"/>
      <c r="II2682" s="8"/>
    </row>
    <row r="2683" spans="1:243" ht="15.6" x14ac:dyDescent="0.25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I2683" s="8"/>
      <c r="EJ2683" s="8"/>
      <c r="EK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  <c r="FG2683" s="8"/>
      <c r="FH2683" s="8"/>
      <c r="FI2683" s="8"/>
      <c r="FJ2683" s="8"/>
      <c r="FK2683" s="8"/>
      <c r="FL2683" s="8"/>
      <c r="FM2683" s="8"/>
      <c r="FN2683" s="8"/>
      <c r="FO2683" s="8"/>
      <c r="FP2683" s="8"/>
      <c r="FQ2683" s="8"/>
      <c r="FR2683" s="8"/>
      <c r="FS2683" s="8"/>
      <c r="FT2683" s="8"/>
      <c r="FU2683" s="8"/>
      <c r="FV2683" s="8"/>
      <c r="FW2683" s="8"/>
      <c r="FX2683" s="8"/>
      <c r="FY2683" s="8"/>
      <c r="FZ2683" s="8"/>
      <c r="GA2683" s="8"/>
      <c r="GB2683" s="8"/>
      <c r="GC2683" s="8"/>
      <c r="GD2683" s="8"/>
      <c r="GE2683" s="8"/>
      <c r="GF2683" s="8"/>
      <c r="GG2683" s="8"/>
      <c r="GH2683" s="8"/>
      <c r="GI2683" s="8"/>
      <c r="GJ2683" s="8"/>
      <c r="GK2683" s="8"/>
      <c r="GL2683" s="8"/>
      <c r="GM2683" s="8"/>
      <c r="GN2683" s="8"/>
      <c r="GO2683" s="8"/>
      <c r="GP2683" s="8"/>
      <c r="GQ2683" s="8"/>
      <c r="GR2683" s="8"/>
      <c r="GS2683" s="8"/>
      <c r="GT2683" s="8"/>
      <c r="GU2683" s="8"/>
      <c r="GV2683" s="8"/>
      <c r="GW2683" s="8"/>
      <c r="GX2683" s="8"/>
      <c r="GY2683" s="8"/>
      <c r="GZ2683" s="8"/>
      <c r="HA2683" s="8"/>
      <c r="HB2683" s="8"/>
      <c r="HC2683" s="8"/>
      <c r="HD2683" s="8"/>
      <c r="HE2683" s="8"/>
      <c r="HF2683" s="8"/>
      <c r="HG2683" s="8"/>
      <c r="HH2683" s="8"/>
      <c r="HI2683" s="8"/>
      <c r="HJ2683" s="8"/>
      <c r="HK2683" s="8"/>
      <c r="HL2683" s="8"/>
      <c r="HM2683" s="8"/>
      <c r="HN2683" s="8"/>
      <c r="HO2683" s="8"/>
      <c r="HP2683" s="8"/>
      <c r="HQ2683" s="8"/>
      <c r="HR2683" s="8"/>
      <c r="HS2683" s="8"/>
      <c r="HT2683" s="8"/>
      <c r="HU2683" s="8"/>
      <c r="HV2683" s="8"/>
      <c r="HW2683" s="8"/>
      <c r="HX2683" s="8"/>
      <c r="HY2683" s="8"/>
      <c r="HZ2683" s="8"/>
      <c r="IA2683" s="8"/>
      <c r="IB2683" s="8"/>
      <c r="IC2683" s="8"/>
      <c r="ID2683" s="8"/>
      <c r="IE2683" s="8"/>
      <c r="IF2683" s="8"/>
      <c r="IG2683" s="8"/>
      <c r="IH2683" s="8"/>
      <c r="II2683" s="8"/>
    </row>
    <row r="2684" spans="1:243" ht="15.6" x14ac:dyDescent="0.25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I2684" s="8"/>
      <c r="EJ2684" s="8"/>
      <c r="EK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  <c r="FG2684" s="8"/>
      <c r="FH2684" s="8"/>
      <c r="FI2684" s="8"/>
      <c r="FJ2684" s="8"/>
      <c r="FK2684" s="8"/>
      <c r="FL2684" s="8"/>
      <c r="FM2684" s="8"/>
      <c r="FN2684" s="8"/>
      <c r="FO2684" s="8"/>
      <c r="FP2684" s="8"/>
      <c r="FQ2684" s="8"/>
      <c r="FR2684" s="8"/>
      <c r="FS2684" s="8"/>
      <c r="FT2684" s="8"/>
      <c r="FU2684" s="8"/>
      <c r="FV2684" s="8"/>
      <c r="FW2684" s="8"/>
      <c r="FX2684" s="8"/>
      <c r="FY2684" s="8"/>
      <c r="FZ2684" s="8"/>
      <c r="GA2684" s="8"/>
      <c r="GB2684" s="8"/>
      <c r="GC2684" s="8"/>
      <c r="GD2684" s="8"/>
      <c r="GE2684" s="8"/>
      <c r="GF2684" s="8"/>
      <c r="GG2684" s="8"/>
      <c r="GH2684" s="8"/>
      <c r="GI2684" s="8"/>
      <c r="GJ2684" s="8"/>
      <c r="GK2684" s="8"/>
      <c r="GL2684" s="8"/>
      <c r="GM2684" s="8"/>
      <c r="GN2684" s="8"/>
      <c r="GO2684" s="8"/>
      <c r="GP2684" s="8"/>
      <c r="GQ2684" s="8"/>
      <c r="GR2684" s="8"/>
      <c r="GS2684" s="8"/>
      <c r="GT2684" s="8"/>
      <c r="GU2684" s="8"/>
      <c r="GV2684" s="8"/>
      <c r="GW2684" s="8"/>
      <c r="GX2684" s="8"/>
      <c r="GY2684" s="8"/>
      <c r="GZ2684" s="8"/>
      <c r="HA2684" s="8"/>
      <c r="HB2684" s="8"/>
      <c r="HC2684" s="8"/>
      <c r="HD2684" s="8"/>
      <c r="HE2684" s="8"/>
      <c r="HF2684" s="8"/>
      <c r="HG2684" s="8"/>
      <c r="HH2684" s="8"/>
      <c r="HI2684" s="8"/>
      <c r="HJ2684" s="8"/>
      <c r="HK2684" s="8"/>
      <c r="HL2684" s="8"/>
      <c r="HM2684" s="8"/>
      <c r="HN2684" s="8"/>
      <c r="HO2684" s="8"/>
      <c r="HP2684" s="8"/>
      <c r="HQ2684" s="8"/>
      <c r="HR2684" s="8"/>
      <c r="HS2684" s="8"/>
      <c r="HT2684" s="8"/>
      <c r="HU2684" s="8"/>
      <c r="HV2684" s="8"/>
      <c r="HW2684" s="8"/>
      <c r="HX2684" s="8"/>
      <c r="HY2684" s="8"/>
      <c r="HZ2684" s="8"/>
      <c r="IA2684" s="8"/>
      <c r="IB2684" s="8"/>
      <c r="IC2684" s="8"/>
      <c r="ID2684" s="8"/>
      <c r="IE2684" s="8"/>
      <c r="IF2684" s="8"/>
      <c r="IG2684" s="8"/>
      <c r="IH2684" s="8"/>
      <c r="II2684" s="8"/>
    </row>
    <row r="2685" spans="1:243" ht="15.6" x14ac:dyDescent="0.25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  <c r="FG2685" s="8"/>
      <c r="FH2685" s="8"/>
      <c r="FI2685" s="8"/>
      <c r="FJ2685" s="8"/>
      <c r="FK2685" s="8"/>
      <c r="FL2685" s="8"/>
      <c r="FM2685" s="8"/>
      <c r="FN2685" s="8"/>
      <c r="FO2685" s="8"/>
      <c r="FP2685" s="8"/>
      <c r="FQ2685" s="8"/>
      <c r="FR2685" s="8"/>
      <c r="FS2685" s="8"/>
      <c r="FT2685" s="8"/>
      <c r="FU2685" s="8"/>
      <c r="FV2685" s="8"/>
      <c r="FW2685" s="8"/>
      <c r="FX2685" s="8"/>
      <c r="FY2685" s="8"/>
      <c r="FZ2685" s="8"/>
      <c r="GA2685" s="8"/>
      <c r="GB2685" s="8"/>
      <c r="GC2685" s="8"/>
      <c r="GD2685" s="8"/>
      <c r="GE2685" s="8"/>
      <c r="GF2685" s="8"/>
      <c r="GG2685" s="8"/>
      <c r="GH2685" s="8"/>
      <c r="GI2685" s="8"/>
      <c r="GJ2685" s="8"/>
      <c r="GK2685" s="8"/>
      <c r="GL2685" s="8"/>
      <c r="GM2685" s="8"/>
      <c r="GN2685" s="8"/>
      <c r="GO2685" s="8"/>
      <c r="GP2685" s="8"/>
      <c r="GQ2685" s="8"/>
      <c r="GR2685" s="8"/>
      <c r="GS2685" s="8"/>
      <c r="GT2685" s="8"/>
      <c r="GU2685" s="8"/>
      <c r="GV2685" s="8"/>
      <c r="GW2685" s="8"/>
      <c r="GX2685" s="8"/>
      <c r="GY2685" s="8"/>
      <c r="GZ2685" s="8"/>
      <c r="HA2685" s="8"/>
      <c r="HB2685" s="8"/>
      <c r="HC2685" s="8"/>
      <c r="HD2685" s="8"/>
      <c r="HE2685" s="8"/>
      <c r="HF2685" s="8"/>
      <c r="HG2685" s="8"/>
      <c r="HH2685" s="8"/>
      <c r="HI2685" s="8"/>
      <c r="HJ2685" s="8"/>
      <c r="HK2685" s="8"/>
      <c r="HL2685" s="8"/>
      <c r="HM2685" s="8"/>
      <c r="HN2685" s="8"/>
      <c r="HO2685" s="8"/>
      <c r="HP2685" s="8"/>
      <c r="HQ2685" s="8"/>
      <c r="HR2685" s="8"/>
      <c r="HS2685" s="8"/>
      <c r="HT2685" s="8"/>
      <c r="HU2685" s="8"/>
      <c r="HV2685" s="8"/>
      <c r="HW2685" s="8"/>
      <c r="HX2685" s="8"/>
      <c r="HY2685" s="8"/>
      <c r="HZ2685" s="8"/>
      <c r="IA2685" s="8"/>
      <c r="IB2685" s="8"/>
      <c r="IC2685" s="8"/>
      <c r="ID2685" s="8"/>
      <c r="IE2685" s="8"/>
      <c r="IF2685" s="8"/>
      <c r="IG2685" s="8"/>
      <c r="IH2685" s="8"/>
      <c r="II2685" s="8"/>
    </row>
    <row r="2686" spans="1:243" ht="15.6" x14ac:dyDescent="0.25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I2686" s="8"/>
      <c r="EJ2686" s="8"/>
      <c r="EK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  <c r="FG2686" s="8"/>
      <c r="FH2686" s="8"/>
      <c r="FI2686" s="8"/>
      <c r="FJ2686" s="8"/>
      <c r="FK2686" s="8"/>
      <c r="FL2686" s="8"/>
      <c r="FM2686" s="8"/>
      <c r="FN2686" s="8"/>
      <c r="FO2686" s="8"/>
      <c r="FP2686" s="8"/>
      <c r="FQ2686" s="8"/>
      <c r="FR2686" s="8"/>
      <c r="FS2686" s="8"/>
      <c r="FT2686" s="8"/>
      <c r="FU2686" s="8"/>
      <c r="FV2686" s="8"/>
      <c r="FW2686" s="8"/>
      <c r="FX2686" s="8"/>
      <c r="FY2686" s="8"/>
      <c r="FZ2686" s="8"/>
      <c r="GA2686" s="8"/>
      <c r="GB2686" s="8"/>
      <c r="GC2686" s="8"/>
      <c r="GD2686" s="8"/>
      <c r="GE2686" s="8"/>
      <c r="GF2686" s="8"/>
      <c r="GG2686" s="8"/>
      <c r="GH2686" s="8"/>
      <c r="GI2686" s="8"/>
      <c r="GJ2686" s="8"/>
      <c r="GK2686" s="8"/>
      <c r="GL2686" s="8"/>
      <c r="GM2686" s="8"/>
      <c r="GN2686" s="8"/>
      <c r="GO2686" s="8"/>
      <c r="GP2686" s="8"/>
      <c r="GQ2686" s="8"/>
      <c r="GR2686" s="8"/>
      <c r="GS2686" s="8"/>
      <c r="GT2686" s="8"/>
      <c r="GU2686" s="8"/>
      <c r="GV2686" s="8"/>
      <c r="GW2686" s="8"/>
      <c r="GX2686" s="8"/>
      <c r="GY2686" s="8"/>
      <c r="GZ2686" s="8"/>
      <c r="HA2686" s="8"/>
      <c r="HB2686" s="8"/>
      <c r="HC2686" s="8"/>
      <c r="HD2686" s="8"/>
      <c r="HE2686" s="8"/>
      <c r="HF2686" s="8"/>
      <c r="HG2686" s="8"/>
      <c r="HH2686" s="8"/>
      <c r="HI2686" s="8"/>
      <c r="HJ2686" s="8"/>
      <c r="HK2686" s="8"/>
      <c r="HL2686" s="8"/>
      <c r="HM2686" s="8"/>
      <c r="HN2686" s="8"/>
      <c r="HO2686" s="8"/>
      <c r="HP2686" s="8"/>
      <c r="HQ2686" s="8"/>
      <c r="HR2686" s="8"/>
      <c r="HS2686" s="8"/>
      <c r="HT2686" s="8"/>
      <c r="HU2686" s="8"/>
      <c r="HV2686" s="8"/>
      <c r="HW2686" s="8"/>
      <c r="HX2686" s="8"/>
      <c r="HY2686" s="8"/>
      <c r="HZ2686" s="8"/>
      <c r="IA2686" s="8"/>
      <c r="IB2686" s="8"/>
      <c r="IC2686" s="8"/>
      <c r="ID2686" s="8"/>
      <c r="IE2686" s="8"/>
      <c r="IF2686" s="8"/>
      <c r="IG2686" s="8"/>
      <c r="IH2686" s="8"/>
      <c r="II2686" s="8"/>
    </row>
    <row r="2687" spans="1:243" ht="15.6" x14ac:dyDescent="0.25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I2687" s="8"/>
      <c r="EJ2687" s="8"/>
      <c r="EK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  <c r="FG2687" s="8"/>
      <c r="FH2687" s="8"/>
      <c r="FI2687" s="8"/>
      <c r="FJ2687" s="8"/>
      <c r="FK2687" s="8"/>
      <c r="FL2687" s="8"/>
      <c r="FM2687" s="8"/>
      <c r="FN2687" s="8"/>
      <c r="FO2687" s="8"/>
      <c r="FP2687" s="8"/>
      <c r="FQ2687" s="8"/>
      <c r="FR2687" s="8"/>
      <c r="FS2687" s="8"/>
      <c r="FT2687" s="8"/>
      <c r="FU2687" s="8"/>
      <c r="FV2687" s="8"/>
      <c r="FW2687" s="8"/>
      <c r="FX2687" s="8"/>
      <c r="FY2687" s="8"/>
      <c r="FZ2687" s="8"/>
      <c r="GA2687" s="8"/>
      <c r="GB2687" s="8"/>
      <c r="GC2687" s="8"/>
      <c r="GD2687" s="8"/>
      <c r="GE2687" s="8"/>
      <c r="GF2687" s="8"/>
      <c r="GG2687" s="8"/>
      <c r="GH2687" s="8"/>
      <c r="GI2687" s="8"/>
      <c r="GJ2687" s="8"/>
      <c r="GK2687" s="8"/>
      <c r="GL2687" s="8"/>
      <c r="GM2687" s="8"/>
      <c r="GN2687" s="8"/>
      <c r="GO2687" s="8"/>
      <c r="GP2687" s="8"/>
      <c r="GQ2687" s="8"/>
      <c r="GR2687" s="8"/>
      <c r="GS2687" s="8"/>
      <c r="GT2687" s="8"/>
      <c r="GU2687" s="8"/>
      <c r="GV2687" s="8"/>
      <c r="GW2687" s="8"/>
      <c r="GX2687" s="8"/>
      <c r="GY2687" s="8"/>
      <c r="GZ2687" s="8"/>
      <c r="HA2687" s="8"/>
      <c r="HB2687" s="8"/>
      <c r="HC2687" s="8"/>
      <c r="HD2687" s="8"/>
      <c r="HE2687" s="8"/>
      <c r="HF2687" s="8"/>
      <c r="HG2687" s="8"/>
      <c r="HH2687" s="8"/>
      <c r="HI2687" s="8"/>
      <c r="HJ2687" s="8"/>
      <c r="HK2687" s="8"/>
      <c r="HL2687" s="8"/>
      <c r="HM2687" s="8"/>
      <c r="HN2687" s="8"/>
      <c r="HO2687" s="8"/>
      <c r="HP2687" s="8"/>
      <c r="HQ2687" s="8"/>
      <c r="HR2687" s="8"/>
      <c r="HS2687" s="8"/>
      <c r="HT2687" s="8"/>
      <c r="HU2687" s="8"/>
      <c r="HV2687" s="8"/>
      <c r="HW2687" s="8"/>
      <c r="HX2687" s="8"/>
      <c r="HY2687" s="8"/>
      <c r="HZ2687" s="8"/>
      <c r="IA2687" s="8"/>
      <c r="IB2687" s="8"/>
      <c r="IC2687" s="8"/>
      <c r="ID2687" s="8"/>
      <c r="IE2687" s="8"/>
      <c r="IF2687" s="8"/>
      <c r="IG2687" s="8"/>
      <c r="IH2687" s="8"/>
      <c r="II2687" s="8"/>
    </row>
    <row r="2688" spans="1:243" ht="15.6" x14ac:dyDescent="0.25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I2688" s="8"/>
      <c r="EJ2688" s="8"/>
      <c r="EK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  <c r="FG2688" s="8"/>
      <c r="FH2688" s="8"/>
      <c r="FI2688" s="8"/>
      <c r="FJ2688" s="8"/>
      <c r="FK2688" s="8"/>
      <c r="FL2688" s="8"/>
      <c r="FM2688" s="8"/>
      <c r="FN2688" s="8"/>
      <c r="FO2688" s="8"/>
      <c r="FP2688" s="8"/>
      <c r="FQ2688" s="8"/>
      <c r="FR2688" s="8"/>
      <c r="FS2688" s="8"/>
      <c r="FT2688" s="8"/>
      <c r="FU2688" s="8"/>
      <c r="FV2688" s="8"/>
      <c r="FW2688" s="8"/>
      <c r="FX2688" s="8"/>
      <c r="FY2688" s="8"/>
      <c r="FZ2688" s="8"/>
      <c r="GA2688" s="8"/>
      <c r="GB2688" s="8"/>
      <c r="GC2688" s="8"/>
      <c r="GD2688" s="8"/>
      <c r="GE2688" s="8"/>
      <c r="GF2688" s="8"/>
      <c r="GG2688" s="8"/>
      <c r="GH2688" s="8"/>
      <c r="GI2688" s="8"/>
      <c r="GJ2688" s="8"/>
      <c r="GK2688" s="8"/>
      <c r="GL2688" s="8"/>
      <c r="GM2688" s="8"/>
      <c r="GN2688" s="8"/>
      <c r="GO2688" s="8"/>
      <c r="GP2688" s="8"/>
      <c r="GQ2688" s="8"/>
      <c r="GR2688" s="8"/>
      <c r="GS2688" s="8"/>
      <c r="GT2688" s="8"/>
      <c r="GU2688" s="8"/>
      <c r="GV2688" s="8"/>
      <c r="GW2688" s="8"/>
      <c r="GX2688" s="8"/>
      <c r="GY2688" s="8"/>
      <c r="GZ2688" s="8"/>
      <c r="HA2688" s="8"/>
      <c r="HB2688" s="8"/>
      <c r="HC2688" s="8"/>
      <c r="HD2688" s="8"/>
      <c r="HE2688" s="8"/>
      <c r="HF2688" s="8"/>
      <c r="HG2688" s="8"/>
      <c r="HH2688" s="8"/>
      <c r="HI2688" s="8"/>
      <c r="HJ2688" s="8"/>
      <c r="HK2688" s="8"/>
      <c r="HL2688" s="8"/>
      <c r="HM2688" s="8"/>
      <c r="HN2688" s="8"/>
      <c r="HO2688" s="8"/>
      <c r="HP2688" s="8"/>
      <c r="HQ2688" s="8"/>
      <c r="HR2688" s="8"/>
      <c r="HS2688" s="8"/>
      <c r="HT2688" s="8"/>
      <c r="HU2688" s="8"/>
      <c r="HV2688" s="8"/>
      <c r="HW2688" s="8"/>
      <c r="HX2688" s="8"/>
      <c r="HY2688" s="8"/>
      <c r="HZ2688" s="8"/>
      <c r="IA2688" s="8"/>
      <c r="IB2688" s="8"/>
      <c r="IC2688" s="8"/>
      <c r="ID2688" s="8"/>
      <c r="IE2688" s="8"/>
      <c r="IF2688" s="8"/>
      <c r="IG2688" s="8"/>
      <c r="IH2688" s="8"/>
      <c r="II2688" s="8"/>
    </row>
    <row r="2689" spans="1:243" ht="15.6" x14ac:dyDescent="0.25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I2689" s="8"/>
      <c r="EJ2689" s="8"/>
      <c r="EK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  <c r="FG2689" s="8"/>
      <c r="FH2689" s="8"/>
      <c r="FI2689" s="8"/>
      <c r="FJ2689" s="8"/>
      <c r="FK2689" s="8"/>
      <c r="FL2689" s="8"/>
      <c r="FM2689" s="8"/>
      <c r="FN2689" s="8"/>
      <c r="FO2689" s="8"/>
      <c r="FP2689" s="8"/>
      <c r="FQ2689" s="8"/>
      <c r="FR2689" s="8"/>
      <c r="FS2689" s="8"/>
      <c r="FT2689" s="8"/>
      <c r="FU2689" s="8"/>
      <c r="FV2689" s="8"/>
      <c r="FW2689" s="8"/>
      <c r="FX2689" s="8"/>
      <c r="FY2689" s="8"/>
      <c r="FZ2689" s="8"/>
      <c r="GA2689" s="8"/>
      <c r="GB2689" s="8"/>
      <c r="GC2689" s="8"/>
      <c r="GD2689" s="8"/>
      <c r="GE2689" s="8"/>
      <c r="GF2689" s="8"/>
      <c r="GG2689" s="8"/>
      <c r="GH2689" s="8"/>
      <c r="GI2689" s="8"/>
      <c r="GJ2689" s="8"/>
      <c r="GK2689" s="8"/>
      <c r="GL2689" s="8"/>
      <c r="GM2689" s="8"/>
      <c r="GN2689" s="8"/>
      <c r="GO2689" s="8"/>
      <c r="GP2689" s="8"/>
      <c r="GQ2689" s="8"/>
      <c r="GR2689" s="8"/>
      <c r="GS2689" s="8"/>
      <c r="GT2689" s="8"/>
      <c r="GU2689" s="8"/>
      <c r="GV2689" s="8"/>
      <c r="GW2689" s="8"/>
      <c r="GX2689" s="8"/>
      <c r="GY2689" s="8"/>
      <c r="GZ2689" s="8"/>
      <c r="HA2689" s="8"/>
      <c r="HB2689" s="8"/>
      <c r="HC2689" s="8"/>
      <c r="HD2689" s="8"/>
      <c r="HE2689" s="8"/>
      <c r="HF2689" s="8"/>
      <c r="HG2689" s="8"/>
      <c r="HH2689" s="8"/>
      <c r="HI2689" s="8"/>
      <c r="HJ2689" s="8"/>
      <c r="HK2689" s="8"/>
      <c r="HL2689" s="8"/>
      <c r="HM2689" s="8"/>
      <c r="HN2689" s="8"/>
      <c r="HO2689" s="8"/>
      <c r="HP2689" s="8"/>
      <c r="HQ2689" s="8"/>
      <c r="HR2689" s="8"/>
      <c r="HS2689" s="8"/>
      <c r="HT2689" s="8"/>
      <c r="HU2689" s="8"/>
      <c r="HV2689" s="8"/>
      <c r="HW2689" s="8"/>
      <c r="HX2689" s="8"/>
      <c r="HY2689" s="8"/>
      <c r="HZ2689" s="8"/>
      <c r="IA2689" s="8"/>
      <c r="IB2689" s="8"/>
      <c r="IC2689" s="8"/>
      <c r="ID2689" s="8"/>
      <c r="IE2689" s="8"/>
      <c r="IF2689" s="8"/>
      <c r="IG2689" s="8"/>
      <c r="IH2689" s="8"/>
      <c r="II2689" s="8"/>
    </row>
    <row r="2690" spans="1:243" ht="15.6" x14ac:dyDescent="0.25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I2690" s="8"/>
      <c r="EJ2690" s="8"/>
      <c r="EK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  <c r="FG2690" s="8"/>
      <c r="FH2690" s="8"/>
      <c r="FI2690" s="8"/>
      <c r="FJ2690" s="8"/>
      <c r="FK2690" s="8"/>
      <c r="FL2690" s="8"/>
      <c r="FM2690" s="8"/>
      <c r="FN2690" s="8"/>
      <c r="FO2690" s="8"/>
      <c r="FP2690" s="8"/>
      <c r="FQ2690" s="8"/>
      <c r="FR2690" s="8"/>
      <c r="FS2690" s="8"/>
      <c r="FT2690" s="8"/>
      <c r="FU2690" s="8"/>
      <c r="FV2690" s="8"/>
      <c r="FW2690" s="8"/>
      <c r="FX2690" s="8"/>
      <c r="FY2690" s="8"/>
      <c r="FZ2690" s="8"/>
      <c r="GA2690" s="8"/>
      <c r="GB2690" s="8"/>
      <c r="GC2690" s="8"/>
      <c r="GD2690" s="8"/>
      <c r="GE2690" s="8"/>
      <c r="GF2690" s="8"/>
      <c r="GG2690" s="8"/>
      <c r="GH2690" s="8"/>
      <c r="GI2690" s="8"/>
      <c r="GJ2690" s="8"/>
      <c r="GK2690" s="8"/>
      <c r="GL2690" s="8"/>
      <c r="GM2690" s="8"/>
      <c r="GN2690" s="8"/>
      <c r="GO2690" s="8"/>
      <c r="GP2690" s="8"/>
      <c r="GQ2690" s="8"/>
      <c r="GR2690" s="8"/>
      <c r="GS2690" s="8"/>
      <c r="GT2690" s="8"/>
      <c r="GU2690" s="8"/>
      <c r="GV2690" s="8"/>
      <c r="GW2690" s="8"/>
      <c r="GX2690" s="8"/>
      <c r="GY2690" s="8"/>
      <c r="GZ2690" s="8"/>
      <c r="HA2690" s="8"/>
      <c r="HB2690" s="8"/>
      <c r="HC2690" s="8"/>
      <c r="HD2690" s="8"/>
      <c r="HE2690" s="8"/>
      <c r="HF2690" s="8"/>
      <c r="HG2690" s="8"/>
      <c r="HH2690" s="8"/>
      <c r="HI2690" s="8"/>
      <c r="HJ2690" s="8"/>
      <c r="HK2690" s="8"/>
      <c r="HL2690" s="8"/>
      <c r="HM2690" s="8"/>
      <c r="HN2690" s="8"/>
      <c r="HO2690" s="8"/>
      <c r="HP2690" s="8"/>
      <c r="HQ2690" s="8"/>
      <c r="HR2690" s="8"/>
      <c r="HS2690" s="8"/>
      <c r="HT2690" s="8"/>
      <c r="HU2690" s="8"/>
      <c r="HV2690" s="8"/>
      <c r="HW2690" s="8"/>
      <c r="HX2690" s="8"/>
      <c r="HY2690" s="8"/>
      <c r="HZ2690" s="8"/>
      <c r="IA2690" s="8"/>
      <c r="IB2690" s="8"/>
      <c r="IC2690" s="8"/>
      <c r="ID2690" s="8"/>
      <c r="IE2690" s="8"/>
      <c r="IF2690" s="8"/>
      <c r="IG2690" s="8"/>
      <c r="IH2690" s="8"/>
      <c r="II2690" s="8"/>
    </row>
    <row r="2691" spans="1:243" ht="15.6" x14ac:dyDescent="0.25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I2691" s="8"/>
      <c r="EJ2691" s="8"/>
      <c r="EK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  <c r="FG2691" s="8"/>
      <c r="FH2691" s="8"/>
      <c r="FI2691" s="8"/>
      <c r="FJ2691" s="8"/>
      <c r="FK2691" s="8"/>
      <c r="FL2691" s="8"/>
      <c r="FM2691" s="8"/>
      <c r="FN2691" s="8"/>
      <c r="FO2691" s="8"/>
      <c r="FP2691" s="8"/>
      <c r="FQ2691" s="8"/>
      <c r="FR2691" s="8"/>
      <c r="FS2691" s="8"/>
      <c r="FT2691" s="8"/>
      <c r="FU2691" s="8"/>
      <c r="FV2691" s="8"/>
      <c r="FW2691" s="8"/>
      <c r="FX2691" s="8"/>
      <c r="FY2691" s="8"/>
      <c r="FZ2691" s="8"/>
      <c r="GA2691" s="8"/>
      <c r="GB2691" s="8"/>
      <c r="GC2691" s="8"/>
      <c r="GD2691" s="8"/>
      <c r="GE2691" s="8"/>
      <c r="GF2691" s="8"/>
      <c r="GG2691" s="8"/>
      <c r="GH2691" s="8"/>
      <c r="GI2691" s="8"/>
      <c r="GJ2691" s="8"/>
      <c r="GK2691" s="8"/>
      <c r="GL2691" s="8"/>
      <c r="GM2691" s="8"/>
      <c r="GN2691" s="8"/>
      <c r="GO2691" s="8"/>
      <c r="GP2691" s="8"/>
      <c r="GQ2691" s="8"/>
      <c r="GR2691" s="8"/>
      <c r="GS2691" s="8"/>
      <c r="GT2691" s="8"/>
      <c r="GU2691" s="8"/>
      <c r="GV2691" s="8"/>
      <c r="GW2691" s="8"/>
      <c r="GX2691" s="8"/>
      <c r="GY2691" s="8"/>
      <c r="GZ2691" s="8"/>
      <c r="HA2691" s="8"/>
      <c r="HB2691" s="8"/>
      <c r="HC2691" s="8"/>
      <c r="HD2691" s="8"/>
      <c r="HE2691" s="8"/>
      <c r="HF2691" s="8"/>
      <c r="HG2691" s="8"/>
      <c r="HH2691" s="8"/>
      <c r="HI2691" s="8"/>
      <c r="HJ2691" s="8"/>
      <c r="HK2691" s="8"/>
      <c r="HL2691" s="8"/>
      <c r="HM2691" s="8"/>
      <c r="HN2691" s="8"/>
      <c r="HO2691" s="8"/>
      <c r="HP2691" s="8"/>
      <c r="HQ2691" s="8"/>
      <c r="HR2691" s="8"/>
      <c r="HS2691" s="8"/>
      <c r="HT2691" s="8"/>
      <c r="HU2691" s="8"/>
      <c r="HV2691" s="8"/>
      <c r="HW2691" s="8"/>
      <c r="HX2691" s="8"/>
      <c r="HY2691" s="8"/>
      <c r="HZ2691" s="8"/>
      <c r="IA2691" s="8"/>
      <c r="IB2691" s="8"/>
      <c r="IC2691" s="8"/>
      <c r="ID2691" s="8"/>
      <c r="IE2691" s="8"/>
      <c r="IF2691" s="8"/>
      <c r="IG2691" s="8"/>
      <c r="IH2691" s="8"/>
      <c r="II2691" s="8"/>
    </row>
    <row r="2692" spans="1:243" ht="15.6" x14ac:dyDescent="0.25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I2692" s="8"/>
      <c r="EJ2692" s="8"/>
      <c r="EK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  <c r="FG2692" s="8"/>
      <c r="FH2692" s="8"/>
      <c r="FI2692" s="8"/>
      <c r="FJ2692" s="8"/>
      <c r="FK2692" s="8"/>
      <c r="FL2692" s="8"/>
      <c r="FM2692" s="8"/>
      <c r="FN2692" s="8"/>
      <c r="FO2692" s="8"/>
      <c r="FP2692" s="8"/>
      <c r="FQ2692" s="8"/>
      <c r="FR2692" s="8"/>
      <c r="FS2692" s="8"/>
      <c r="FT2692" s="8"/>
      <c r="FU2692" s="8"/>
      <c r="FV2692" s="8"/>
      <c r="FW2692" s="8"/>
      <c r="FX2692" s="8"/>
      <c r="FY2692" s="8"/>
      <c r="FZ2692" s="8"/>
      <c r="GA2692" s="8"/>
      <c r="GB2692" s="8"/>
      <c r="GC2692" s="8"/>
      <c r="GD2692" s="8"/>
      <c r="GE2692" s="8"/>
      <c r="GF2692" s="8"/>
      <c r="GG2692" s="8"/>
      <c r="GH2692" s="8"/>
      <c r="GI2692" s="8"/>
      <c r="GJ2692" s="8"/>
      <c r="GK2692" s="8"/>
      <c r="GL2692" s="8"/>
      <c r="GM2692" s="8"/>
      <c r="GN2692" s="8"/>
      <c r="GO2692" s="8"/>
      <c r="GP2692" s="8"/>
      <c r="GQ2692" s="8"/>
      <c r="GR2692" s="8"/>
      <c r="GS2692" s="8"/>
      <c r="GT2692" s="8"/>
      <c r="GU2692" s="8"/>
      <c r="GV2692" s="8"/>
      <c r="GW2692" s="8"/>
      <c r="GX2692" s="8"/>
      <c r="GY2692" s="8"/>
      <c r="GZ2692" s="8"/>
      <c r="HA2692" s="8"/>
      <c r="HB2692" s="8"/>
      <c r="HC2692" s="8"/>
      <c r="HD2692" s="8"/>
      <c r="HE2692" s="8"/>
      <c r="HF2692" s="8"/>
      <c r="HG2692" s="8"/>
      <c r="HH2692" s="8"/>
      <c r="HI2692" s="8"/>
      <c r="HJ2692" s="8"/>
      <c r="HK2692" s="8"/>
      <c r="HL2692" s="8"/>
      <c r="HM2692" s="8"/>
      <c r="HN2692" s="8"/>
      <c r="HO2692" s="8"/>
      <c r="HP2692" s="8"/>
      <c r="HQ2692" s="8"/>
      <c r="HR2692" s="8"/>
      <c r="HS2692" s="8"/>
      <c r="HT2692" s="8"/>
      <c r="HU2692" s="8"/>
      <c r="HV2692" s="8"/>
      <c r="HW2692" s="8"/>
      <c r="HX2692" s="8"/>
      <c r="HY2692" s="8"/>
      <c r="HZ2692" s="8"/>
      <c r="IA2692" s="8"/>
      <c r="IB2692" s="8"/>
      <c r="IC2692" s="8"/>
      <c r="ID2692" s="8"/>
      <c r="IE2692" s="8"/>
      <c r="IF2692" s="8"/>
      <c r="IG2692" s="8"/>
      <c r="IH2692" s="8"/>
      <c r="II2692" s="8"/>
    </row>
    <row r="2693" spans="1:243" ht="15.6" x14ac:dyDescent="0.25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I2693" s="8"/>
      <c r="EJ2693" s="8"/>
      <c r="EK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  <c r="FG2693" s="8"/>
      <c r="FH2693" s="8"/>
      <c r="FI2693" s="8"/>
      <c r="FJ2693" s="8"/>
      <c r="FK2693" s="8"/>
      <c r="FL2693" s="8"/>
      <c r="FM2693" s="8"/>
      <c r="FN2693" s="8"/>
      <c r="FO2693" s="8"/>
      <c r="FP2693" s="8"/>
      <c r="FQ2693" s="8"/>
      <c r="FR2693" s="8"/>
      <c r="FS2693" s="8"/>
      <c r="FT2693" s="8"/>
      <c r="FU2693" s="8"/>
      <c r="FV2693" s="8"/>
      <c r="FW2693" s="8"/>
      <c r="FX2693" s="8"/>
      <c r="FY2693" s="8"/>
      <c r="FZ2693" s="8"/>
      <c r="GA2693" s="8"/>
      <c r="GB2693" s="8"/>
      <c r="GC2693" s="8"/>
      <c r="GD2693" s="8"/>
      <c r="GE2693" s="8"/>
      <c r="GF2693" s="8"/>
      <c r="GG2693" s="8"/>
      <c r="GH2693" s="8"/>
      <c r="GI2693" s="8"/>
      <c r="GJ2693" s="8"/>
      <c r="GK2693" s="8"/>
      <c r="GL2693" s="8"/>
      <c r="GM2693" s="8"/>
      <c r="GN2693" s="8"/>
      <c r="GO2693" s="8"/>
      <c r="GP2693" s="8"/>
      <c r="GQ2693" s="8"/>
      <c r="GR2693" s="8"/>
      <c r="GS2693" s="8"/>
      <c r="GT2693" s="8"/>
      <c r="GU2693" s="8"/>
      <c r="GV2693" s="8"/>
      <c r="GW2693" s="8"/>
      <c r="GX2693" s="8"/>
      <c r="GY2693" s="8"/>
      <c r="GZ2693" s="8"/>
      <c r="HA2693" s="8"/>
      <c r="HB2693" s="8"/>
      <c r="HC2693" s="8"/>
      <c r="HD2693" s="8"/>
      <c r="HE2693" s="8"/>
      <c r="HF2693" s="8"/>
      <c r="HG2693" s="8"/>
      <c r="HH2693" s="8"/>
      <c r="HI2693" s="8"/>
      <c r="HJ2693" s="8"/>
      <c r="HK2693" s="8"/>
      <c r="HL2693" s="8"/>
      <c r="HM2693" s="8"/>
      <c r="HN2693" s="8"/>
      <c r="HO2693" s="8"/>
      <c r="HP2693" s="8"/>
      <c r="HQ2693" s="8"/>
      <c r="HR2693" s="8"/>
      <c r="HS2693" s="8"/>
      <c r="HT2693" s="8"/>
      <c r="HU2693" s="8"/>
      <c r="HV2693" s="8"/>
      <c r="HW2693" s="8"/>
      <c r="HX2693" s="8"/>
      <c r="HY2693" s="8"/>
      <c r="HZ2693" s="8"/>
      <c r="IA2693" s="8"/>
      <c r="IB2693" s="8"/>
      <c r="IC2693" s="8"/>
      <c r="ID2693" s="8"/>
      <c r="IE2693" s="8"/>
      <c r="IF2693" s="8"/>
      <c r="IG2693" s="8"/>
      <c r="IH2693" s="8"/>
      <c r="II2693" s="8"/>
    </row>
    <row r="2694" spans="1:243" ht="15.6" x14ac:dyDescent="0.25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I2694" s="8"/>
      <c r="EJ2694" s="8"/>
      <c r="EK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  <c r="FG2694" s="8"/>
      <c r="FH2694" s="8"/>
      <c r="FI2694" s="8"/>
      <c r="FJ2694" s="8"/>
      <c r="FK2694" s="8"/>
      <c r="FL2694" s="8"/>
      <c r="FM2694" s="8"/>
      <c r="FN2694" s="8"/>
      <c r="FO2694" s="8"/>
      <c r="FP2694" s="8"/>
      <c r="FQ2694" s="8"/>
      <c r="FR2694" s="8"/>
      <c r="FS2694" s="8"/>
      <c r="FT2694" s="8"/>
      <c r="FU2694" s="8"/>
      <c r="FV2694" s="8"/>
      <c r="FW2694" s="8"/>
      <c r="FX2694" s="8"/>
      <c r="FY2694" s="8"/>
      <c r="FZ2694" s="8"/>
      <c r="GA2694" s="8"/>
      <c r="GB2694" s="8"/>
      <c r="GC2694" s="8"/>
      <c r="GD2694" s="8"/>
      <c r="GE2694" s="8"/>
      <c r="GF2694" s="8"/>
      <c r="GG2694" s="8"/>
      <c r="GH2694" s="8"/>
      <c r="GI2694" s="8"/>
      <c r="GJ2694" s="8"/>
      <c r="GK2694" s="8"/>
      <c r="GL2694" s="8"/>
      <c r="GM2694" s="8"/>
      <c r="GN2694" s="8"/>
      <c r="GO2694" s="8"/>
      <c r="GP2694" s="8"/>
      <c r="GQ2694" s="8"/>
      <c r="GR2694" s="8"/>
      <c r="GS2694" s="8"/>
      <c r="GT2694" s="8"/>
      <c r="GU2694" s="8"/>
      <c r="GV2694" s="8"/>
      <c r="GW2694" s="8"/>
      <c r="GX2694" s="8"/>
      <c r="GY2694" s="8"/>
      <c r="GZ2694" s="8"/>
      <c r="HA2694" s="8"/>
      <c r="HB2694" s="8"/>
      <c r="HC2694" s="8"/>
      <c r="HD2694" s="8"/>
      <c r="HE2694" s="8"/>
      <c r="HF2694" s="8"/>
      <c r="HG2694" s="8"/>
      <c r="HH2694" s="8"/>
      <c r="HI2694" s="8"/>
      <c r="HJ2694" s="8"/>
      <c r="HK2694" s="8"/>
      <c r="HL2694" s="8"/>
      <c r="HM2694" s="8"/>
      <c r="HN2694" s="8"/>
      <c r="HO2694" s="8"/>
      <c r="HP2694" s="8"/>
      <c r="HQ2694" s="8"/>
      <c r="HR2694" s="8"/>
      <c r="HS2694" s="8"/>
      <c r="HT2694" s="8"/>
      <c r="HU2694" s="8"/>
      <c r="HV2694" s="8"/>
      <c r="HW2694" s="8"/>
      <c r="HX2694" s="8"/>
      <c r="HY2694" s="8"/>
      <c r="HZ2694" s="8"/>
      <c r="IA2694" s="8"/>
      <c r="IB2694" s="8"/>
      <c r="IC2694" s="8"/>
      <c r="ID2694" s="8"/>
      <c r="IE2694" s="8"/>
      <c r="IF2694" s="8"/>
      <c r="IG2694" s="8"/>
      <c r="IH2694" s="8"/>
      <c r="II2694" s="8"/>
    </row>
    <row r="2695" spans="1:243" ht="15.6" x14ac:dyDescent="0.25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I2695" s="8"/>
      <c r="EJ2695" s="8"/>
      <c r="EK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  <c r="FG2695" s="8"/>
      <c r="FH2695" s="8"/>
      <c r="FI2695" s="8"/>
      <c r="FJ2695" s="8"/>
      <c r="FK2695" s="8"/>
      <c r="FL2695" s="8"/>
      <c r="FM2695" s="8"/>
      <c r="FN2695" s="8"/>
      <c r="FO2695" s="8"/>
      <c r="FP2695" s="8"/>
      <c r="FQ2695" s="8"/>
      <c r="FR2695" s="8"/>
      <c r="FS2695" s="8"/>
      <c r="FT2695" s="8"/>
      <c r="FU2695" s="8"/>
      <c r="FV2695" s="8"/>
      <c r="FW2695" s="8"/>
      <c r="FX2695" s="8"/>
      <c r="FY2695" s="8"/>
      <c r="FZ2695" s="8"/>
      <c r="GA2695" s="8"/>
      <c r="GB2695" s="8"/>
      <c r="GC2695" s="8"/>
      <c r="GD2695" s="8"/>
      <c r="GE2695" s="8"/>
      <c r="GF2695" s="8"/>
      <c r="GG2695" s="8"/>
      <c r="GH2695" s="8"/>
      <c r="GI2695" s="8"/>
      <c r="GJ2695" s="8"/>
      <c r="GK2695" s="8"/>
      <c r="GL2695" s="8"/>
      <c r="GM2695" s="8"/>
      <c r="GN2695" s="8"/>
      <c r="GO2695" s="8"/>
      <c r="GP2695" s="8"/>
      <c r="GQ2695" s="8"/>
      <c r="GR2695" s="8"/>
      <c r="GS2695" s="8"/>
      <c r="GT2695" s="8"/>
      <c r="GU2695" s="8"/>
      <c r="GV2695" s="8"/>
      <c r="GW2695" s="8"/>
      <c r="GX2695" s="8"/>
      <c r="GY2695" s="8"/>
      <c r="GZ2695" s="8"/>
      <c r="HA2695" s="8"/>
      <c r="HB2695" s="8"/>
      <c r="HC2695" s="8"/>
      <c r="HD2695" s="8"/>
      <c r="HE2695" s="8"/>
      <c r="HF2695" s="8"/>
      <c r="HG2695" s="8"/>
      <c r="HH2695" s="8"/>
      <c r="HI2695" s="8"/>
      <c r="HJ2695" s="8"/>
      <c r="HK2695" s="8"/>
      <c r="HL2695" s="8"/>
      <c r="HM2695" s="8"/>
      <c r="HN2695" s="8"/>
      <c r="HO2695" s="8"/>
      <c r="HP2695" s="8"/>
      <c r="HQ2695" s="8"/>
      <c r="HR2695" s="8"/>
      <c r="HS2695" s="8"/>
      <c r="HT2695" s="8"/>
      <c r="HU2695" s="8"/>
      <c r="HV2695" s="8"/>
      <c r="HW2695" s="8"/>
      <c r="HX2695" s="8"/>
      <c r="HY2695" s="8"/>
      <c r="HZ2695" s="8"/>
      <c r="IA2695" s="8"/>
      <c r="IB2695" s="8"/>
      <c r="IC2695" s="8"/>
      <c r="ID2695" s="8"/>
      <c r="IE2695" s="8"/>
      <c r="IF2695" s="8"/>
      <c r="IG2695" s="8"/>
      <c r="IH2695" s="8"/>
      <c r="II2695" s="8"/>
    </row>
    <row r="2696" spans="1:243" ht="15.6" x14ac:dyDescent="0.25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I2696" s="8"/>
      <c r="EJ2696" s="8"/>
      <c r="EK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  <c r="FG2696" s="8"/>
      <c r="FH2696" s="8"/>
      <c r="FI2696" s="8"/>
      <c r="FJ2696" s="8"/>
      <c r="FK2696" s="8"/>
      <c r="FL2696" s="8"/>
      <c r="FM2696" s="8"/>
      <c r="FN2696" s="8"/>
      <c r="FO2696" s="8"/>
      <c r="FP2696" s="8"/>
      <c r="FQ2696" s="8"/>
      <c r="FR2696" s="8"/>
      <c r="FS2696" s="8"/>
      <c r="FT2696" s="8"/>
      <c r="FU2696" s="8"/>
      <c r="FV2696" s="8"/>
      <c r="FW2696" s="8"/>
      <c r="FX2696" s="8"/>
      <c r="FY2696" s="8"/>
      <c r="FZ2696" s="8"/>
      <c r="GA2696" s="8"/>
      <c r="GB2696" s="8"/>
      <c r="GC2696" s="8"/>
      <c r="GD2696" s="8"/>
      <c r="GE2696" s="8"/>
      <c r="GF2696" s="8"/>
      <c r="GG2696" s="8"/>
      <c r="GH2696" s="8"/>
      <c r="GI2696" s="8"/>
      <c r="GJ2696" s="8"/>
      <c r="GK2696" s="8"/>
      <c r="GL2696" s="8"/>
      <c r="GM2696" s="8"/>
      <c r="GN2696" s="8"/>
      <c r="GO2696" s="8"/>
      <c r="GP2696" s="8"/>
      <c r="GQ2696" s="8"/>
      <c r="GR2696" s="8"/>
      <c r="GS2696" s="8"/>
      <c r="GT2696" s="8"/>
      <c r="GU2696" s="8"/>
      <c r="GV2696" s="8"/>
      <c r="GW2696" s="8"/>
      <c r="GX2696" s="8"/>
      <c r="GY2696" s="8"/>
      <c r="GZ2696" s="8"/>
      <c r="HA2696" s="8"/>
      <c r="HB2696" s="8"/>
      <c r="HC2696" s="8"/>
      <c r="HD2696" s="8"/>
      <c r="HE2696" s="8"/>
      <c r="HF2696" s="8"/>
      <c r="HG2696" s="8"/>
      <c r="HH2696" s="8"/>
      <c r="HI2696" s="8"/>
      <c r="HJ2696" s="8"/>
      <c r="HK2696" s="8"/>
      <c r="HL2696" s="8"/>
      <c r="HM2696" s="8"/>
      <c r="HN2696" s="8"/>
      <c r="HO2696" s="8"/>
      <c r="HP2696" s="8"/>
      <c r="HQ2696" s="8"/>
      <c r="HR2696" s="8"/>
      <c r="HS2696" s="8"/>
      <c r="HT2696" s="8"/>
      <c r="HU2696" s="8"/>
      <c r="HV2696" s="8"/>
      <c r="HW2696" s="8"/>
      <c r="HX2696" s="8"/>
      <c r="HY2696" s="8"/>
      <c r="HZ2696" s="8"/>
      <c r="IA2696" s="8"/>
      <c r="IB2696" s="8"/>
      <c r="IC2696" s="8"/>
      <c r="ID2696" s="8"/>
      <c r="IE2696" s="8"/>
      <c r="IF2696" s="8"/>
      <c r="IG2696" s="8"/>
      <c r="IH2696" s="8"/>
      <c r="II2696" s="8"/>
    </row>
    <row r="2697" spans="1:243" ht="15.6" x14ac:dyDescent="0.25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I2697" s="8"/>
      <c r="EJ2697" s="8"/>
      <c r="EK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  <c r="FG2697" s="8"/>
      <c r="FH2697" s="8"/>
      <c r="FI2697" s="8"/>
      <c r="FJ2697" s="8"/>
      <c r="FK2697" s="8"/>
      <c r="FL2697" s="8"/>
      <c r="FM2697" s="8"/>
      <c r="FN2697" s="8"/>
      <c r="FO2697" s="8"/>
      <c r="FP2697" s="8"/>
      <c r="FQ2697" s="8"/>
      <c r="FR2697" s="8"/>
      <c r="FS2697" s="8"/>
      <c r="FT2697" s="8"/>
      <c r="FU2697" s="8"/>
      <c r="FV2697" s="8"/>
      <c r="FW2697" s="8"/>
      <c r="FX2697" s="8"/>
      <c r="FY2697" s="8"/>
      <c r="FZ2697" s="8"/>
      <c r="GA2697" s="8"/>
      <c r="GB2697" s="8"/>
      <c r="GC2697" s="8"/>
      <c r="GD2697" s="8"/>
      <c r="GE2697" s="8"/>
      <c r="GF2697" s="8"/>
      <c r="GG2697" s="8"/>
      <c r="GH2697" s="8"/>
      <c r="GI2697" s="8"/>
      <c r="GJ2697" s="8"/>
      <c r="GK2697" s="8"/>
      <c r="GL2697" s="8"/>
      <c r="GM2697" s="8"/>
      <c r="GN2697" s="8"/>
      <c r="GO2697" s="8"/>
      <c r="GP2697" s="8"/>
      <c r="GQ2697" s="8"/>
      <c r="GR2697" s="8"/>
      <c r="GS2697" s="8"/>
      <c r="GT2697" s="8"/>
      <c r="GU2697" s="8"/>
      <c r="GV2697" s="8"/>
      <c r="GW2697" s="8"/>
      <c r="GX2697" s="8"/>
      <c r="GY2697" s="8"/>
      <c r="GZ2697" s="8"/>
      <c r="HA2697" s="8"/>
      <c r="HB2697" s="8"/>
      <c r="HC2697" s="8"/>
      <c r="HD2697" s="8"/>
      <c r="HE2697" s="8"/>
      <c r="HF2697" s="8"/>
      <c r="HG2697" s="8"/>
      <c r="HH2697" s="8"/>
      <c r="HI2697" s="8"/>
      <c r="HJ2697" s="8"/>
      <c r="HK2697" s="8"/>
      <c r="HL2697" s="8"/>
      <c r="HM2697" s="8"/>
      <c r="HN2697" s="8"/>
      <c r="HO2697" s="8"/>
      <c r="HP2697" s="8"/>
      <c r="HQ2697" s="8"/>
      <c r="HR2697" s="8"/>
      <c r="HS2697" s="8"/>
      <c r="HT2697" s="8"/>
      <c r="HU2697" s="8"/>
      <c r="HV2697" s="8"/>
      <c r="HW2697" s="8"/>
      <c r="HX2697" s="8"/>
      <c r="HY2697" s="8"/>
      <c r="HZ2697" s="8"/>
      <c r="IA2697" s="8"/>
      <c r="IB2697" s="8"/>
      <c r="IC2697" s="8"/>
      <c r="ID2697" s="8"/>
      <c r="IE2697" s="8"/>
      <c r="IF2697" s="8"/>
      <c r="IG2697" s="8"/>
      <c r="IH2697" s="8"/>
      <c r="II2697" s="8"/>
    </row>
    <row r="2698" spans="1:243" ht="15.6" x14ac:dyDescent="0.25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I2698" s="8"/>
      <c r="EJ2698" s="8"/>
      <c r="EK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  <c r="FG2698" s="8"/>
      <c r="FH2698" s="8"/>
      <c r="FI2698" s="8"/>
      <c r="FJ2698" s="8"/>
      <c r="FK2698" s="8"/>
      <c r="FL2698" s="8"/>
      <c r="FM2698" s="8"/>
      <c r="FN2698" s="8"/>
      <c r="FO2698" s="8"/>
      <c r="FP2698" s="8"/>
      <c r="FQ2698" s="8"/>
      <c r="FR2698" s="8"/>
      <c r="FS2698" s="8"/>
      <c r="FT2698" s="8"/>
      <c r="FU2698" s="8"/>
      <c r="FV2698" s="8"/>
      <c r="FW2698" s="8"/>
      <c r="FX2698" s="8"/>
      <c r="FY2698" s="8"/>
      <c r="FZ2698" s="8"/>
      <c r="GA2698" s="8"/>
      <c r="GB2698" s="8"/>
      <c r="GC2698" s="8"/>
      <c r="GD2698" s="8"/>
      <c r="GE2698" s="8"/>
      <c r="GF2698" s="8"/>
      <c r="GG2698" s="8"/>
      <c r="GH2698" s="8"/>
      <c r="GI2698" s="8"/>
      <c r="GJ2698" s="8"/>
      <c r="GK2698" s="8"/>
      <c r="GL2698" s="8"/>
      <c r="GM2698" s="8"/>
      <c r="GN2698" s="8"/>
      <c r="GO2698" s="8"/>
      <c r="GP2698" s="8"/>
      <c r="GQ2698" s="8"/>
      <c r="GR2698" s="8"/>
      <c r="GS2698" s="8"/>
      <c r="GT2698" s="8"/>
      <c r="GU2698" s="8"/>
      <c r="GV2698" s="8"/>
      <c r="GW2698" s="8"/>
      <c r="GX2698" s="8"/>
      <c r="GY2698" s="8"/>
      <c r="GZ2698" s="8"/>
      <c r="HA2698" s="8"/>
      <c r="HB2698" s="8"/>
      <c r="HC2698" s="8"/>
      <c r="HD2698" s="8"/>
      <c r="HE2698" s="8"/>
      <c r="HF2698" s="8"/>
      <c r="HG2698" s="8"/>
      <c r="HH2698" s="8"/>
      <c r="HI2698" s="8"/>
      <c r="HJ2698" s="8"/>
      <c r="HK2698" s="8"/>
      <c r="HL2698" s="8"/>
      <c r="HM2698" s="8"/>
      <c r="HN2698" s="8"/>
      <c r="HO2698" s="8"/>
      <c r="HP2698" s="8"/>
      <c r="HQ2698" s="8"/>
      <c r="HR2698" s="8"/>
      <c r="HS2698" s="8"/>
      <c r="HT2698" s="8"/>
      <c r="HU2698" s="8"/>
      <c r="HV2698" s="8"/>
      <c r="HW2698" s="8"/>
      <c r="HX2698" s="8"/>
      <c r="HY2698" s="8"/>
      <c r="HZ2698" s="8"/>
      <c r="IA2698" s="8"/>
      <c r="IB2698" s="8"/>
      <c r="IC2698" s="8"/>
      <c r="ID2698" s="8"/>
      <c r="IE2698" s="8"/>
      <c r="IF2698" s="8"/>
      <c r="IG2698" s="8"/>
      <c r="IH2698" s="8"/>
      <c r="II2698" s="8"/>
    </row>
    <row r="2699" spans="1:243" ht="15.6" x14ac:dyDescent="0.25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I2699" s="8"/>
      <c r="EJ2699" s="8"/>
      <c r="EK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  <c r="FG2699" s="8"/>
      <c r="FH2699" s="8"/>
      <c r="FI2699" s="8"/>
      <c r="FJ2699" s="8"/>
      <c r="FK2699" s="8"/>
      <c r="FL2699" s="8"/>
      <c r="FM2699" s="8"/>
      <c r="FN2699" s="8"/>
      <c r="FO2699" s="8"/>
      <c r="FP2699" s="8"/>
      <c r="FQ2699" s="8"/>
      <c r="FR2699" s="8"/>
      <c r="FS2699" s="8"/>
      <c r="FT2699" s="8"/>
      <c r="FU2699" s="8"/>
      <c r="FV2699" s="8"/>
      <c r="FW2699" s="8"/>
      <c r="FX2699" s="8"/>
      <c r="FY2699" s="8"/>
      <c r="FZ2699" s="8"/>
      <c r="GA2699" s="8"/>
      <c r="GB2699" s="8"/>
      <c r="GC2699" s="8"/>
      <c r="GD2699" s="8"/>
      <c r="GE2699" s="8"/>
      <c r="GF2699" s="8"/>
      <c r="GG2699" s="8"/>
      <c r="GH2699" s="8"/>
      <c r="GI2699" s="8"/>
      <c r="GJ2699" s="8"/>
      <c r="GK2699" s="8"/>
      <c r="GL2699" s="8"/>
      <c r="GM2699" s="8"/>
      <c r="GN2699" s="8"/>
      <c r="GO2699" s="8"/>
      <c r="GP2699" s="8"/>
      <c r="GQ2699" s="8"/>
      <c r="GR2699" s="8"/>
      <c r="GS2699" s="8"/>
      <c r="GT2699" s="8"/>
      <c r="GU2699" s="8"/>
      <c r="GV2699" s="8"/>
      <c r="GW2699" s="8"/>
      <c r="GX2699" s="8"/>
      <c r="GY2699" s="8"/>
      <c r="GZ2699" s="8"/>
      <c r="HA2699" s="8"/>
      <c r="HB2699" s="8"/>
      <c r="HC2699" s="8"/>
      <c r="HD2699" s="8"/>
      <c r="HE2699" s="8"/>
      <c r="HF2699" s="8"/>
      <c r="HG2699" s="8"/>
      <c r="HH2699" s="8"/>
      <c r="HI2699" s="8"/>
      <c r="HJ2699" s="8"/>
      <c r="HK2699" s="8"/>
      <c r="HL2699" s="8"/>
      <c r="HM2699" s="8"/>
      <c r="HN2699" s="8"/>
      <c r="HO2699" s="8"/>
      <c r="HP2699" s="8"/>
      <c r="HQ2699" s="8"/>
      <c r="HR2699" s="8"/>
      <c r="HS2699" s="8"/>
      <c r="HT2699" s="8"/>
      <c r="HU2699" s="8"/>
      <c r="HV2699" s="8"/>
      <c r="HW2699" s="8"/>
      <c r="HX2699" s="8"/>
      <c r="HY2699" s="8"/>
      <c r="HZ2699" s="8"/>
      <c r="IA2699" s="8"/>
      <c r="IB2699" s="8"/>
      <c r="IC2699" s="8"/>
      <c r="ID2699" s="8"/>
      <c r="IE2699" s="8"/>
      <c r="IF2699" s="8"/>
      <c r="IG2699" s="8"/>
      <c r="IH2699" s="8"/>
      <c r="II2699" s="8"/>
    </row>
    <row r="2700" spans="1:243" ht="15.6" x14ac:dyDescent="0.25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I2700" s="8"/>
      <c r="EJ2700" s="8"/>
      <c r="EK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  <c r="FG2700" s="8"/>
      <c r="FH2700" s="8"/>
      <c r="FI2700" s="8"/>
      <c r="FJ2700" s="8"/>
      <c r="FK2700" s="8"/>
      <c r="FL2700" s="8"/>
      <c r="FM2700" s="8"/>
      <c r="FN2700" s="8"/>
      <c r="FO2700" s="8"/>
      <c r="FP2700" s="8"/>
      <c r="FQ2700" s="8"/>
      <c r="FR2700" s="8"/>
      <c r="FS2700" s="8"/>
      <c r="FT2700" s="8"/>
      <c r="FU2700" s="8"/>
      <c r="FV2700" s="8"/>
      <c r="FW2700" s="8"/>
      <c r="FX2700" s="8"/>
      <c r="FY2700" s="8"/>
      <c r="FZ2700" s="8"/>
      <c r="GA2700" s="8"/>
      <c r="GB2700" s="8"/>
      <c r="GC2700" s="8"/>
      <c r="GD2700" s="8"/>
      <c r="GE2700" s="8"/>
      <c r="GF2700" s="8"/>
      <c r="GG2700" s="8"/>
      <c r="GH2700" s="8"/>
      <c r="GI2700" s="8"/>
      <c r="GJ2700" s="8"/>
      <c r="GK2700" s="8"/>
      <c r="GL2700" s="8"/>
      <c r="GM2700" s="8"/>
      <c r="GN2700" s="8"/>
      <c r="GO2700" s="8"/>
      <c r="GP2700" s="8"/>
      <c r="GQ2700" s="8"/>
      <c r="GR2700" s="8"/>
      <c r="GS2700" s="8"/>
      <c r="GT2700" s="8"/>
      <c r="GU2700" s="8"/>
      <c r="GV2700" s="8"/>
      <c r="GW2700" s="8"/>
      <c r="GX2700" s="8"/>
      <c r="GY2700" s="8"/>
      <c r="GZ2700" s="8"/>
      <c r="HA2700" s="8"/>
      <c r="HB2700" s="8"/>
      <c r="HC2700" s="8"/>
      <c r="HD2700" s="8"/>
      <c r="HE2700" s="8"/>
      <c r="HF2700" s="8"/>
      <c r="HG2700" s="8"/>
      <c r="HH2700" s="8"/>
      <c r="HI2700" s="8"/>
      <c r="HJ2700" s="8"/>
      <c r="HK2700" s="8"/>
      <c r="HL2700" s="8"/>
      <c r="HM2700" s="8"/>
      <c r="HN2700" s="8"/>
      <c r="HO2700" s="8"/>
      <c r="HP2700" s="8"/>
      <c r="HQ2700" s="8"/>
      <c r="HR2700" s="8"/>
      <c r="HS2700" s="8"/>
      <c r="HT2700" s="8"/>
      <c r="HU2700" s="8"/>
      <c r="HV2700" s="8"/>
      <c r="HW2700" s="8"/>
      <c r="HX2700" s="8"/>
      <c r="HY2700" s="8"/>
      <c r="HZ2700" s="8"/>
      <c r="IA2700" s="8"/>
      <c r="IB2700" s="8"/>
      <c r="IC2700" s="8"/>
      <c r="ID2700" s="8"/>
      <c r="IE2700" s="8"/>
      <c r="IF2700" s="8"/>
      <c r="IG2700" s="8"/>
      <c r="IH2700" s="8"/>
      <c r="II2700" s="8"/>
    </row>
    <row r="2701" spans="1:243" ht="15.6" x14ac:dyDescent="0.25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I2701" s="8"/>
      <c r="EJ2701" s="8"/>
      <c r="EK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  <c r="FG2701" s="8"/>
      <c r="FH2701" s="8"/>
      <c r="FI2701" s="8"/>
      <c r="FJ2701" s="8"/>
      <c r="FK2701" s="8"/>
      <c r="FL2701" s="8"/>
      <c r="FM2701" s="8"/>
      <c r="FN2701" s="8"/>
      <c r="FO2701" s="8"/>
      <c r="FP2701" s="8"/>
      <c r="FQ2701" s="8"/>
      <c r="FR2701" s="8"/>
      <c r="FS2701" s="8"/>
      <c r="FT2701" s="8"/>
      <c r="FU2701" s="8"/>
      <c r="FV2701" s="8"/>
      <c r="FW2701" s="8"/>
      <c r="FX2701" s="8"/>
      <c r="FY2701" s="8"/>
      <c r="FZ2701" s="8"/>
      <c r="GA2701" s="8"/>
      <c r="GB2701" s="8"/>
      <c r="GC2701" s="8"/>
      <c r="GD2701" s="8"/>
      <c r="GE2701" s="8"/>
      <c r="GF2701" s="8"/>
      <c r="GG2701" s="8"/>
      <c r="GH2701" s="8"/>
      <c r="GI2701" s="8"/>
      <c r="GJ2701" s="8"/>
      <c r="GK2701" s="8"/>
      <c r="GL2701" s="8"/>
      <c r="GM2701" s="8"/>
      <c r="GN2701" s="8"/>
      <c r="GO2701" s="8"/>
      <c r="GP2701" s="8"/>
      <c r="GQ2701" s="8"/>
      <c r="GR2701" s="8"/>
      <c r="GS2701" s="8"/>
      <c r="GT2701" s="8"/>
      <c r="GU2701" s="8"/>
      <c r="GV2701" s="8"/>
      <c r="GW2701" s="8"/>
      <c r="GX2701" s="8"/>
      <c r="GY2701" s="8"/>
      <c r="GZ2701" s="8"/>
      <c r="HA2701" s="8"/>
      <c r="HB2701" s="8"/>
      <c r="HC2701" s="8"/>
      <c r="HD2701" s="8"/>
      <c r="HE2701" s="8"/>
      <c r="HF2701" s="8"/>
      <c r="HG2701" s="8"/>
      <c r="HH2701" s="8"/>
      <c r="HI2701" s="8"/>
      <c r="HJ2701" s="8"/>
      <c r="HK2701" s="8"/>
      <c r="HL2701" s="8"/>
      <c r="HM2701" s="8"/>
      <c r="HN2701" s="8"/>
      <c r="HO2701" s="8"/>
      <c r="HP2701" s="8"/>
      <c r="HQ2701" s="8"/>
      <c r="HR2701" s="8"/>
      <c r="HS2701" s="8"/>
      <c r="HT2701" s="8"/>
      <c r="HU2701" s="8"/>
      <c r="HV2701" s="8"/>
      <c r="HW2701" s="8"/>
      <c r="HX2701" s="8"/>
      <c r="HY2701" s="8"/>
      <c r="HZ2701" s="8"/>
      <c r="IA2701" s="8"/>
      <c r="IB2701" s="8"/>
      <c r="IC2701" s="8"/>
      <c r="ID2701" s="8"/>
      <c r="IE2701" s="8"/>
      <c r="IF2701" s="8"/>
      <c r="IG2701" s="8"/>
      <c r="IH2701" s="8"/>
      <c r="II2701" s="8"/>
    </row>
    <row r="2702" spans="1:243" ht="15.6" x14ac:dyDescent="0.25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I2702" s="8"/>
      <c r="EJ2702" s="8"/>
      <c r="EK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  <c r="FG2702" s="8"/>
      <c r="FH2702" s="8"/>
      <c r="FI2702" s="8"/>
      <c r="FJ2702" s="8"/>
      <c r="FK2702" s="8"/>
      <c r="FL2702" s="8"/>
      <c r="FM2702" s="8"/>
      <c r="FN2702" s="8"/>
      <c r="FO2702" s="8"/>
      <c r="FP2702" s="8"/>
      <c r="FQ2702" s="8"/>
      <c r="FR2702" s="8"/>
      <c r="FS2702" s="8"/>
      <c r="FT2702" s="8"/>
      <c r="FU2702" s="8"/>
      <c r="FV2702" s="8"/>
      <c r="FW2702" s="8"/>
      <c r="FX2702" s="8"/>
      <c r="FY2702" s="8"/>
      <c r="FZ2702" s="8"/>
      <c r="GA2702" s="8"/>
      <c r="GB2702" s="8"/>
      <c r="GC2702" s="8"/>
      <c r="GD2702" s="8"/>
      <c r="GE2702" s="8"/>
      <c r="GF2702" s="8"/>
      <c r="GG2702" s="8"/>
      <c r="GH2702" s="8"/>
      <c r="GI2702" s="8"/>
      <c r="GJ2702" s="8"/>
      <c r="GK2702" s="8"/>
      <c r="GL2702" s="8"/>
      <c r="GM2702" s="8"/>
      <c r="GN2702" s="8"/>
      <c r="GO2702" s="8"/>
      <c r="GP2702" s="8"/>
      <c r="GQ2702" s="8"/>
      <c r="GR2702" s="8"/>
      <c r="GS2702" s="8"/>
      <c r="GT2702" s="8"/>
      <c r="GU2702" s="8"/>
      <c r="GV2702" s="8"/>
      <c r="GW2702" s="8"/>
      <c r="GX2702" s="8"/>
      <c r="GY2702" s="8"/>
      <c r="GZ2702" s="8"/>
      <c r="HA2702" s="8"/>
      <c r="HB2702" s="8"/>
      <c r="HC2702" s="8"/>
      <c r="HD2702" s="8"/>
      <c r="HE2702" s="8"/>
      <c r="HF2702" s="8"/>
      <c r="HG2702" s="8"/>
      <c r="HH2702" s="8"/>
      <c r="HI2702" s="8"/>
      <c r="HJ2702" s="8"/>
      <c r="HK2702" s="8"/>
      <c r="HL2702" s="8"/>
      <c r="HM2702" s="8"/>
      <c r="HN2702" s="8"/>
      <c r="HO2702" s="8"/>
      <c r="HP2702" s="8"/>
      <c r="HQ2702" s="8"/>
      <c r="HR2702" s="8"/>
      <c r="HS2702" s="8"/>
      <c r="HT2702" s="8"/>
      <c r="HU2702" s="8"/>
      <c r="HV2702" s="8"/>
      <c r="HW2702" s="8"/>
      <c r="HX2702" s="8"/>
      <c r="HY2702" s="8"/>
      <c r="HZ2702" s="8"/>
      <c r="IA2702" s="8"/>
      <c r="IB2702" s="8"/>
      <c r="IC2702" s="8"/>
      <c r="ID2702" s="8"/>
      <c r="IE2702" s="8"/>
      <c r="IF2702" s="8"/>
      <c r="IG2702" s="8"/>
      <c r="IH2702" s="8"/>
      <c r="II2702" s="8"/>
    </row>
    <row r="2703" spans="1:243" ht="15.6" x14ac:dyDescent="0.25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  <c r="FG2703" s="8"/>
      <c r="FH2703" s="8"/>
      <c r="FI2703" s="8"/>
      <c r="FJ2703" s="8"/>
      <c r="FK2703" s="8"/>
      <c r="FL2703" s="8"/>
      <c r="FM2703" s="8"/>
      <c r="FN2703" s="8"/>
      <c r="FO2703" s="8"/>
      <c r="FP2703" s="8"/>
      <c r="FQ2703" s="8"/>
      <c r="FR2703" s="8"/>
      <c r="FS2703" s="8"/>
      <c r="FT2703" s="8"/>
      <c r="FU2703" s="8"/>
      <c r="FV2703" s="8"/>
      <c r="FW2703" s="8"/>
      <c r="FX2703" s="8"/>
      <c r="FY2703" s="8"/>
      <c r="FZ2703" s="8"/>
      <c r="GA2703" s="8"/>
      <c r="GB2703" s="8"/>
      <c r="GC2703" s="8"/>
      <c r="GD2703" s="8"/>
      <c r="GE2703" s="8"/>
      <c r="GF2703" s="8"/>
      <c r="GG2703" s="8"/>
      <c r="GH2703" s="8"/>
      <c r="GI2703" s="8"/>
      <c r="GJ2703" s="8"/>
      <c r="GK2703" s="8"/>
      <c r="GL2703" s="8"/>
      <c r="GM2703" s="8"/>
      <c r="GN2703" s="8"/>
      <c r="GO2703" s="8"/>
      <c r="GP2703" s="8"/>
      <c r="GQ2703" s="8"/>
      <c r="GR2703" s="8"/>
      <c r="GS2703" s="8"/>
      <c r="GT2703" s="8"/>
      <c r="GU2703" s="8"/>
      <c r="GV2703" s="8"/>
      <c r="GW2703" s="8"/>
      <c r="GX2703" s="8"/>
      <c r="GY2703" s="8"/>
      <c r="GZ2703" s="8"/>
      <c r="HA2703" s="8"/>
      <c r="HB2703" s="8"/>
      <c r="HC2703" s="8"/>
      <c r="HD2703" s="8"/>
      <c r="HE2703" s="8"/>
      <c r="HF2703" s="8"/>
      <c r="HG2703" s="8"/>
      <c r="HH2703" s="8"/>
      <c r="HI2703" s="8"/>
      <c r="HJ2703" s="8"/>
      <c r="HK2703" s="8"/>
      <c r="HL2703" s="8"/>
      <c r="HM2703" s="8"/>
      <c r="HN2703" s="8"/>
      <c r="HO2703" s="8"/>
      <c r="HP2703" s="8"/>
      <c r="HQ2703" s="8"/>
      <c r="HR2703" s="8"/>
      <c r="HS2703" s="8"/>
      <c r="HT2703" s="8"/>
      <c r="HU2703" s="8"/>
      <c r="HV2703" s="8"/>
      <c r="HW2703" s="8"/>
      <c r="HX2703" s="8"/>
      <c r="HY2703" s="8"/>
      <c r="HZ2703" s="8"/>
      <c r="IA2703" s="8"/>
      <c r="IB2703" s="8"/>
      <c r="IC2703" s="8"/>
      <c r="ID2703" s="8"/>
      <c r="IE2703" s="8"/>
      <c r="IF2703" s="8"/>
      <c r="IG2703" s="8"/>
      <c r="IH2703" s="8"/>
      <c r="II2703" s="8"/>
    </row>
    <row r="2704" spans="1:243" ht="15.6" x14ac:dyDescent="0.25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I2704" s="8"/>
      <c r="EJ2704" s="8"/>
      <c r="EK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  <c r="FG2704" s="8"/>
      <c r="FH2704" s="8"/>
      <c r="FI2704" s="8"/>
      <c r="FJ2704" s="8"/>
      <c r="FK2704" s="8"/>
      <c r="FL2704" s="8"/>
      <c r="FM2704" s="8"/>
      <c r="FN2704" s="8"/>
      <c r="FO2704" s="8"/>
      <c r="FP2704" s="8"/>
      <c r="FQ2704" s="8"/>
      <c r="FR2704" s="8"/>
      <c r="FS2704" s="8"/>
      <c r="FT2704" s="8"/>
      <c r="FU2704" s="8"/>
      <c r="FV2704" s="8"/>
      <c r="FW2704" s="8"/>
      <c r="FX2704" s="8"/>
      <c r="FY2704" s="8"/>
      <c r="FZ2704" s="8"/>
      <c r="GA2704" s="8"/>
      <c r="GB2704" s="8"/>
      <c r="GC2704" s="8"/>
      <c r="GD2704" s="8"/>
      <c r="GE2704" s="8"/>
      <c r="GF2704" s="8"/>
      <c r="GG2704" s="8"/>
      <c r="GH2704" s="8"/>
      <c r="GI2704" s="8"/>
      <c r="GJ2704" s="8"/>
      <c r="GK2704" s="8"/>
      <c r="GL2704" s="8"/>
      <c r="GM2704" s="8"/>
      <c r="GN2704" s="8"/>
      <c r="GO2704" s="8"/>
      <c r="GP2704" s="8"/>
      <c r="GQ2704" s="8"/>
      <c r="GR2704" s="8"/>
      <c r="GS2704" s="8"/>
      <c r="GT2704" s="8"/>
      <c r="GU2704" s="8"/>
      <c r="GV2704" s="8"/>
      <c r="GW2704" s="8"/>
      <c r="GX2704" s="8"/>
      <c r="GY2704" s="8"/>
      <c r="GZ2704" s="8"/>
      <c r="HA2704" s="8"/>
      <c r="HB2704" s="8"/>
      <c r="HC2704" s="8"/>
      <c r="HD2704" s="8"/>
      <c r="HE2704" s="8"/>
      <c r="HF2704" s="8"/>
      <c r="HG2704" s="8"/>
      <c r="HH2704" s="8"/>
      <c r="HI2704" s="8"/>
      <c r="HJ2704" s="8"/>
      <c r="HK2704" s="8"/>
      <c r="HL2704" s="8"/>
      <c r="HM2704" s="8"/>
      <c r="HN2704" s="8"/>
      <c r="HO2704" s="8"/>
      <c r="HP2704" s="8"/>
      <c r="HQ2704" s="8"/>
      <c r="HR2704" s="8"/>
      <c r="HS2704" s="8"/>
      <c r="HT2704" s="8"/>
      <c r="HU2704" s="8"/>
      <c r="HV2704" s="8"/>
      <c r="HW2704" s="8"/>
      <c r="HX2704" s="8"/>
      <c r="HY2704" s="8"/>
      <c r="HZ2704" s="8"/>
      <c r="IA2704" s="8"/>
      <c r="IB2704" s="8"/>
      <c r="IC2704" s="8"/>
      <c r="ID2704" s="8"/>
      <c r="IE2704" s="8"/>
      <c r="IF2704" s="8"/>
      <c r="IG2704" s="8"/>
      <c r="IH2704" s="8"/>
      <c r="II2704" s="8"/>
    </row>
    <row r="2705" spans="1:243" ht="15.6" x14ac:dyDescent="0.25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I2705" s="8"/>
      <c r="EJ2705" s="8"/>
      <c r="EK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  <c r="FG2705" s="8"/>
      <c r="FH2705" s="8"/>
      <c r="FI2705" s="8"/>
      <c r="FJ2705" s="8"/>
      <c r="FK2705" s="8"/>
      <c r="FL2705" s="8"/>
      <c r="FM2705" s="8"/>
      <c r="FN2705" s="8"/>
      <c r="FO2705" s="8"/>
      <c r="FP2705" s="8"/>
      <c r="FQ2705" s="8"/>
      <c r="FR2705" s="8"/>
      <c r="FS2705" s="8"/>
      <c r="FT2705" s="8"/>
      <c r="FU2705" s="8"/>
      <c r="FV2705" s="8"/>
      <c r="FW2705" s="8"/>
      <c r="FX2705" s="8"/>
      <c r="FY2705" s="8"/>
      <c r="FZ2705" s="8"/>
      <c r="GA2705" s="8"/>
      <c r="GB2705" s="8"/>
      <c r="GC2705" s="8"/>
      <c r="GD2705" s="8"/>
      <c r="GE2705" s="8"/>
      <c r="GF2705" s="8"/>
      <c r="GG2705" s="8"/>
      <c r="GH2705" s="8"/>
      <c r="GI2705" s="8"/>
      <c r="GJ2705" s="8"/>
      <c r="GK2705" s="8"/>
      <c r="GL2705" s="8"/>
      <c r="GM2705" s="8"/>
      <c r="GN2705" s="8"/>
      <c r="GO2705" s="8"/>
      <c r="GP2705" s="8"/>
      <c r="GQ2705" s="8"/>
      <c r="GR2705" s="8"/>
      <c r="GS2705" s="8"/>
      <c r="GT2705" s="8"/>
      <c r="GU2705" s="8"/>
      <c r="GV2705" s="8"/>
      <c r="GW2705" s="8"/>
      <c r="GX2705" s="8"/>
      <c r="GY2705" s="8"/>
      <c r="GZ2705" s="8"/>
      <c r="HA2705" s="8"/>
      <c r="HB2705" s="8"/>
      <c r="HC2705" s="8"/>
      <c r="HD2705" s="8"/>
      <c r="HE2705" s="8"/>
      <c r="HF2705" s="8"/>
      <c r="HG2705" s="8"/>
      <c r="HH2705" s="8"/>
      <c r="HI2705" s="8"/>
      <c r="HJ2705" s="8"/>
      <c r="HK2705" s="8"/>
      <c r="HL2705" s="8"/>
      <c r="HM2705" s="8"/>
      <c r="HN2705" s="8"/>
      <c r="HO2705" s="8"/>
      <c r="HP2705" s="8"/>
      <c r="HQ2705" s="8"/>
      <c r="HR2705" s="8"/>
      <c r="HS2705" s="8"/>
      <c r="HT2705" s="8"/>
      <c r="HU2705" s="8"/>
      <c r="HV2705" s="8"/>
      <c r="HW2705" s="8"/>
      <c r="HX2705" s="8"/>
      <c r="HY2705" s="8"/>
      <c r="HZ2705" s="8"/>
      <c r="IA2705" s="8"/>
      <c r="IB2705" s="8"/>
      <c r="IC2705" s="8"/>
      <c r="ID2705" s="8"/>
      <c r="IE2705" s="8"/>
      <c r="IF2705" s="8"/>
      <c r="IG2705" s="8"/>
      <c r="IH2705" s="8"/>
      <c r="II2705" s="8"/>
    </row>
    <row r="2706" spans="1:243" ht="15.6" x14ac:dyDescent="0.25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I2706" s="8"/>
      <c r="EJ2706" s="8"/>
      <c r="EK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  <c r="FG2706" s="8"/>
      <c r="FH2706" s="8"/>
      <c r="FI2706" s="8"/>
      <c r="FJ2706" s="8"/>
      <c r="FK2706" s="8"/>
      <c r="FL2706" s="8"/>
      <c r="FM2706" s="8"/>
      <c r="FN2706" s="8"/>
      <c r="FO2706" s="8"/>
      <c r="FP2706" s="8"/>
      <c r="FQ2706" s="8"/>
      <c r="FR2706" s="8"/>
      <c r="FS2706" s="8"/>
      <c r="FT2706" s="8"/>
      <c r="FU2706" s="8"/>
      <c r="FV2706" s="8"/>
      <c r="FW2706" s="8"/>
      <c r="FX2706" s="8"/>
      <c r="FY2706" s="8"/>
      <c r="FZ2706" s="8"/>
      <c r="GA2706" s="8"/>
      <c r="GB2706" s="8"/>
      <c r="GC2706" s="8"/>
      <c r="GD2706" s="8"/>
      <c r="GE2706" s="8"/>
      <c r="GF2706" s="8"/>
      <c r="GG2706" s="8"/>
      <c r="GH2706" s="8"/>
      <c r="GI2706" s="8"/>
      <c r="GJ2706" s="8"/>
      <c r="GK2706" s="8"/>
      <c r="GL2706" s="8"/>
      <c r="GM2706" s="8"/>
      <c r="GN2706" s="8"/>
      <c r="GO2706" s="8"/>
      <c r="GP2706" s="8"/>
      <c r="GQ2706" s="8"/>
      <c r="GR2706" s="8"/>
      <c r="GS2706" s="8"/>
      <c r="GT2706" s="8"/>
      <c r="GU2706" s="8"/>
      <c r="GV2706" s="8"/>
      <c r="GW2706" s="8"/>
      <c r="GX2706" s="8"/>
      <c r="GY2706" s="8"/>
      <c r="GZ2706" s="8"/>
      <c r="HA2706" s="8"/>
      <c r="HB2706" s="8"/>
      <c r="HC2706" s="8"/>
      <c r="HD2706" s="8"/>
      <c r="HE2706" s="8"/>
      <c r="HF2706" s="8"/>
      <c r="HG2706" s="8"/>
      <c r="HH2706" s="8"/>
      <c r="HI2706" s="8"/>
      <c r="HJ2706" s="8"/>
      <c r="HK2706" s="8"/>
      <c r="HL2706" s="8"/>
      <c r="HM2706" s="8"/>
      <c r="HN2706" s="8"/>
      <c r="HO2706" s="8"/>
      <c r="HP2706" s="8"/>
      <c r="HQ2706" s="8"/>
      <c r="HR2706" s="8"/>
      <c r="HS2706" s="8"/>
      <c r="HT2706" s="8"/>
      <c r="HU2706" s="8"/>
      <c r="HV2706" s="8"/>
      <c r="HW2706" s="8"/>
      <c r="HX2706" s="8"/>
      <c r="HY2706" s="8"/>
      <c r="HZ2706" s="8"/>
      <c r="IA2706" s="8"/>
      <c r="IB2706" s="8"/>
      <c r="IC2706" s="8"/>
      <c r="ID2706" s="8"/>
      <c r="IE2706" s="8"/>
      <c r="IF2706" s="8"/>
      <c r="IG2706" s="8"/>
      <c r="IH2706" s="8"/>
      <c r="II2706" s="8"/>
    </row>
    <row r="2707" spans="1:243" ht="15.6" x14ac:dyDescent="0.25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I2707" s="8"/>
      <c r="EJ2707" s="8"/>
      <c r="EK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  <c r="FG2707" s="8"/>
      <c r="FH2707" s="8"/>
      <c r="FI2707" s="8"/>
      <c r="FJ2707" s="8"/>
      <c r="FK2707" s="8"/>
      <c r="FL2707" s="8"/>
      <c r="FM2707" s="8"/>
      <c r="FN2707" s="8"/>
      <c r="FO2707" s="8"/>
      <c r="FP2707" s="8"/>
      <c r="FQ2707" s="8"/>
      <c r="FR2707" s="8"/>
      <c r="FS2707" s="8"/>
      <c r="FT2707" s="8"/>
      <c r="FU2707" s="8"/>
      <c r="FV2707" s="8"/>
      <c r="FW2707" s="8"/>
      <c r="FX2707" s="8"/>
      <c r="FY2707" s="8"/>
      <c r="FZ2707" s="8"/>
      <c r="GA2707" s="8"/>
      <c r="GB2707" s="8"/>
      <c r="GC2707" s="8"/>
      <c r="GD2707" s="8"/>
      <c r="GE2707" s="8"/>
      <c r="GF2707" s="8"/>
      <c r="GG2707" s="8"/>
      <c r="GH2707" s="8"/>
      <c r="GI2707" s="8"/>
      <c r="GJ2707" s="8"/>
      <c r="GK2707" s="8"/>
      <c r="GL2707" s="8"/>
      <c r="GM2707" s="8"/>
      <c r="GN2707" s="8"/>
      <c r="GO2707" s="8"/>
      <c r="GP2707" s="8"/>
      <c r="GQ2707" s="8"/>
      <c r="GR2707" s="8"/>
      <c r="GS2707" s="8"/>
      <c r="GT2707" s="8"/>
      <c r="GU2707" s="8"/>
      <c r="GV2707" s="8"/>
      <c r="GW2707" s="8"/>
      <c r="GX2707" s="8"/>
      <c r="GY2707" s="8"/>
      <c r="GZ2707" s="8"/>
      <c r="HA2707" s="8"/>
      <c r="HB2707" s="8"/>
      <c r="HC2707" s="8"/>
      <c r="HD2707" s="8"/>
      <c r="HE2707" s="8"/>
      <c r="HF2707" s="8"/>
      <c r="HG2707" s="8"/>
      <c r="HH2707" s="8"/>
      <c r="HI2707" s="8"/>
      <c r="HJ2707" s="8"/>
      <c r="HK2707" s="8"/>
      <c r="HL2707" s="8"/>
      <c r="HM2707" s="8"/>
      <c r="HN2707" s="8"/>
      <c r="HO2707" s="8"/>
      <c r="HP2707" s="8"/>
      <c r="HQ2707" s="8"/>
      <c r="HR2707" s="8"/>
      <c r="HS2707" s="8"/>
      <c r="HT2707" s="8"/>
      <c r="HU2707" s="8"/>
      <c r="HV2707" s="8"/>
      <c r="HW2707" s="8"/>
      <c r="HX2707" s="8"/>
      <c r="HY2707" s="8"/>
      <c r="HZ2707" s="8"/>
      <c r="IA2707" s="8"/>
      <c r="IB2707" s="8"/>
      <c r="IC2707" s="8"/>
      <c r="ID2707" s="8"/>
      <c r="IE2707" s="8"/>
      <c r="IF2707" s="8"/>
      <c r="IG2707" s="8"/>
      <c r="IH2707" s="8"/>
      <c r="II2707" s="8"/>
    </row>
    <row r="2708" spans="1:243" ht="15.6" x14ac:dyDescent="0.25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I2708" s="8"/>
      <c r="EJ2708" s="8"/>
      <c r="EK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  <c r="FG2708" s="8"/>
      <c r="FH2708" s="8"/>
      <c r="FI2708" s="8"/>
      <c r="FJ2708" s="8"/>
      <c r="FK2708" s="8"/>
      <c r="FL2708" s="8"/>
      <c r="FM2708" s="8"/>
      <c r="FN2708" s="8"/>
      <c r="FO2708" s="8"/>
      <c r="FP2708" s="8"/>
      <c r="FQ2708" s="8"/>
      <c r="FR2708" s="8"/>
      <c r="FS2708" s="8"/>
      <c r="FT2708" s="8"/>
      <c r="FU2708" s="8"/>
      <c r="FV2708" s="8"/>
      <c r="FW2708" s="8"/>
      <c r="FX2708" s="8"/>
      <c r="FY2708" s="8"/>
      <c r="FZ2708" s="8"/>
      <c r="GA2708" s="8"/>
      <c r="GB2708" s="8"/>
      <c r="GC2708" s="8"/>
      <c r="GD2708" s="8"/>
      <c r="GE2708" s="8"/>
      <c r="GF2708" s="8"/>
      <c r="GG2708" s="8"/>
      <c r="GH2708" s="8"/>
      <c r="GI2708" s="8"/>
      <c r="GJ2708" s="8"/>
      <c r="GK2708" s="8"/>
      <c r="GL2708" s="8"/>
      <c r="GM2708" s="8"/>
      <c r="GN2708" s="8"/>
      <c r="GO2708" s="8"/>
      <c r="GP2708" s="8"/>
      <c r="GQ2708" s="8"/>
      <c r="GR2708" s="8"/>
      <c r="GS2708" s="8"/>
      <c r="GT2708" s="8"/>
      <c r="GU2708" s="8"/>
      <c r="GV2708" s="8"/>
      <c r="GW2708" s="8"/>
      <c r="GX2708" s="8"/>
      <c r="GY2708" s="8"/>
      <c r="GZ2708" s="8"/>
      <c r="HA2708" s="8"/>
      <c r="HB2708" s="8"/>
      <c r="HC2708" s="8"/>
      <c r="HD2708" s="8"/>
      <c r="HE2708" s="8"/>
      <c r="HF2708" s="8"/>
      <c r="HG2708" s="8"/>
      <c r="HH2708" s="8"/>
      <c r="HI2708" s="8"/>
      <c r="HJ2708" s="8"/>
      <c r="HK2708" s="8"/>
      <c r="HL2708" s="8"/>
      <c r="HM2708" s="8"/>
      <c r="HN2708" s="8"/>
      <c r="HO2708" s="8"/>
      <c r="HP2708" s="8"/>
      <c r="HQ2708" s="8"/>
      <c r="HR2708" s="8"/>
      <c r="HS2708" s="8"/>
      <c r="HT2708" s="8"/>
      <c r="HU2708" s="8"/>
      <c r="HV2708" s="8"/>
      <c r="HW2708" s="8"/>
      <c r="HX2708" s="8"/>
      <c r="HY2708" s="8"/>
      <c r="HZ2708" s="8"/>
      <c r="IA2708" s="8"/>
      <c r="IB2708" s="8"/>
      <c r="IC2708" s="8"/>
      <c r="ID2708" s="8"/>
      <c r="IE2708" s="8"/>
      <c r="IF2708" s="8"/>
      <c r="IG2708" s="8"/>
      <c r="IH2708" s="8"/>
      <c r="II2708" s="8"/>
    </row>
    <row r="2709" spans="1:243" ht="15.6" x14ac:dyDescent="0.25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I2709" s="8"/>
      <c r="EJ2709" s="8"/>
      <c r="EK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  <c r="FG2709" s="8"/>
      <c r="FH2709" s="8"/>
      <c r="FI2709" s="8"/>
      <c r="FJ2709" s="8"/>
      <c r="FK2709" s="8"/>
      <c r="FL2709" s="8"/>
      <c r="FM2709" s="8"/>
      <c r="FN2709" s="8"/>
      <c r="FO2709" s="8"/>
      <c r="FP2709" s="8"/>
      <c r="FQ2709" s="8"/>
      <c r="FR2709" s="8"/>
      <c r="FS2709" s="8"/>
      <c r="FT2709" s="8"/>
      <c r="FU2709" s="8"/>
      <c r="FV2709" s="8"/>
      <c r="FW2709" s="8"/>
      <c r="FX2709" s="8"/>
      <c r="FY2709" s="8"/>
      <c r="FZ2709" s="8"/>
      <c r="GA2709" s="8"/>
      <c r="GB2709" s="8"/>
      <c r="GC2709" s="8"/>
      <c r="GD2709" s="8"/>
      <c r="GE2709" s="8"/>
      <c r="GF2709" s="8"/>
      <c r="GG2709" s="8"/>
      <c r="GH2709" s="8"/>
      <c r="GI2709" s="8"/>
      <c r="GJ2709" s="8"/>
      <c r="GK2709" s="8"/>
      <c r="GL2709" s="8"/>
      <c r="GM2709" s="8"/>
      <c r="GN2709" s="8"/>
      <c r="GO2709" s="8"/>
      <c r="GP2709" s="8"/>
      <c r="GQ2709" s="8"/>
      <c r="GR2709" s="8"/>
      <c r="GS2709" s="8"/>
      <c r="GT2709" s="8"/>
      <c r="GU2709" s="8"/>
      <c r="GV2709" s="8"/>
      <c r="GW2709" s="8"/>
      <c r="GX2709" s="8"/>
      <c r="GY2709" s="8"/>
      <c r="GZ2709" s="8"/>
      <c r="HA2709" s="8"/>
      <c r="HB2709" s="8"/>
      <c r="HC2709" s="8"/>
      <c r="HD2709" s="8"/>
      <c r="HE2709" s="8"/>
      <c r="HF2709" s="8"/>
      <c r="HG2709" s="8"/>
      <c r="HH2709" s="8"/>
      <c r="HI2709" s="8"/>
      <c r="HJ2709" s="8"/>
      <c r="HK2709" s="8"/>
      <c r="HL2709" s="8"/>
      <c r="HM2709" s="8"/>
      <c r="HN2709" s="8"/>
      <c r="HO2709" s="8"/>
      <c r="HP2709" s="8"/>
      <c r="HQ2709" s="8"/>
      <c r="HR2709" s="8"/>
      <c r="HS2709" s="8"/>
      <c r="HT2709" s="8"/>
      <c r="HU2709" s="8"/>
      <c r="HV2709" s="8"/>
      <c r="HW2709" s="8"/>
      <c r="HX2709" s="8"/>
      <c r="HY2709" s="8"/>
      <c r="HZ2709" s="8"/>
      <c r="IA2709" s="8"/>
      <c r="IB2709" s="8"/>
      <c r="IC2709" s="8"/>
      <c r="ID2709" s="8"/>
      <c r="IE2709" s="8"/>
      <c r="IF2709" s="8"/>
      <c r="IG2709" s="8"/>
      <c r="IH2709" s="8"/>
      <c r="II2709" s="8"/>
    </row>
    <row r="2710" spans="1:243" ht="15.6" x14ac:dyDescent="0.25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I2710" s="8"/>
      <c r="EJ2710" s="8"/>
      <c r="EK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  <c r="FG2710" s="8"/>
      <c r="FH2710" s="8"/>
      <c r="FI2710" s="8"/>
      <c r="FJ2710" s="8"/>
      <c r="FK2710" s="8"/>
      <c r="FL2710" s="8"/>
      <c r="FM2710" s="8"/>
      <c r="FN2710" s="8"/>
      <c r="FO2710" s="8"/>
      <c r="FP2710" s="8"/>
      <c r="FQ2710" s="8"/>
      <c r="FR2710" s="8"/>
      <c r="FS2710" s="8"/>
      <c r="FT2710" s="8"/>
      <c r="FU2710" s="8"/>
      <c r="FV2710" s="8"/>
      <c r="FW2710" s="8"/>
      <c r="FX2710" s="8"/>
      <c r="FY2710" s="8"/>
      <c r="FZ2710" s="8"/>
      <c r="GA2710" s="8"/>
      <c r="GB2710" s="8"/>
      <c r="GC2710" s="8"/>
      <c r="GD2710" s="8"/>
      <c r="GE2710" s="8"/>
      <c r="GF2710" s="8"/>
      <c r="GG2710" s="8"/>
      <c r="GH2710" s="8"/>
      <c r="GI2710" s="8"/>
      <c r="GJ2710" s="8"/>
      <c r="GK2710" s="8"/>
      <c r="GL2710" s="8"/>
      <c r="GM2710" s="8"/>
      <c r="GN2710" s="8"/>
      <c r="GO2710" s="8"/>
      <c r="GP2710" s="8"/>
      <c r="GQ2710" s="8"/>
      <c r="GR2710" s="8"/>
      <c r="GS2710" s="8"/>
      <c r="GT2710" s="8"/>
      <c r="GU2710" s="8"/>
      <c r="GV2710" s="8"/>
      <c r="GW2710" s="8"/>
      <c r="GX2710" s="8"/>
      <c r="GY2710" s="8"/>
      <c r="GZ2710" s="8"/>
      <c r="HA2710" s="8"/>
      <c r="HB2710" s="8"/>
      <c r="HC2710" s="8"/>
      <c r="HD2710" s="8"/>
      <c r="HE2710" s="8"/>
      <c r="HF2710" s="8"/>
      <c r="HG2710" s="8"/>
      <c r="HH2710" s="8"/>
      <c r="HI2710" s="8"/>
      <c r="HJ2710" s="8"/>
      <c r="HK2710" s="8"/>
      <c r="HL2710" s="8"/>
      <c r="HM2710" s="8"/>
      <c r="HN2710" s="8"/>
      <c r="HO2710" s="8"/>
      <c r="HP2710" s="8"/>
      <c r="HQ2710" s="8"/>
      <c r="HR2710" s="8"/>
      <c r="HS2710" s="8"/>
      <c r="HT2710" s="8"/>
      <c r="HU2710" s="8"/>
      <c r="HV2710" s="8"/>
      <c r="HW2710" s="8"/>
      <c r="HX2710" s="8"/>
      <c r="HY2710" s="8"/>
      <c r="HZ2710" s="8"/>
      <c r="IA2710" s="8"/>
      <c r="IB2710" s="8"/>
      <c r="IC2710" s="8"/>
      <c r="ID2710" s="8"/>
      <c r="IE2710" s="8"/>
      <c r="IF2710" s="8"/>
      <c r="IG2710" s="8"/>
      <c r="IH2710" s="8"/>
      <c r="II2710" s="8"/>
    </row>
    <row r="2711" spans="1:243" ht="15.6" x14ac:dyDescent="0.25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I2711" s="8"/>
      <c r="EJ2711" s="8"/>
      <c r="EK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  <c r="FG2711" s="8"/>
      <c r="FH2711" s="8"/>
      <c r="FI2711" s="8"/>
      <c r="FJ2711" s="8"/>
      <c r="FK2711" s="8"/>
      <c r="FL2711" s="8"/>
      <c r="FM2711" s="8"/>
      <c r="FN2711" s="8"/>
      <c r="FO2711" s="8"/>
      <c r="FP2711" s="8"/>
      <c r="FQ2711" s="8"/>
      <c r="FR2711" s="8"/>
      <c r="FS2711" s="8"/>
      <c r="FT2711" s="8"/>
      <c r="FU2711" s="8"/>
      <c r="FV2711" s="8"/>
      <c r="FW2711" s="8"/>
      <c r="FX2711" s="8"/>
      <c r="FY2711" s="8"/>
      <c r="FZ2711" s="8"/>
      <c r="GA2711" s="8"/>
      <c r="GB2711" s="8"/>
      <c r="GC2711" s="8"/>
      <c r="GD2711" s="8"/>
      <c r="GE2711" s="8"/>
      <c r="GF2711" s="8"/>
      <c r="GG2711" s="8"/>
      <c r="GH2711" s="8"/>
      <c r="GI2711" s="8"/>
      <c r="GJ2711" s="8"/>
      <c r="GK2711" s="8"/>
      <c r="GL2711" s="8"/>
      <c r="GM2711" s="8"/>
      <c r="GN2711" s="8"/>
      <c r="GO2711" s="8"/>
      <c r="GP2711" s="8"/>
      <c r="GQ2711" s="8"/>
      <c r="GR2711" s="8"/>
      <c r="GS2711" s="8"/>
      <c r="GT2711" s="8"/>
      <c r="GU2711" s="8"/>
      <c r="GV2711" s="8"/>
      <c r="GW2711" s="8"/>
      <c r="GX2711" s="8"/>
      <c r="GY2711" s="8"/>
      <c r="GZ2711" s="8"/>
      <c r="HA2711" s="8"/>
      <c r="HB2711" s="8"/>
      <c r="HC2711" s="8"/>
      <c r="HD2711" s="8"/>
      <c r="HE2711" s="8"/>
      <c r="HF2711" s="8"/>
      <c r="HG2711" s="8"/>
      <c r="HH2711" s="8"/>
      <c r="HI2711" s="8"/>
      <c r="HJ2711" s="8"/>
      <c r="HK2711" s="8"/>
      <c r="HL2711" s="8"/>
      <c r="HM2711" s="8"/>
      <c r="HN2711" s="8"/>
      <c r="HO2711" s="8"/>
      <c r="HP2711" s="8"/>
      <c r="HQ2711" s="8"/>
      <c r="HR2711" s="8"/>
      <c r="HS2711" s="8"/>
      <c r="HT2711" s="8"/>
      <c r="HU2711" s="8"/>
      <c r="HV2711" s="8"/>
      <c r="HW2711" s="8"/>
      <c r="HX2711" s="8"/>
      <c r="HY2711" s="8"/>
      <c r="HZ2711" s="8"/>
      <c r="IA2711" s="8"/>
      <c r="IB2711" s="8"/>
      <c r="IC2711" s="8"/>
      <c r="ID2711" s="8"/>
      <c r="IE2711" s="8"/>
      <c r="IF2711" s="8"/>
      <c r="IG2711" s="8"/>
      <c r="IH2711" s="8"/>
      <c r="II2711" s="8"/>
    </row>
    <row r="2712" spans="1:243" ht="15.6" x14ac:dyDescent="0.25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I2712" s="8"/>
      <c r="EJ2712" s="8"/>
      <c r="EK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  <c r="FG2712" s="8"/>
      <c r="FH2712" s="8"/>
      <c r="FI2712" s="8"/>
      <c r="FJ2712" s="8"/>
      <c r="FK2712" s="8"/>
      <c r="FL2712" s="8"/>
      <c r="FM2712" s="8"/>
      <c r="FN2712" s="8"/>
      <c r="FO2712" s="8"/>
      <c r="FP2712" s="8"/>
      <c r="FQ2712" s="8"/>
      <c r="FR2712" s="8"/>
      <c r="FS2712" s="8"/>
      <c r="FT2712" s="8"/>
      <c r="FU2712" s="8"/>
      <c r="FV2712" s="8"/>
      <c r="FW2712" s="8"/>
      <c r="FX2712" s="8"/>
      <c r="FY2712" s="8"/>
      <c r="FZ2712" s="8"/>
      <c r="GA2712" s="8"/>
      <c r="GB2712" s="8"/>
      <c r="GC2712" s="8"/>
      <c r="GD2712" s="8"/>
      <c r="GE2712" s="8"/>
      <c r="GF2712" s="8"/>
      <c r="GG2712" s="8"/>
      <c r="GH2712" s="8"/>
      <c r="GI2712" s="8"/>
      <c r="GJ2712" s="8"/>
      <c r="GK2712" s="8"/>
      <c r="GL2712" s="8"/>
      <c r="GM2712" s="8"/>
      <c r="GN2712" s="8"/>
      <c r="GO2712" s="8"/>
      <c r="GP2712" s="8"/>
      <c r="GQ2712" s="8"/>
      <c r="GR2712" s="8"/>
      <c r="GS2712" s="8"/>
      <c r="GT2712" s="8"/>
      <c r="GU2712" s="8"/>
      <c r="GV2712" s="8"/>
      <c r="GW2712" s="8"/>
      <c r="GX2712" s="8"/>
      <c r="GY2712" s="8"/>
      <c r="GZ2712" s="8"/>
      <c r="HA2712" s="8"/>
      <c r="HB2712" s="8"/>
      <c r="HC2712" s="8"/>
      <c r="HD2712" s="8"/>
      <c r="HE2712" s="8"/>
      <c r="HF2712" s="8"/>
      <c r="HG2712" s="8"/>
      <c r="HH2712" s="8"/>
      <c r="HI2712" s="8"/>
      <c r="HJ2712" s="8"/>
      <c r="HK2712" s="8"/>
      <c r="HL2712" s="8"/>
      <c r="HM2712" s="8"/>
      <c r="HN2712" s="8"/>
      <c r="HO2712" s="8"/>
      <c r="HP2712" s="8"/>
      <c r="HQ2712" s="8"/>
      <c r="HR2712" s="8"/>
      <c r="HS2712" s="8"/>
      <c r="HT2712" s="8"/>
      <c r="HU2712" s="8"/>
      <c r="HV2712" s="8"/>
      <c r="HW2712" s="8"/>
      <c r="HX2712" s="8"/>
      <c r="HY2712" s="8"/>
      <c r="HZ2712" s="8"/>
      <c r="IA2712" s="8"/>
      <c r="IB2712" s="8"/>
      <c r="IC2712" s="8"/>
      <c r="ID2712" s="8"/>
      <c r="IE2712" s="8"/>
      <c r="IF2712" s="8"/>
      <c r="IG2712" s="8"/>
      <c r="IH2712" s="8"/>
      <c r="II2712" s="8"/>
    </row>
    <row r="2713" spans="1:243" ht="15.6" x14ac:dyDescent="0.25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G2713" s="8"/>
      <c r="CH2713" s="8"/>
      <c r="CI2713" s="8"/>
      <c r="CJ2713" s="8"/>
      <c r="CK2713" s="8"/>
      <c r="CL2713" s="8"/>
      <c r="CM2713" s="8"/>
      <c r="CN2713" s="8"/>
      <c r="CO2713" s="8"/>
      <c r="CP2713" s="8"/>
      <c r="CQ2713" s="8"/>
      <c r="CR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C2713" s="8"/>
      <c r="DD2713" s="8"/>
      <c r="DE2713" s="8"/>
      <c r="DF2713" s="8"/>
      <c r="DG2713" s="8"/>
      <c r="DH2713" s="8"/>
      <c r="DI2713" s="8"/>
      <c r="DJ2713" s="8"/>
      <c r="DK2713" s="8"/>
      <c r="DL2713" s="8"/>
      <c r="DM2713" s="8"/>
      <c r="DN2713" s="8"/>
      <c r="DO2713" s="8"/>
      <c r="DP2713" s="8"/>
      <c r="DQ2713" s="8"/>
      <c r="DR2713" s="8"/>
      <c r="DS2713" s="8"/>
      <c r="DT2713" s="8"/>
      <c r="DU2713" s="8"/>
      <c r="DV2713" s="8"/>
      <c r="DW2713" s="8"/>
      <c r="DX2713" s="8"/>
      <c r="DY2713" s="8"/>
      <c r="DZ2713" s="8"/>
      <c r="EA2713" s="8"/>
      <c r="EB2713" s="8"/>
      <c r="EC2713" s="8"/>
      <c r="ED2713" s="8"/>
      <c r="EE2713" s="8"/>
      <c r="EF2713" s="8"/>
      <c r="EG2713" s="8"/>
      <c r="EH2713" s="8"/>
      <c r="EI2713" s="8"/>
      <c r="EJ2713" s="8"/>
      <c r="EK2713" s="8"/>
      <c r="EL2713" s="8"/>
      <c r="EM2713" s="8"/>
      <c r="EN2713" s="8"/>
      <c r="EO2713" s="8"/>
      <c r="EP2713" s="8"/>
      <c r="EQ2713" s="8"/>
      <c r="ER2713" s="8"/>
      <c r="ES2713" s="8"/>
      <c r="ET2713" s="8"/>
      <c r="EU2713" s="8"/>
      <c r="EV2713" s="8"/>
      <c r="EW2713" s="8"/>
      <c r="EX2713" s="8"/>
      <c r="EY2713" s="8"/>
      <c r="EZ2713" s="8"/>
      <c r="FA2713" s="8"/>
      <c r="FB2713" s="8"/>
      <c r="FC2713" s="8"/>
      <c r="FD2713" s="8"/>
      <c r="FE2713" s="8"/>
      <c r="FF2713" s="8"/>
      <c r="FG2713" s="8"/>
      <c r="FH2713" s="8"/>
      <c r="FI2713" s="8"/>
      <c r="FJ2713" s="8"/>
      <c r="FK2713" s="8"/>
      <c r="FL2713" s="8"/>
      <c r="FM2713" s="8"/>
      <c r="FN2713" s="8"/>
      <c r="FO2713" s="8"/>
      <c r="FP2713" s="8"/>
      <c r="FQ2713" s="8"/>
      <c r="FR2713" s="8"/>
      <c r="FS2713" s="8"/>
      <c r="FT2713" s="8"/>
      <c r="FU2713" s="8"/>
      <c r="FV2713" s="8"/>
      <c r="FW2713" s="8"/>
      <c r="FX2713" s="8"/>
      <c r="FY2713" s="8"/>
      <c r="FZ2713" s="8"/>
      <c r="GA2713" s="8"/>
      <c r="GB2713" s="8"/>
      <c r="GC2713" s="8"/>
      <c r="GD2713" s="8"/>
      <c r="GE2713" s="8"/>
      <c r="GF2713" s="8"/>
      <c r="GG2713" s="8"/>
      <c r="GH2713" s="8"/>
      <c r="GI2713" s="8"/>
      <c r="GJ2713" s="8"/>
      <c r="GK2713" s="8"/>
      <c r="GL2713" s="8"/>
      <c r="GM2713" s="8"/>
      <c r="GN2713" s="8"/>
      <c r="GO2713" s="8"/>
      <c r="GP2713" s="8"/>
      <c r="GQ2713" s="8"/>
      <c r="GR2713" s="8"/>
      <c r="GS2713" s="8"/>
      <c r="GT2713" s="8"/>
      <c r="GU2713" s="8"/>
      <c r="GV2713" s="8"/>
      <c r="GW2713" s="8"/>
      <c r="GX2713" s="8"/>
      <c r="GY2713" s="8"/>
      <c r="GZ2713" s="8"/>
      <c r="HA2713" s="8"/>
      <c r="HB2713" s="8"/>
      <c r="HC2713" s="8"/>
      <c r="HD2713" s="8"/>
      <c r="HE2713" s="8"/>
      <c r="HF2713" s="8"/>
      <c r="HG2713" s="8"/>
      <c r="HH2713" s="8"/>
      <c r="HI2713" s="8"/>
      <c r="HJ2713" s="8"/>
      <c r="HK2713" s="8"/>
      <c r="HL2713" s="8"/>
      <c r="HM2713" s="8"/>
      <c r="HN2713" s="8"/>
      <c r="HO2713" s="8"/>
      <c r="HP2713" s="8"/>
      <c r="HQ2713" s="8"/>
      <c r="HR2713" s="8"/>
      <c r="HS2713" s="8"/>
      <c r="HT2713" s="8"/>
      <c r="HU2713" s="8"/>
      <c r="HV2713" s="8"/>
      <c r="HW2713" s="8"/>
      <c r="HX2713" s="8"/>
      <c r="HY2713" s="8"/>
      <c r="HZ2713" s="8"/>
      <c r="IA2713" s="8"/>
      <c r="IB2713" s="8"/>
      <c r="IC2713" s="8"/>
      <c r="ID2713" s="8"/>
      <c r="IE2713" s="8"/>
      <c r="IF2713" s="8"/>
      <c r="IG2713" s="8"/>
      <c r="IH2713" s="8"/>
      <c r="II2713" s="8"/>
    </row>
    <row r="2714" spans="1:243" ht="15.6" x14ac:dyDescent="0.25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G2714" s="8"/>
      <c r="CH2714" s="8"/>
      <c r="CI2714" s="8"/>
      <c r="CJ2714" s="8"/>
      <c r="CK2714" s="8"/>
      <c r="CL2714" s="8"/>
      <c r="CM2714" s="8"/>
      <c r="CN2714" s="8"/>
      <c r="CO2714" s="8"/>
      <c r="CP2714" s="8"/>
      <c r="CQ2714" s="8"/>
      <c r="CR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C2714" s="8"/>
      <c r="DD2714" s="8"/>
      <c r="DE2714" s="8"/>
      <c r="DF2714" s="8"/>
      <c r="DG2714" s="8"/>
      <c r="DH2714" s="8"/>
      <c r="DI2714" s="8"/>
      <c r="DJ2714" s="8"/>
      <c r="DK2714" s="8"/>
      <c r="DL2714" s="8"/>
      <c r="DM2714" s="8"/>
      <c r="DN2714" s="8"/>
      <c r="DO2714" s="8"/>
      <c r="DP2714" s="8"/>
      <c r="DQ2714" s="8"/>
      <c r="DR2714" s="8"/>
      <c r="DS2714" s="8"/>
      <c r="DT2714" s="8"/>
      <c r="DU2714" s="8"/>
      <c r="DV2714" s="8"/>
      <c r="DW2714" s="8"/>
      <c r="DX2714" s="8"/>
      <c r="DY2714" s="8"/>
      <c r="DZ2714" s="8"/>
      <c r="EA2714" s="8"/>
      <c r="EB2714" s="8"/>
      <c r="EC2714" s="8"/>
      <c r="ED2714" s="8"/>
      <c r="EE2714" s="8"/>
      <c r="EF2714" s="8"/>
      <c r="EG2714" s="8"/>
      <c r="EH2714" s="8"/>
      <c r="EI2714" s="8"/>
      <c r="EJ2714" s="8"/>
      <c r="EK2714" s="8"/>
      <c r="EL2714" s="8"/>
      <c r="EM2714" s="8"/>
      <c r="EN2714" s="8"/>
      <c r="EO2714" s="8"/>
      <c r="EP2714" s="8"/>
      <c r="EQ2714" s="8"/>
      <c r="ER2714" s="8"/>
      <c r="ES2714" s="8"/>
      <c r="ET2714" s="8"/>
      <c r="EU2714" s="8"/>
      <c r="EV2714" s="8"/>
      <c r="EW2714" s="8"/>
      <c r="EX2714" s="8"/>
      <c r="EY2714" s="8"/>
      <c r="EZ2714" s="8"/>
      <c r="FA2714" s="8"/>
      <c r="FB2714" s="8"/>
      <c r="FC2714" s="8"/>
      <c r="FD2714" s="8"/>
      <c r="FE2714" s="8"/>
      <c r="FF2714" s="8"/>
      <c r="FG2714" s="8"/>
      <c r="FH2714" s="8"/>
      <c r="FI2714" s="8"/>
      <c r="FJ2714" s="8"/>
      <c r="FK2714" s="8"/>
      <c r="FL2714" s="8"/>
      <c r="FM2714" s="8"/>
      <c r="FN2714" s="8"/>
      <c r="FO2714" s="8"/>
      <c r="FP2714" s="8"/>
      <c r="FQ2714" s="8"/>
      <c r="FR2714" s="8"/>
      <c r="FS2714" s="8"/>
      <c r="FT2714" s="8"/>
      <c r="FU2714" s="8"/>
      <c r="FV2714" s="8"/>
      <c r="FW2714" s="8"/>
      <c r="FX2714" s="8"/>
      <c r="FY2714" s="8"/>
      <c r="FZ2714" s="8"/>
      <c r="GA2714" s="8"/>
      <c r="GB2714" s="8"/>
      <c r="GC2714" s="8"/>
      <c r="GD2714" s="8"/>
      <c r="GE2714" s="8"/>
      <c r="GF2714" s="8"/>
      <c r="GG2714" s="8"/>
      <c r="GH2714" s="8"/>
      <c r="GI2714" s="8"/>
      <c r="GJ2714" s="8"/>
      <c r="GK2714" s="8"/>
      <c r="GL2714" s="8"/>
      <c r="GM2714" s="8"/>
      <c r="GN2714" s="8"/>
      <c r="GO2714" s="8"/>
      <c r="GP2714" s="8"/>
      <c r="GQ2714" s="8"/>
      <c r="GR2714" s="8"/>
      <c r="GS2714" s="8"/>
      <c r="GT2714" s="8"/>
      <c r="GU2714" s="8"/>
      <c r="GV2714" s="8"/>
      <c r="GW2714" s="8"/>
      <c r="GX2714" s="8"/>
      <c r="GY2714" s="8"/>
      <c r="GZ2714" s="8"/>
      <c r="HA2714" s="8"/>
      <c r="HB2714" s="8"/>
      <c r="HC2714" s="8"/>
      <c r="HD2714" s="8"/>
      <c r="HE2714" s="8"/>
      <c r="HF2714" s="8"/>
      <c r="HG2714" s="8"/>
      <c r="HH2714" s="8"/>
      <c r="HI2714" s="8"/>
      <c r="HJ2714" s="8"/>
      <c r="HK2714" s="8"/>
      <c r="HL2714" s="8"/>
      <c r="HM2714" s="8"/>
      <c r="HN2714" s="8"/>
      <c r="HO2714" s="8"/>
      <c r="HP2714" s="8"/>
      <c r="HQ2714" s="8"/>
      <c r="HR2714" s="8"/>
      <c r="HS2714" s="8"/>
      <c r="HT2714" s="8"/>
      <c r="HU2714" s="8"/>
      <c r="HV2714" s="8"/>
      <c r="HW2714" s="8"/>
      <c r="HX2714" s="8"/>
      <c r="HY2714" s="8"/>
      <c r="HZ2714" s="8"/>
      <c r="IA2714" s="8"/>
      <c r="IB2714" s="8"/>
      <c r="IC2714" s="8"/>
      <c r="ID2714" s="8"/>
      <c r="IE2714" s="8"/>
      <c r="IF2714" s="8"/>
      <c r="IG2714" s="8"/>
      <c r="IH2714" s="8"/>
      <c r="II2714" s="8"/>
    </row>
    <row r="2715" spans="1:243" ht="15.6" x14ac:dyDescent="0.25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G2715" s="8"/>
      <c r="CH2715" s="8"/>
      <c r="CI2715" s="8"/>
      <c r="CJ2715" s="8"/>
      <c r="CK2715" s="8"/>
      <c r="CL2715" s="8"/>
      <c r="CM2715" s="8"/>
      <c r="CN2715" s="8"/>
      <c r="CO2715" s="8"/>
      <c r="CP2715" s="8"/>
      <c r="CQ2715" s="8"/>
      <c r="CR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C2715" s="8"/>
      <c r="DD2715" s="8"/>
      <c r="DE2715" s="8"/>
      <c r="DF2715" s="8"/>
      <c r="DG2715" s="8"/>
      <c r="DH2715" s="8"/>
      <c r="DI2715" s="8"/>
      <c r="DJ2715" s="8"/>
      <c r="DK2715" s="8"/>
      <c r="DL2715" s="8"/>
      <c r="DM2715" s="8"/>
      <c r="DN2715" s="8"/>
      <c r="DO2715" s="8"/>
      <c r="DP2715" s="8"/>
      <c r="DQ2715" s="8"/>
      <c r="DR2715" s="8"/>
      <c r="DS2715" s="8"/>
      <c r="DT2715" s="8"/>
      <c r="DU2715" s="8"/>
      <c r="DV2715" s="8"/>
      <c r="DW2715" s="8"/>
      <c r="DX2715" s="8"/>
      <c r="DY2715" s="8"/>
      <c r="DZ2715" s="8"/>
      <c r="EA2715" s="8"/>
      <c r="EB2715" s="8"/>
      <c r="EC2715" s="8"/>
      <c r="ED2715" s="8"/>
      <c r="EE2715" s="8"/>
      <c r="EF2715" s="8"/>
      <c r="EG2715" s="8"/>
      <c r="EH2715" s="8"/>
      <c r="EI2715" s="8"/>
      <c r="EJ2715" s="8"/>
      <c r="EK2715" s="8"/>
      <c r="EL2715" s="8"/>
      <c r="EM2715" s="8"/>
      <c r="EN2715" s="8"/>
      <c r="EO2715" s="8"/>
      <c r="EP2715" s="8"/>
      <c r="EQ2715" s="8"/>
      <c r="ER2715" s="8"/>
      <c r="ES2715" s="8"/>
      <c r="ET2715" s="8"/>
      <c r="EU2715" s="8"/>
      <c r="EV2715" s="8"/>
      <c r="EW2715" s="8"/>
      <c r="EX2715" s="8"/>
      <c r="EY2715" s="8"/>
      <c r="EZ2715" s="8"/>
      <c r="FA2715" s="8"/>
      <c r="FB2715" s="8"/>
      <c r="FC2715" s="8"/>
      <c r="FD2715" s="8"/>
      <c r="FE2715" s="8"/>
      <c r="FF2715" s="8"/>
      <c r="FG2715" s="8"/>
      <c r="FH2715" s="8"/>
      <c r="FI2715" s="8"/>
      <c r="FJ2715" s="8"/>
      <c r="FK2715" s="8"/>
      <c r="FL2715" s="8"/>
      <c r="FM2715" s="8"/>
      <c r="FN2715" s="8"/>
      <c r="FO2715" s="8"/>
      <c r="FP2715" s="8"/>
      <c r="FQ2715" s="8"/>
      <c r="FR2715" s="8"/>
      <c r="FS2715" s="8"/>
      <c r="FT2715" s="8"/>
      <c r="FU2715" s="8"/>
      <c r="FV2715" s="8"/>
      <c r="FW2715" s="8"/>
      <c r="FX2715" s="8"/>
      <c r="FY2715" s="8"/>
      <c r="FZ2715" s="8"/>
      <c r="GA2715" s="8"/>
      <c r="GB2715" s="8"/>
      <c r="GC2715" s="8"/>
      <c r="GD2715" s="8"/>
      <c r="GE2715" s="8"/>
      <c r="GF2715" s="8"/>
      <c r="GG2715" s="8"/>
      <c r="GH2715" s="8"/>
      <c r="GI2715" s="8"/>
      <c r="GJ2715" s="8"/>
      <c r="GK2715" s="8"/>
      <c r="GL2715" s="8"/>
      <c r="GM2715" s="8"/>
      <c r="GN2715" s="8"/>
      <c r="GO2715" s="8"/>
      <c r="GP2715" s="8"/>
      <c r="GQ2715" s="8"/>
      <c r="GR2715" s="8"/>
      <c r="GS2715" s="8"/>
      <c r="GT2715" s="8"/>
      <c r="GU2715" s="8"/>
      <c r="GV2715" s="8"/>
      <c r="GW2715" s="8"/>
      <c r="GX2715" s="8"/>
      <c r="GY2715" s="8"/>
      <c r="GZ2715" s="8"/>
      <c r="HA2715" s="8"/>
      <c r="HB2715" s="8"/>
      <c r="HC2715" s="8"/>
      <c r="HD2715" s="8"/>
      <c r="HE2715" s="8"/>
      <c r="HF2715" s="8"/>
      <c r="HG2715" s="8"/>
      <c r="HH2715" s="8"/>
      <c r="HI2715" s="8"/>
      <c r="HJ2715" s="8"/>
      <c r="HK2715" s="8"/>
      <c r="HL2715" s="8"/>
      <c r="HM2715" s="8"/>
      <c r="HN2715" s="8"/>
      <c r="HO2715" s="8"/>
      <c r="HP2715" s="8"/>
      <c r="HQ2715" s="8"/>
      <c r="HR2715" s="8"/>
      <c r="HS2715" s="8"/>
      <c r="HT2715" s="8"/>
      <c r="HU2715" s="8"/>
      <c r="HV2715" s="8"/>
      <c r="HW2715" s="8"/>
      <c r="HX2715" s="8"/>
      <c r="HY2715" s="8"/>
      <c r="HZ2715" s="8"/>
      <c r="IA2715" s="8"/>
      <c r="IB2715" s="8"/>
      <c r="IC2715" s="8"/>
      <c r="ID2715" s="8"/>
      <c r="IE2715" s="8"/>
      <c r="IF2715" s="8"/>
      <c r="IG2715" s="8"/>
      <c r="IH2715" s="8"/>
      <c r="II2715" s="8"/>
    </row>
    <row r="2716" spans="1:243" ht="15.6" x14ac:dyDescent="0.25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G2716" s="8"/>
      <c r="CH2716" s="8"/>
      <c r="CI2716" s="8"/>
      <c r="CJ2716" s="8"/>
      <c r="CK2716" s="8"/>
      <c r="CL2716" s="8"/>
      <c r="CM2716" s="8"/>
      <c r="CN2716" s="8"/>
      <c r="CO2716" s="8"/>
      <c r="CP2716" s="8"/>
      <c r="CQ2716" s="8"/>
      <c r="CR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C2716" s="8"/>
      <c r="DD2716" s="8"/>
      <c r="DE2716" s="8"/>
      <c r="DF2716" s="8"/>
      <c r="DG2716" s="8"/>
      <c r="DH2716" s="8"/>
      <c r="DI2716" s="8"/>
      <c r="DJ2716" s="8"/>
      <c r="DK2716" s="8"/>
      <c r="DL2716" s="8"/>
      <c r="DM2716" s="8"/>
      <c r="DN2716" s="8"/>
      <c r="DO2716" s="8"/>
      <c r="DP2716" s="8"/>
      <c r="DQ2716" s="8"/>
      <c r="DR2716" s="8"/>
      <c r="DS2716" s="8"/>
      <c r="DT2716" s="8"/>
      <c r="DU2716" s="8"/>
      <c r="DV2716" s="8"/>
      <c r="DW2716" s="8"/>
      <c r="DX2716" s="8"/>
      <c r="DY2716" s="8"/>
      <c r="DZ2716" s="8"/>
      <c r="EA2716" s="8"/>
      <c r="EB2716" s="8"/>
      <c r="EC2716" s="8"/>
      <c r="ED2716" s="8"/>
      <c r="EE2716" s="8"/>
      <c r="EF2716" s="8"/>
      <c r="EG2716" s="8"/>
      <c r="EH2716" s="8"/>
      <c r="EI2716" s="8"/>
      <c r="EJ2716" s="8"/>
      <c r="EK2716" s="8"/>
      <c r="EL2716" s="8"/>
      <c r="EM2716" s="8"/>
      <c r="EN2716" s="8"/>
      <c r="EO2716" s="8"/>
      <c r="EP2716" s="8"/>
      <c r="EQ2716" s="8"/>
      <c r="ER2716" s="8"/>
      <c r="ES2716" s="8"/>
      <c r="ET2716" s="8"/>
      <c r="EU2716" s="8"/>
      <c r="EV2716" s="8"/>
      <c r="EW2716" s="8"/>
      <c r="EX2716" s="8"/>
      <c r="EY2716" s="8"/>
      <c r="EZ2716" s="8"/>
      <c r="FA2716" s="8"/>
      <c r="FB2716" s="8"/>
      <c r="FC2716" s="8"/>
      <c r="FD2716" s="8"/>
      <c r="FE2716" s="8"/>
      <c r="FF2716" s="8"/>
      <c r="FG2716" s="8"/>
      <c r="FH2716" s="8"/>
      <c r="FI2716" s="8"/>
      <c r="FJ2716" s="8"/>
      <c r="FK2716" s="8"/>
      <c r="FL2716" s="8"/>
      <c r="FM2716" s="8"/>
      <c r="FN2716" s="8"/>
      <c r="FO2716" s="8"/>
      <c r="FP2716" s="8"/>
      <c r="FQ2716" s="8"/>
      <c r="FR2716" s="8"/>
      <c r="FS2716" s="8"/>
      <c r="FT2716" s="8"/>
      <c r="FU2716" s="8"/>
      <c r="FV2716" s="8"/>
      <c r="FW2716" s="8"/>
      <c r="FX2716" s="8"/>
      <c r="FY2716" s="8"/>
      <c r="FZ2716" s="8"/>
      <c r="GA2716" s="8"/>
      <c r="GB2716" s="8"/>
      <c r="GC2716" s="8"/>
      <c r="GD2716" s="8"/>
      <c r="GE2716" s="8"/>
      <c r="GF2716" s="8"/>
      <c r="GG2716" s="8"/>
      <c r="GH2716" s="8"/>
      <c r="GI2716" s="8"/>
      <c r="GJ2716" s="8"/>
      <c r="GK2716" s="8"/>
      <c r="GL2716" s="8"/>
      <c r="GM2716" s="8"/>
      <c r="GN2716" s="8"/>
      <c r="GO2716" s="8"/>
      <c r="GP2716" s="8"/>
      <c r="GQ2716" s="8"/>
      <c r="GR2716" s="8"/>
      <c r="GS2716" s="8"/>
      <c r="GT2716" s="8"/>
      <c r="GU2716" s="8"/>
      <c r="GV2716" s="8"/>
      <c r="GW2716" s="8"/>
      <c r="GX2716" s="8"/>
      <c r="GY2716" s="8"/>
      <c r="GZ2716" s="8"/>
      <c r="HA2716" s="8"/>
      <c r="HB2716" s="8"/>
      <c r="HC2716" s="8"/>
      <c r="HD2716" s="8"/>
      <c r="HE2716" s="8"/>
      <c r="HF2716" s="8"/>
      <c r="HG2716" s="8"/>
      <c r="HH2716" s="8"/>
      <c r="HI2716" s="8"/>
      <c r="HJ2716" s="8"/>
      <c r="HK2716" s="8"/>
      <c r="HL2716" s="8"/>
      <c r="HM2716" s="8"/>
      <c r="HN2716" s="8"/>
      <c r="HO2716" s="8"/>
      <c r="HP2716" s="8"/>
      <c r="HQ2716" s="8"/>
      <c r="HR2716" s="8"/>
      <c r="HS2716" s="8"/>
      <c r="HT2716" s="8"/>
      <c r="HU2716" s="8"/>
      <c r="HV2716" s="8"/>
      <c r="HW2716" s="8"/>
      <c r="HX2716" s="8"/>
      <c r="HY2716" s="8"/>
      <c r="HZ2716" s="8"/>
      <c r="IA2716" s="8"/>
      <c r="IB2716" s="8"/>
      <c r="IC2716" s="8"/>
      <c r="ID2716" s="8"/>
      <c r="IE2716" s="8"/>
      <c r="IF2716" s="8"/>
      <c r="IG2716" s="8"/>
      <c r="IH2716" s="8"/>
      <c r="II2716" s="8"/>
    </row>
    <row r="2717" spans="1:243" ht="15.6" x14ac:dyDescent="0.25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G2717" s="8"/>
      <c r="CH2717" s="8"/>
      <c r="CI2717" s="8"/>
      <c r="CJ2717" s="8"/>
      <c r="CK2717" s="8"/>
      <c r="CL2717" s="8"/>
      <c r="CM2717" s="8"/>
      <c r="CN2717" s="8"/>
      <c r="CO2717" s="8"/>
      <c r="CP2717" s="8"/>
      <c r="CQ2717" s="8"/>
      <c r="CR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C2717" s="8"/>
      <c r="DD2717" s="8"/>
      <c r="DE2717" s="8"/>
      <c r="DF2717" s="8"/>
      <c r="DG2717" s="8"/>
      <c r="DH2717" s="8"/>
      <c r="DI2717" s="8"/>
      <c r="DJ2717" s="8"/>
      <c r="DK2717" s="8"/>
      <c r="DL2717" s="8"/>
      <c r="DM2717" s="8"/>
      <c r="DN2717" s="8"/>
      <c r="DO2717" s="8"/>
      <c r="DP2717" s="8"/>
      <c r="DQ2717" s="8"/>
      <c r="DR2717" s="8"/>
      <c r="DS2717" s="8"/>
      <c r="DT2717" s="8"/>
      <c r="DU2717" s="8"/>
      <c r="DV2717" s="8"/>
      <c r="DW2717" s="8"/>
      <c r="DX2717" s="8"/>
      <c r="DY2717" s="8"/>
      <c r="DZ2717" s="8"/>
      <c r="EA2717" s="8"/>
      <c r="EB2717" s="8"/>
      <c r="EC2717" s="8"/>
      <c r="ED2717" s="8"/>
      <c r="EE2717" s="8"/>
      <c r="EF2717" s="8"/>
      <c r="EG2717" s="8"/>
      <c r="EH2717" s="8"/>
      <c r="EI2717" s="8"/>
      <c r="EJ2717" s="8"/>
      <c r="EK2717" s="8"/>
      <c r="EL2717" s="8"/>
      <c r="EM2717" s="8"/>
      <c r="EN2717" s="8"/>
      <c r="EO2717" s="8"/>
      <c r="EP2717" s="8"/>
      <c r="EQ2717" s="8"/>
      <c r="ER2717" s="8"/>
      <c r="ES2717" s="8"/>
      <c r="ET2717" s="8"/>
      <c r="EU2717" s="8"/>
      <c r="EV2717" s="8"/>
      <c r="EW2717" s="8"/>
      <c r="EX2717" s="8"/>
      <c r="EY2717" s="8"/>
      <c r="EZ2717" s="8"/>
      <c r="FA2717" s="8"/>
      <c r="FB2717" s="8"/>
      <c r="FC2717" s="8"/>
      <c r="FD2717" s="8"/>
      <c r="FE2717" s="8"/>
      <c r="FF2717" s="8"/>
      <c r="FG2717" s="8"/>
      <c r="FH2717" s="8"/>
      <c r="FI2717" s="8"/>
      <c r="FJ2717" s="8"/>
      <c r="FK2717" s="8"/>
      <c r="FL2717" s="8"/>
      <c r="FM2717" s="8"/>
      <c r="FN2717" s="8"/>
      <c r="FO2717" s="8"/>
      <c r="FP2717" s="8"/>
      <c r="FQ2717" s="8"/>
      <c r="FR2717" s="8"/>
      <c r="FS2717" s="8"/>
      <c r="FT2717" s="8"/>
      <c r="FU2717" s="8"/>
      <c r="FV2717" s="8"/>
      <c r="FW2717" s="8"/>
      <c r="FX2717" s="8"/>
      <c r="FY2717" s="8"/>
      <c r="FZ2717" s="8"/>
      <c r="GA2717" s="8"/>
      <c r="GB2717" s="8"/>
      <c r="GC2717" s="8"/>
      <c r="GD2717" s="8"/>
      <c r="GE2717" s="8"/>
      <c r="GF2717" s="8"/>
      <c r="GG2717" s="8"/>
      <c r="GH2717" s="8"/>
      <c r="GI2717" s="8"/>
      <c r="GJ2717" s="8"/>
      <c r="GK2717" s="8"/>
      <c r="GL2717" s="8"/>
      <c r="GM2717" s="8"/>
      <c r="GN2717" s="8"/>
      <c r="GO2717" s="8"/>
      <c r="GP2717" s="8"/>
      <c r="GQ2717" s="8"/>
      <c r="GR2717" s="8"/>
      <c r="GS2717" s="8"/>
      <c r="GT2717" s="8"/>
      <c r="GU2717" s="8"/>
      <c r="GV2717" s="8"/>
      <c r="GW2717" s="8"/>
      <c r="GX2717" s="8"/>
      <c r="GY2717" s="8"/>
      <c r="GZ2717" s="8"/>
      <c r="HA2717" s="8"/>
      <c r="HB2717" s="8"/>
      <c r="HC2717" s="8"/>
      <c r="HD2717" s="8"/>
      <c r="HE2717" s="8"/>
      <c r="HF2717" s="8"/>
      <c r="HG2717" s="8"/>
      <c r="HH2717" s="8"/>
      <c r="HI2717" s="8"/>
      <c r="HJ2717" s="8"/>
      <c r="HK2717" s="8"/>
      <c r="HL2717" s="8"/>
      <c r="HM2717" s="8"/>
      <c r="HN2717" s="8"/>
      <c r="HO2717" s="8"/>
      <c r="HP2717" s="8"/>
      <c r="HQ2717" s="8"/>
      <c r="HR2717" s="8"/>
      <c r="HS2717" s="8"/>
      <c r="HT2717" s="8"/>
      <c r="HU2717" s="8"/>
      <c r="HV2717" s="8"/>
      <c r="HW2717" s="8"/>
      <c r="HX2717" s="8"/>
      <c r="HY2717" s="8"/>
      <c r="HZ2717" s="8"/>
      <c r="IA2717" s="8"/>
      <c r="IB2717" s="8"/>
      <c r="IC2717" s="8"/>
      <c r="ID2717" s="8"/>
      <c r="IE2717" s="8"/>
      <c r="IF2717" s="8"/>
      <c r="IG2717" s="8"/>
      <c r="IH2717" s="8"/>
      <c r="II2717" s="8"/>
    </row>
    <row r="2718" spans="1:243" ht="15.6" x14ac:dyDescent="0.25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G2718" s="8"/>
      <c r="CH2718" s="8"/>
      <c r="CI2718" s="8"/>
      <c r="CJ2718" s="8"/>
      <c r="CK2718" s="8"/>
      <c r="CL2718" s="8"/>
      <c r="CM2718" s="8"/>
      <c r="CN2718" s="8"/>
      <c r="CO2718" s="8"/>
      <c r="CP2718" s="8"/>
      <c r="CQ2718" s="8"/>
      <c r="CR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C2718" s="8"/>
      <c r="DD2718" s="8"/>
      <c r="DE2718" s="8"/>
      <c r="DF2718" s="8"/>
      <c r="DG2718" s="8"/>
      <c r="DH2718" s="8"/>
      <c r="DI2718" s="8"/>
      <c r="DJ2718" s="8"/>
      <c r="DK2718" s="8"/>
      <c r="DL2718" s="8"/>
      <c r="DM2718" s="8"/>
      <c r="DN2718" s="8"/>
      <c r="DO2718" s="8"/>
      <c r="DP2718" s="8"/>
      <c r="DQ2718" s="8"/>
      <c r="DR2718" s="8"/>
      <c r="DS2718" s="8"/>
      <c r="DT2718" s="8"/>
      <c r="DU2718" s="8"/>
      <c r="DV2718" s="8"/>
      <c r="DW2718" s="8"/>
      <c r="DX2718" s="8"/>
      <c r="DY2718" s="8"/>
      <c r="DZ2718" s="8"/>
      <c r="EA2718" s="8"/>
      <c r="EB2718" s="8"/>
      <c r="EC2718" s="8"/>
      <c r="ED2718" s="8"/>
      <c r="EE2718" s="8"/>
      <c r="EF2718" s="8"/>
      <c r="EG2718" s="8"/>
      <c r="EH2718" s="8"/>
      <c r="EI2718" s="8"/>
      <c r="EJ2718" s="8"/>
      <c r="EK2718" s="8"/>
      <c r="EL2718" s="8"/>
      <c r="EM2718" s="8"/>
      <c r="EN2718" s="8"/>
      <c r="EO2718" s="8"/>
      <c r="EP2718" s="8"/>
      <c r="EQ2718" s="8"/>
      <c r="ER2718" s="8"/>
      <c r="ES2718" s="8"/>
      <c r="ET2718" s="8"/>
      <c r="EU2718" s="8"/>
      <c r="EV2718" s="8"/>
      <c r="EW2718" s="8"/>
      <c r="EX2718" s="8"/>
      <c r="EY2718" s="8"/>
      <c r="EZ2718" s="8"/>
      <c r="FA2718" s="8"/>
      <c r="FB2718" s="8"/>
      <c r="FC2718" s="8"/>
      <c r="FD2718" s="8"/>
      <c r="FE2718" s="8"/>
      <c r="FF2718" s="8"/>
      <c r="FG2718" s="8"/>
      <c r="FH2718" s="8"/>
      <c r="FI2718" s="8"/>
      <c r="FJ2718" s="8"/>
      <c r="FK2718" s="8"/>
      <c r="FL2718" s="8"/>
      <c r="FM2718" s="8"/>
      <c r="FN2718" s="8"/>
      <c r="FO2718" s="8"/>
      <c r="FP2718" s="8"/>
      <c r="FQ2718" s="8"/>
      <c r="FR2718" s="8"/>
      <c r="FS2718" s="8"/>
      <c r="FT2718" s="8"/>
      <c r="FU2718" s="8"/>
      <c r="FV2718" s="8"/>
      <c r="FW2718" s="8"/>
      <c r="FX2718" s="8"/>
      <c r="FY2718" s="8"/>
      <c r="FZ2718" s="8"/>
      <c r="GA2718" s="8"/>
      <c r="GB2718" s="8"/>
      <c r="GC2718" s="8"/>
      <c r="GD2718" s="8"/>
      <c r="GE2718" s="8"/>
      <c r="GF2718" s="8"/>
      <c r="GG2718" s="8"/>
      <c r="GH2718" s="8"/>
      <c r="GI2718" s="8"/>
      <c r="GJ2718" s="8"/>
      <c r="GK2718" s="8"/>
      <c r="GL2718" s="8"/>
      <c r="GM2718" s="8"/>
      <c r="GN2718" s="8"/>
      <c r="GO2718" s="8"/>
      <c r="GP2718" s="8"/>
      <c r="GQ2718" s="8"/>
      <c r="GR2718" s="8"/>
      <c r="GS2718" s="8"/>
      <c r="GT2718" s="8"/>
      <c r="GU2718" s="8"/>
      <c r="GV2718" s="8"/>
      <c r="GW2718" s="8"/>
      <c r="GX2718" s="8"/>
      <c r="GY2718" s="8"/>
      <c r="GZ2718" s="8"/>
      <c r="HA2718" s="8"/>
      <c r="HB2718" s="8"/>
      <c r="HC2718" s="8"/>
      <c r="HD2718" s="8"/>
      <c r="HE2718" s="8"/>
      <c r="HF2718" s="8"/>
      <c r="HG2718" s="8"/>
      <c r="HH2718" s="8"/>
      <c r="HI2718" s="8"/>
      <c r="HJ2718" s="8"/>
      <c r="HK2718" s="8"/>
      <c r="HL2718" s="8"/>
      <c r="HM2718" s="8"/>
      <c r="HN2718" s="8"/>
      <c r="HO2718" s="8"/>
      <c r="HP2718" s="8"/>
      <c r="HQ2718" s="8"/>
      <c r="HR2718" s="8"/>
      <c r="HS2718" s="8"/>
      <c r="HT2718" s="8"/>
      <c r="HU2718" s="8"/>
      <c r="HV2718" s="8"/>
      <c r="HW2718" s="8"/>
      <c r="HX2718" s="8"/>
      <c r="HY2718" s="8"/>
      <c r="HZ2718" s="8"/>
      <c r="IA2718" s="8"/>
      <c r="IB2718" s="8"/>
      <c r="IC2718" s="8"/>
      <c r="ID2718" s="8"/>
      <c r="IE2718" s="8"/>
      <c r="IF2718" s="8"/>
      <c r="IG2718" s="8"/>
      <c r="IH2718" s="8"/>
      <c r="II2718" s="8"/>
    </row>
    <row r="2719" spans="1:243" ht="15.6" x14ac:dyDescent="0.25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I2719" s="8"/>
      <c r="EJ2719" s="8"/>
      <c r="EK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  <c r="FG2719" s="8"/>
      <c r="FH2719" s="8"/>
      <c r="FI2719" s="8"/>
      <c r="FJ2719" s="8"/>
      <c r="FK2719" s="8"/>
      <c r="FL2719" s="8"/>
      <c r="FM2719" s="8"/>
      <c r="FN2719" s="8"/>
      <c r="FO2719" s="8"/>
      <c r="FP2719" s="8"/>
      <c r="FQ2719" s="8"/>
      <c r="FR2719" s="8"/>
      <c r="FS2719" s="8"/>
      <c r="FT2719" s="8"/>
      <c r="FU2719" s="8"/>
      <c r="FV2719" s="8"/>
      <c r="FW2719" s="8"/>
      <c r="FX2719" s="8"/>
      <c r="FY2719" s="8"/>
      <c r="FZ2719" s="8"/>
      <c r="GA2719" s="8"/>
      <c r="GB2719" s="8"/>
      <c r="GC2719" s="8"/>
      <c r="GD2719" s="8"/>
      <c r="GE2719" s="8"/>
      <c r="GF2719" s="8"/>
      <c r="GG2719" s="8"/>
      <c r="GH2719" s="8"/>
      <c r="GI2719" s="8"/>
      <c r="GJ2719" s="8"/>
      <c r="GK2719" s="8"/>
      <c r="GL2719" s="8"/>
      <c r="GM2719" s="8"/>
      <c r="GN2719" s="8"/>
      <c r="GO2719" s="8"/>
      <c r="GP2719" s="8"/>
      <c r="GQ2719" s="8"/>
      <c r="GR2719" s="8"/>
      <c r="GS2719" s="8"/>
      <c r="GT2719" s="8"/>
      <c r="GU2719" s="8"/>
      <c r="GV2719" s="8"/>
      <c r="GW2719" s="8"/>
      <c r="GX2719" s="8"/>
      <c r="GY2719" s="8"/>
      <c r="GZ2719" s="8"/>
      <c r="HA2719" s="8"/>
      <c r="HB2719" s="8"/>
      <c r="HC2719" s="8"/>
      <c r="HD2719" s="8"/>
      <c r="HE2719" s="8"/>
      <c r="HF2719" s="8"/>
      <c r="HG2719" s="8"/>
      <c r="HH2719" s="8"/>
      <c r="HI2719" s="8"/>
      <c r="HJ2719" s="8"/>
      <c r="HK2719" s="8"/>
      <c r="HL2719" s="8"/>
      <c r="HM2719" s="8"/>
      <c r="HN2719" s="8"/>
      <c r="HO2719" s="8"/>
      <c r="HP2719" s="8"/>
      <c r="HQ2719" s="8"/>
      <c r="HR2719" s="8"/>
      <c r="HS2719" s="8"/>
      <c r="HT2719" s="8"/>
      <c r="HU2719" s="8"/>
      <c r="HV2719" s="8"/>
      <c r="HW2719" s="8"/>
      <c r="HX2719" s="8"/>
      <c r="HY2719" s="8"/>
      <c r="HZ2719" s="8"/>
      <c r="IA2719" s="8"/>
      <c r="IB2719" s="8"/>
      <c r="IC2719" s="8"/>
      <c r="ID2719" s="8"/>
      <c r="IE2719" s="8"/>
      <c r="IF2719" s="8"/>
      <c r="IG2719" s="8"/>
      <c r="IH2719" s="8"/>
      <c r="II2719" s="8"/>
    </row>
    <row r="2720" spans="1:243" ht="15.6" x14ac:dyDescent="0.25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G2720" s="8"/>
      <c r="CH2720" s="8"/>
      <c r="CI2720" s="8"/>
      <c r="CJ2720" s="8"/>
      <c r="CK2720" s="8"/>
      <c r="CL2720" s="8"/>
      <c r="CM2720" s="8"/>
      <c r="CN2720" s="8"/>
      <c r="CO2720" s="8"/>
      <c r="CP2720" s="8"/>
      <c r="CQ2720" s="8"/>
      <c r="CR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C2720" s="8"/>
      <c r="DD2720" s="8"/>
      <c r="DE2720" s="8"/>
      <c r="DF2720" s="8"/>
      <c r="DG2720" s="8"/>
      <c r="DH2720" s="8"/>
      <c r="DI2720" s="8"/>
      <c r="DJ2720" s="8"/>
      <c r="DK2720" s="8"/>
      <c r="DL2720" s="8"/>
      <c r="DM2720" s="8"/>
      <c r="DN2720" s="8"/>
      <c r="DO2720" s="8"/>
      <c r="DP2720" s="8"/>
      <c r="DQ2720" s="8"/>
      <c r="DR2720" s="8"/>
      <c r="DS2720" s="8"/>
      <c r="DT2720" s="8"/>
      <c r="DU2720" s="8"/>
      <c r="DV2720" s="8"/>
      <c r="DW2720" s="8"/>
      <c r="DX2720" s="8"/>
      <c r="DY2720" s="8"/>
      <c r="DZ2720" s="8"/>
      <c r="EA2720" s="8"/>
      <c r="EB2720" s="8"/>
      <c r="EC2720" s="8"/>
      <c r="ED2720" s="8"/>
      <c r="EE2720" s="8"/>
      <c r="EF2720" s="8"/>
      <c r="EG2720" s="8"/>
      <c r="EH2720" s="8"/>
      <c r="EI2720" s="8"/>
      <c r="EJ2720" s="8"/>
      <c r="EK2720" s="8"/>
      <c r="EL2720" s="8"/>
      <c r="EM2720" s="8"/>
      <c r="EN2720" s="8"/>
      <c r="EO2720" s="8"/>
      <c r="EP2720" s="8"/>
      <c r="EQ2720" s="8"/>
      <c r="ER2720" s="8"/>
      <c r="ES2720" s="8"/>
      <c r="ET2720" s="8"/>
      <c r="EU2720" s="8"/>
      <c r="EV2720" s="8"/>
      <c r="EW2720" s="8"/>
      <c r="EX2720" s="8"/>
      <c r="EY2720" s="8"/>
      <c r="EZ2720" s="8"/>
      <c r="FA2720" s="8"/>
      <c r="FB2720" s="8"/>
      <c r="FC2720" s="8"/>
      <c r="FD2720" s="8"/>
      <c r="FE2720" s="8"/>
      <c r="FF2720" s="8"/>
      <c r="FG2720" s="8"/>
      <c r="FH2720" s="8"/>
      <c r="FI2720" s="8"/>
      <c r="FJ2720" s="8"/>
      <c r="FK2720" s="8"/>
      <c r="FL2720" s="8"/>
      <c r="FM2720" s="8"/>
      <c r="FN2720" s="8"/>
      <c r="FO2720" s="8"/>
      <c r="FP2720" s="8"/>
      <c r="FQ2720" s="8"/>
      <c r="FR2720" s="8"/>
      <c r="FS2720" s="8"/>
      <c r="FT2720" s="8"/>
      <c r="FU2720" s="8"/>
      <c r="FV2720" s="8"/>
      <c r="FW2720" s="8"/>
      <c r="FX2720" s="8"/>
      <c r="FY2720" s="8"/>
      <c r="FZ2720" s="8"/>
      <c r="GA2720" s="8"/>
      <c r="GB2720" s="8"/>
      <c r="GC2720" s="8"/>
      <c r="GD2720" s="8"/>
      <c r="GE2720" s="8"/>
      <c r="GF2720" s="8"/>
      <c r="GG2720" s="8"/>
      <c r="GH2720" s="8"/>
      <c r="GI2720" s="8"/>
      <c r="GJ2720" s="8"/>
      <c r="GK2720" s="8"/>
      <c r="GL2720" s="8"/>
      <c r="GM2720" s="8"/>
      <c r="GN2720" s="8"/>
      <c r="GO2720" s="8"/>
      <c r="GP2720" s="8"/>
      <c r="GQ2720" s="8"/>
      <c r="GR2720" s="8"/>
      <c r="GS2720" s="8"/>
      <c r="GT2720" s="8"/>
      <c r="GU2720" s="8"/>
      <c r="GV2720" s="8"/>
      <c r="GW2720" s="8"/>
      <c r="GX2720" s="8"/>
      <c r="GY2720" s="8"/>
      <c r="GZ2720" s="8"/>
      <c r="HA2720" s="8"/>
      <c r="HB2720" s="8"/>
      <c r="HC2720" s="8"/>
      <c r="HD2720" s="8"/>
      <c r="HE2720" s="8"/>
      <c r="HF2720" s="8"/>
      <c r="HG2720" s="8"/>
      <c r="HH2720" s="8"/>
      <c r="HI2720" s="8"/>
      <c r="HJ2720" s="8"/>
      <c r="HK2720" s="8"/>
      <c r="HL2720" s="8"/>
      <c r="HM2720" s="8"/>
      <c r="HN2720" s="8"/>
      <c r="HO2720" s="8"/>
      <c r="HP2720" s="8"/>
      <c r="HQ2720" s="8"/>
      <c r="HR2720" s="8"/>
      <c r="HS2720" s="8"/>
      <c r="HT2720" s="8"/>
      <c r="HU2720" s="8"/>
      <c r="HV2720" s="8"/>
      <c r="HW2720" s="8"/>
      <c r="HX2720" s="8"/>
      <c r="HY2720" s="8"/>
      <c r="HZ2720" s="8"/>
      <c r="IA2720" s="8"/>
      <c r="IB2720" s="8"/>
      <c r="IC2720" s="8"/>
      <c r="ID2720" s="8"/>
      <c r="IE2720" s="8"/>
      <c r="IF2720" s="8"/>
      <c r="IG2720" s="8"/>
      <c r="IH2720" s="8"/>
      <c r="II2720" s="8"/>
    </row>
    <row r="2721" spans="1:243" ht="15.6" x14ac:dyDescent="0.25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G2721" s="8"/>
      <c r="CH2721" s="8"/>
      <c r="CI2721" s="8"/>
      <c r="CJ2721" s="8"/>
      <c r="CK2721" s="8"/>
      <c r="CL2721" s="8"/>
      <c r="CM2721" s="8"/>
      <c r="CN2721" s="8"/>
      <c r="CO2721" s="8"/>
      <c r="CP2721" s="8"/>
      <c r="CQ2721" s="8"/>
      <c r="CR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C2721" s="8"/>
      <c r="DD2721" s="8"/>
      <c r="DE2721" s="8"/>
      <c r="DF2721" s="8"/>
      <c r="DG2721" s="8"/>
      <c r="DH2721" s="8"/>
      <c r="DI2721" s="8"/>
      <c r="DJ2721" s="8"/>
      <c r="DK2721" s="8"/>
      <c r="DL2721" s="8"/>
      <c r="DM2721" s="8"/>
      <c r="DN2721" s="8"/>
      <c r="DO2721" s="8"/>
      <c r="DP2721" s="8"/>
      <c r="DQ2721" s="8"/>
      <c r="DR2721" s="8"/>
      <c r="DS2721" s="8"/>
      <c r="DT2721" s="8"/>
      <c r="DU2721" s="8"/>
      <c r="DV2721" s="8"/>
      <c r="DW2721" s="8"/>
      <c r="DX2721" s="8"/>
      <c r="DY2721" s="8"/>
      <c r="DZ2721" s="8"/>
      <c r="EA2721" s="8"/>
      <c r="EB2721" s="8"/>
      <c r="EC2721" s="8"/>
      <c r="ED2721" s="8"/>
      <c r="EE2721" s="8"/>
      <c r="EF2721" s="8"/>
      <c r="EG2721" s="8"/>
      <c r="EH2721" s="8"/>
      <c r="EI2721" s="8"/>
      <c r="EJ2721" s="8"/>
      <c r="EK2721" s="8"/>
      <c r="EL2721" s="8"/>
      <c r="EM2721" s="8"/>
      <c r="EN2721" s="8"/>
      <c r="EO2721" s="8"/>
      <c r="EP2721" s="8"/>
      <c r="EQ2721" s="8"/>
      <c r="ER2721" s="8"/>
      <c r="ES2721" s="8"/>
      <c r="ET2721" s="8"/>
      <c r="EU2721" s="8"/>
      <c r="EV2721" s="8"/>
      <c r="EW2721" s="8"/>
      <c r="EX2721" s="8"/>
      <c r="EY2721" s="8"/>
      <c r="EZ2721" s="8"/>
      <c r="FA2721" s="8"/>
      <c r="FB2721" s="8"/>
      <c r="FC2721" s="8"/>
      <c r="FD2721" s="8"/>
      <c r="FE2721" s="8"/>
      <c r="FF2721" s="8"/>
      <c r="FG2721" s="8"/>
      <c r="FH2721" s="8"/>
      <c r="FI2721" s="8"/>
      <c r="FJ2721" s="8"/>
      <c r="FK2721" s="8"/>
      <c r="FL2721" s="8"/>
      <c r="FM2721" s="8"/>
      <c r="FN2721" s="8"/>
      <c r="FO2721" s="8"/>
      <c r="FP2721" s="8"/>
      <c r="FQ2721" s="8"/>
      <c r="FR2721" s="8"/>
      <c r="FS2721" s="8"/>
      <c r="FT2721" s="8"/>
      <c r="FU2721" s="8"/>
      <c r="FV2721" s="8"/>
      <c r="FW2721" s="8"/>
      <c r="FX2721" s="8"/>
      <c r="FY2721" s="8"/>
      <c r="FZ2721" s="8"/>
      <c r="GA2721" s="8"/>
      <c r="GB2721" s="8"/>
      <c r="GC2721" s="8"/>
      <c r="GD2721" s="8"/>
      <c r="GE2721" s="8"/>
      <c r="GF2721" s="8"/>
      <c r="GG2721" s="8"/>
      <c r="GH2721" s="8"/>
      <c r="GI2721" s="8"/>
      <c r="GJ2721" s="8"/>
      <c r="GK2721" s="8"/>
      <c r="GL2721" s="8"/>
      <c r="GM2721" s="8"/>
      <c r="GN2721" s="8"/>
      <c r="GO2721" s="8"/>
      <c r="GP2721" s="8"/>
      <c r="GQ2721" s="8"/>
      <c r="GR2721" s="8"/>
      <c r="GS2721" s="8"/>
      <c r="GT2721" s="8"/>
      <c r="GU2721" s="8"/>
      <c r="GV2721" s="8"/>
      <c r="GW2721" s="8"/>
      <c r="GX2721" s="8"/>
      <c r="GY2721" s="8"/>
      <c r="GZ2721" s="8"/>
      <c r="HA2721" s="8"/>
      <c r="HB2721" s="8"/>
      <c r="HC2721" s="8"/>
      <c r="HD2721" s="8"/>
      <c r="HE2721" s="8"/>
      <c r="HF2721" s="8"/>
      <c r="HG2721" s="8"/>
      <c r="HH2721" s="8"/>
      <c r="HI2721" s="8"/>
      <c r="HJ2721" s="8"/>
      <c r="HK2721" s="8"/>
      <c r="HL2721" s="8"/>
      <c r="HM2721" s="8"/>
      <c r="HN2721" s="8"/>
      <c r="HO2721" s="8"/>
      <c r="HP2721" s="8"/>
      <c r="HQ2721" s="8"/>
      <c r="HR2721" s="8"/>
      <c r="HS2721" s="8"/>
      <c r="HT2721" s="8"/>
      <c r="HU2721" s="8"/>
      <c r="HV2721" s="8"/>
      <c r="HW2721" s="8"/>
      <c r="HX2721" s="8"/>
      <c r="HY2721" s="8"/>
      <c r="HZ2721" s="8"/>
      <c r="IA2721" s="8"/>
      <c r="IB2721" s="8"/>
      <c r="IC2721" s="8"/>
      <c r="ID2721" s="8"/>
      <c r="IE2721" s="8"/>
      <c r="IF2721" s="8"/>
      <c r="IG2721" s="8"/>
      <c r="IH2721" s="8"/>
      <c r="II2721" s="8"/>
    </row>
    <row r="2722" spans="1:243" ht="15.6" x14ac:dyDescent="0.25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G2722" s="8"/>
      <c r="CH2722" s="8"/>
      <c r="CI2722" s="8"/>
      <c r="CJ2722" s="8"/>
      <c r="CK2722" s="8"/>
      <c r="CL2722" s="8"/>
      <c r="CM2722" s="8"/>
      <c r="CN2722" s="8"/>
      <c r="CO2722" s="8"/>
      <c r="CP2722" s="8"/>
      <c r="CQ2722" s="8"/>
      <c r="CR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C2722" s="8"/>
      <c r="DD2722" s="8"/>
      <c r="DE2722" s="8"/>
      <c r="DF2722" s="8"/>
      <c r="DG2722" s="8"/>
      <c r="DH2722" s="8"/>
      <c r="DI2722" s="8"/>
      <c r="DJ2722" s="8"/>
      <c r="DK2722" s="8"/>
      <c r="DL2722" s="8"/>
      <c r="DM2722" s="8"/>
      <c r="DN2722" s="8"/>
      <c r="DO2722" s="8"/>
      <c r="DP2722" s="8"/>
      <c r="DQ2722" s="8"/>
      <c r="DR2722" s="8"/>
      <c r="DS2722" s="8"/>
      <c r="DT2722" s="8"/>
      <c r="DU2722" s="8"/>
      <c r="DV2722" s="8"/>
      <c r="DW2722" s="8"/>
      <c r="DX2722" s="8"/>
      <c r="DY2722" s="8"/>
      <c r="DZ2722" s="8"/>
      <c r="EA2722" s="8"/>
      <c r="EB2722" s="8"/>
      <c r="EC2722" s="8"/>
      <c r="ED2722" s="8"/>
      <c r="EE2722" s="8"/>
      <c r="EF2722" s="8"/>
      <c r="EG2722" s="8"/>
      <c r="EH2722" s="8"/>
      <c r="EI2722" s="8"/>
      <c r="EJ2722" s="8"/>
      <c r="EK2722" s="8"/>
      <c r="EL2722" s="8"/>
      <c r="EM2722" s="8"/>
      <c r="EN2722" s="8"/>
      <c r="EO2722" s="8"/>
      <c r="EP2722" s="8"/>
      <c r="EQ2722" s="8"/>
      <c r="ER2722" s="8"/>
      <c r="ES2722" s="8"/>
      <c r="ET2722" s="8"/>
      <c r="EU2722" s="8"/>
      <c r="EV2722" s="8"/>
      <c r="EW2722" s="8"/>
      <c r="EX2722" s="8"/>
      <c r="EY2722" s="8"/>
      <c r="EZ2722" s="8"/>
      <c r="FA2722" s="8"/>
      <c r="FB2722" s="8"/>
      <c r="FC2722" s="8"/>
      <c r="FD2722" s="8"/>
      <c r="FE2722" s="8"/>
      <c r="FF2722" s="8"/>
      <c r="FG2722" s="8"/>
      <c r="FH2722" s="8"/>
      <c r="FI2722" s="8"/>
      <c r="FJ2722" s="8"/>
      <c r="FK2722" s="8"/>
      <c r="FL2722" s="8"/>
      <c r="FM2722" s="8"/>
      <c r="FN2722" s="8"/>
      <c r="FO2722" s="8"/>
      <c r="FP2722" s="8"/>
      <c r="FQ2722" s="8"/>
      <c r="FR2722" s="8"/>
      <c r="FS2722" s="8"/>
      <c r="FT2722" s="8"/>
      <c r="FU2722" s="8"/>
      <c r="FV2722" s="8"/>
      <c r="FW2722" s="8"/>
      <c r="FX2722" s="8"/>
      <c r="FY2722" s="8"/>
      <c r="FZ2722" s="8"/>
      <c r="GA2722" s="8"/>
      <c r="GB2722" s="8"/>
      <c r="GC2722" s="8"/>
      <c r="GD2722" s="8"/>
      <c r="GE2722" s="8"/>
      <c r="GF2722" s="8"/>
      <c r="GG2722" s="8"/>
      <c r="GH2722" s="8"/>
      <c r="GI2722" s="8"/>
      <c r="GJ2722" s="8"/>
      <c r="GK2722" s="8"/>
      <c r="GL2722" s="8"/>
      <c r="GM2722" s="8"/>
      <c r="GN2722" s="8"/>
      <c r="GO2722" s="8"/>
      <c r="GP2722" s="8"/>
      <c r="GQ2722" s="8"/>
      <c r="GR2722" s="8"/>
      <c r="GS2722" s="8"/>
      <c r="GT2722" s="8"/>
      <c r="GU2722" s="8"/>
      <c r="GV2722" s="8"/>
      <c r="GW2722" s="8"/>
      <c r="GX2722" s="8"/>
      <c r="GY2722" s="8"/>
      <c r="GZ2722" s="8"/>
      <c r="HA2722" s="8"/>
      <c r="HB2722" s="8"/>
      <c r="HC2722" s="8"/>
      <c r="HD2722" s="8"/>
      <c r="HE2722" s="8"/>
      <c r="HF2722" s="8"/>
      <c r="HG2722" s="8"/>
      <c r="HH2722" s="8"/>
      <c r="HI2722" s="8"/>
      <c r="HJ2722" s="8"/>
      <c r="HK2722" s="8"/>
      <c r="HL2722" s="8"/>
      <c r="HM2722" s="8"/>
      <c r="HN2722" s="8"/>
      <c r="HO2722" s="8"/>
      <c r="HP2722" s="8"/>
      <c r="HQ2722" s="8"/>
      <c r="HR2722" s="8"/>
      <c r="HS2722" s="8"/>
      <c r="HT2722" s="8"/>
      <c r="HU2722" s="8"/>
      <c r="HV2722" s="8"/>
      <c r="HW2722" s="8"/>
      <c r="HX2722" s="8"/>
      <c r="HY2722" s="8"/>
      <c r="HZ2722" s="8"/>
      <c r="IA2722" s="8"/>
      <c r="IB2722" s="8"/>
      <c r="IC2722" s="8"/>
      <c r="ID2722" s="8"/>
      <c r="IE2722" s="8"/>
      <c r="IF2722" s="8"/>
      <c r="IG2722" s="8"/>
      <c r="IH2722" s="8"/>
      <c r="II2722" s="8"/>
    </row>
    <row r="2723" spans="1:243" ht="15.6" x14ac:dyDescent="0.25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G2723" s="8"/>
      <c r="CH2723" s="8"/>
      <c r="CI2723" s="8"/>
      <c r="CJ2723" s="8"/>
      <c r="CK2723" s="8"/>
      <c r="CL2723" s="8"/>
      <c r="CM2723" s="8"/>
      <c r="CN2723" s="8"/>
      <c r="CO2723" s="8"/>
      <c r="CP2723" s="8"/>
      <c r="CQ2723" s="8"/>
      <c r="CR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C2723" s="8"/>
      <c r="DD2723" s="8"/>
      <c r="DE2723" s="8"/>
      <c r="DF2723" s="8"/>
      <c r="DG2723" s="8"/>
      <c r="DH2723" s="8"/>
      <c r="DI2723" s="8"/>
      <c r="DJ2723" s="8"/>
      <c r="DK2723" s="8"/>
      <c r="DL2723" s="8"/>
      <c r="DM2723" s="8"/>
      <c r="DN2723" s="8"/>
      <c r="DO2723" s="8"/>
      <c r="DP2723" s="8"/>
      <c r="DQ2723" s="8"/>
      <c r="DR2723" s="8"/>
      <c r="DS2723" s="8"/>
      <c r="DT2723" s="8"/>
      <c r="DU2723" s="8"/>
      <c r="DV2723" s="8"/>
      <c r="DW2723" s="8"/>
      <c r="DX2723" s="8"/>
      <c r="DY2723" s="8"/>
      <c r="DZ2723" s="8"/>
      <c r="EA2723" s="8"/>
      <c r="EB2723" s="8"/>
      <c r="EC2723" s="8"/>
      <c r="ED2723" s="8"/>
      <c r="EE2723" s="8"/>
      <c r="EF2723" s="8"/>
      <c r="EG2723" s="8"/>
      <c r="EH2723" s="8"/>
      <c r="EI2723" s="8"/>
      <c r="EJ2723" s="8"/>
      <c r="EK2723" s="8"/>
      <c r="EL2723" s="8"/>
      <c r="EM2723" s="8"/>
      <c r="EN2723" s="8"/>
      <c r="EO2723" s="8"/>
      <c r="EP2723" s="8"/>
      <c r="EQ2723" s="8"/>
      <c r="ER2723" s="8"/>
      <c r="ES2723" s="8"/>
      <c r="ET2723" s="8"/>
      <c r="EU2723" s="8"/>
      <c r="EV2723" s="8"/>
      <c r="EW2723" s="8"/>
      <c r="EX2723" s="8"/>
      <c r="EY2723" s="8"/>
      <c r="EZ2723" s="8"/>
      <c r="FA2723" s="8"/>
      <c r="FB2723" s="8"/>
      <c r="FC2723" s="8"/>
      <c r="FD2723" s="8"/>
      <c r="FE2723" s="8"/>
      <c r="FF2723" s="8"/>
      <c r="FG2723" s="8"/>
      <c r="FH2723" s="8"/>
      <c r="FI2723" s="8"/>
      <c r="FJ2723" s="8"/>
      <c r="FK2723" s="8"/>
      <c r="FL2723" s="8"/>
      <c r="FM2723" s="8"/>
      <c r="FN2723" s="8"/>
      <c r="FO2723" s="8"/>
      <c r="FP2723" s="8"/>
      <c r="FQ2723" s="8"/>
      <c r="FR2723" s="8"/>
      <c r="FS2723" s="8"/>
      <c r="FT2723" s="8"/>
      <c r="FU2723" s="8"/>
      <c r="FV2723" s="8"/>
      <c r="FW2723" s="8"/>
      <c r="FX2723" s="8"/>
      <c r="FY2723" s="8"/>
      <c r="FZ2723" s="8"/>
      <c r="GA2723" s="8"/>
      <c r="GB2723" s="8"/>
      <c r="GC2723" s="8"/>
      <c r="GD2723" s="8"/>
      <c r="GE2723" s="8"/>
      <c r="GF2723" s="8"/>
      <c r="GG2723" s="8"/>
      <c r="GH2723" s="8"/>
      <c r="GI2723" s="8"/>
      <c r="GJ2723" s="8"/>
      <c r="GK2723" s="8"/>
      <c r="GL2723" s="8"/>
      <c r="GM2723" s="8"/>
      <c r="GN2723" s="8"/>
      <c r="GO2723" s="8"/>
      <c r="GP2723" s="8"/>
      <c r="GQ2723" s="8"/>
      <c r="GR2723" s="8"/>
      <c r="GS2723" s="8"/>
      <c r="GT2723" s="8"/>
      <c r="GU2723" s="8"/>
      <c r="GV2723" s="8"/>
      <c r="GW2723" s="8"/>
      <c r="GX2723" s="8"/>
      <c r="GY2723" s="8"/>
      <c r="GZ2723" s="8"/>
      <c r="HA2723" s="8"/>
      <c r="HB2723" s="8"/>
      <c r="HC2723" s="8"/>
      <c r="HD2723" s="8"/>
      <c r="HE2723" s="8"/>
      <c r="HF2723" s="8"/>
      <c r="HG2723" s="8"/>
      <c r="HH2723" s="8"/>
      <c r="HI2723" s="8"/>
      <c r="HJ2723" s="8"/>
      <c r="HK2723" s="8"/>
      <c r="HL2723" s="8"/>
      <c r="HM2723" s="8"/>
      <c r="HN2723" s="8"/>
      <c r="HO2723" s="8"/>
      <c r="HP2723" s="8"/>
      <c r="HQ2723" s="8"/>
      <c r="HR2723" s="8"/>
      <c r="HS2723" s="8"/>
      <c r="HT2723" s="8"/>
      <c r="HU2723" s="8"/>
      <c r="HV2723" s="8"/>
      <c r="HW2723" s="8"/>
      <c r="HX2723" s="8"/>
      <c r="HY2723" s="8"/>
      <c r="HZ2723" s="8"/>
      <c r="IA2723" s="8"/>
      <c r="IB2723" s="8"/>
      <c r="IC2723" s="8"/>
      <c r="ID2723" s="8"/>
      <c r="IE2723" s="8"/>
      <c r="IF2723" s="8"/>
      <c r="IG2723" s="8"/>
      <c r="IH2723" s="8"/>
      <c r="II2723" s="8"/>
    </row>
    <row r="2724" spans="1:243" ht="15.6" x14ac:dyDescent="0.25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I2724" s="8"/>
      <c r="EJ2724" s="8"/>
      <c r="EK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  <c r="FG2724" s="8"/>
      <c r="FH2724" s="8"/>
      <c r="FI2724" s="8"/>
      <c r="FJ2724" s="8"/>
      <c r="FK2724" s="8"/>
      <c r="FL2724" s="8"/>
      <c r="FM2724" s="8"/>
      <c r="FN2724" s="8"/>
      <c r="FO2724" s="8"/>
      <c r="FP2724" s="8"/>
      <c r="FQ2724" s="8"/>
      <c r="FR2724" s="8"/>
      <c r="FS2724" s="8"/>
      <c r="FT2724" s="8"/>
      <c r="FU2724" s="8"/>
      <c r="FV2724" s="8"/>
      <c r="FW2724" s="8"/>
      <c r="FX2724" s="8"/>
      <c r="FY2724" s="8"/>
      <c r="FZ2724" s="8"/>
      <c r="GA2724" s="8"/>
      <c r="GB2724" s="8"/>
      <c r="GC2724" s="8"/>
      <c r="GD2724" s="8"/>
      <c r="GE2724" s="8"/>
      <c r="GF2724" s="8"/>
      <c r="GG2724" s="8"/>
      <c r="GH2724" s="8"/>
      <c r="GI2724" s="8"/>
      <c r="GJ2724" s="8"/>
      <c r="GK2724" s="8"/>
      <c r="GL2724" s="8"/>
      <c r="GM2724" s="8"/>
      <c r="GN2724" s="8"/>
      <c r="GO2724" s="8"/>
      <c r="GP2724" s="8"/>
      <c r="GQ2724" s="8"/>
      <c r="GR2724" s="8"/>
      <c r="GS2724" s="8"/>
      <c r="GT2724" s="8"/>
      <c r="GU2724" s="8"/>
      <c r="GV2724" s="8"/>
      <c r="GW2724" s="8"/>
      <c r="GX2724" s="8"/>
      <c r="GY2724" s="8"/>
      <c r="GZ2724" s="8"/>
      <c r="HA2724" s="8"/>
      <c r="HB2724" s="8"/>
      <c r="HC2724" s="8"/>
      <c r="HD2724" s="8"/>
      <c r="HE2724" s="8"/>
      <c r="HF2724" s="8"/>
      <c r="HG2724" s="8"/>
      <c r="HH2724" s="8"/>
      <c r="HI2724" s="8"/>
      <c r="HJ2724" s="8"/>
      <c r="HK2724" s="8"/>
      <c r="HL2724" s="8"/>
      <c r="HM2724" s="8"/>
      <c r="HN2724" s="8"/>
      <c r="HO2724" s="8"/>
      <c r="HP2724" s="8"/>
      <c r="HQ2724" s="8"/>
      <c r="HR2724" s="8"/>
      <c r="HS2724" s="8"/>
      <c r="HT2724" s="8"/>
      <c r="HU2724" s="8"/>
      <c r="HV2724" s="8"/>
      <c r="HW2724" s="8"/>
      <c r="HX2724" s="8"/>
      <c r="HY2724" s="8"/>
      <c r="HZ2724" s="8"/>
      <c r="IA2724" s="8"/>
      <c r="IB2724" s="8"/>
      <c r="IC2724" s="8"/>
      <c r="ID2724" s="8"/>
      <c r="IE2724" s="8"/>
      <c r="IF2724" s="8"/>
      <c r="IG2724" s="8"/>
      <c r="IH2724" s="8"/>
      <c r="II2724" s="8"/>
    </row>
    <row r="2725" spans="1:243" ht="15.6" x14ac:dyDescent="0.25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I2725" s="8"/>
      <c r="EJ2725" s="8"/>
      <c r="EK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  <c r="FG2725" s="8"/>
      <c r="FH2725" s="8"/>
      <c r="FI2725" s="8"/>
      <c r="FJ2725" s="8"/>
      <c r="FK2725" s="8"/>
      <c r="FL2725" s="8"/>
      <c r="FM2725" s="8"/>
      <c r="FN2725" s="8"/>
      <c r="FO2725" s="8"/>
      <c r="FP2725" s="8"/>
      <c r="FQ2725" s="8"/>
      <c r="FR2725" s="8"/>
      <c r="FS2725" s="8"/>
      <c r="FT2725" s="8"/>
      <c r="FU2725" s="8"/>
      <c r="FV2725" s="8"/>
      <c r="FW2725" s="8"/>
      <c r="FX2725" s="8"/>
      <c r="FY2725" s="8"/>
      <c r="FZ2725" s="8"/>
      <c r="GA2725" s="8"/>
      <c r="GB2725" s="8"/>
      <c r="GC2725" s="8"/>
      <c r="GD2725" s="8"/>
      <c r="GE2725" s="8"/>
      <c r="GF2725" s="8"/>
      <c r="GG2725" s="8"/>
      <c r="GH2725" s="8"/>
      <c r="GI2725" s="8"/>
      <c r="GJ2725" s="8"/>
      <c r="GK2725" s="8"/>
      <c r="GL2725" s="8"/>
      <c r="GM2725" s="8"/>
      <c r="GN2725" s="8"/>
      <c r="GO2725" s="8"/>
      <c r="GP2725" s="8"/>
      <c r="GQ2725" s="8"/>
      <c r="GR2725" s="8"/>
      <c r="GS2725" s="8"/>
      <c r="GT2725" s="8"/>
      <c r="GU2725" s="8"/>
      <c r="GV2725" s="8"/>
      <c r="GW2725" s="8"/>
      <c r="GX2725" s="8"/>
      <c r="GY2725" s="8"/>
      <c r="GZ2725" s="8"/>
      <c r="HA2725" s="8"/>
      <c r="HB2725" s="8"/>
      <c r="HC2725" s="8"/>
      <c r="HD2725" s="8"/>
      <c r="HE2725" s="8"/>
      <c r="HF2725" s="8"/>
      <c r="HG2725" s="8"/>
      <c r="HH2725" s="8"/>
      <c r="HI2725" s="8"/>
      <c r="HJ2725" s="8"/>
      <c r="HK2725" s="8"/>
      <c r="HL2725" s="8"/>
      <c r="HM2725" s="8"/>
      <c r="HN2725" s="8"/>
      <c r="HO2725" s="8"/>
      <c r="HP2725" s="8"/>
      <c r="HQ2725" s="8"/>
      <c r="HR2725" s="8"/>
      <c r="HS2725" s="8"/>
      <c r="HT2725" s="8"/>
      <c r="HU2725" s="8"/>
      <c r="HV2725" s="8"/>
      <c r="HW2725" s="8"/>
      <c r="HX2725" s="8"/>
      <c r="HY2725" s="8"/>
      <c r="HZ2725" s="8"/>
      <c r="IA2725" s="8"/>
      <c r="IB2725" s="8"/>
      <c r="IC2725" s="8"/>
      <c r="ID2725" s="8"/>
      <c r="IE2725" s="8"/>
      <c r="IF2725" s="8"/>
      <c r="IG2725" s="8"/>
      <c r="IH2725" s="8"/>
      <c r="II2725" s="8"/>
    </row>
    <row r="2726" spans="1:243" ht="15.6" x14ac:dyDescent="0.25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  <c r="FG2726" s="8"/>
      <c r="FH2726" s="8"/>
      <c r="FI2726" s="8"/>
      <c r="FJ2726" s="8"/>
      <c r="FK2726" s="8"/>
      <c r="FL2726" s="8"/>
      <c r="FM2726" s="8"/>
      <c r="FN2726" s="8"/>
      <c r="FO2726" s="8"/>
      <c r="FP2726" s="8"/>
      <c r="FQ2726" s="8"/>
      <c r="FR2726" s="8"/>
      <c r="FS2726" s="8"/>
      <c r="FT2726" s="8"/>
      <c r="FU2726" s="8"/>
      <c r="FV2726" s="8"/>
      <c r="FW2726" s="8"/>
      <c r="FX2726" s="8"/>
      <c r="FY2726" s="8"/>
      <c r="FZ2726" s="8"/>
      <c r="GA2726" s="8"/>
      <c r="GB2726" s="8"/>
      <c r="GC2726" s="8"/>
      <c r="GD2726" s="8"/>
      <c r="GE2726" s="8"/>
      <c r="GF2726" s="8"/>
      <c r="GG2726" s="8"/>
      <c r="GH2726" s="8"/>
      <c r="GI2726" s="8"/>
      <c r="GJ2726" s="8"/>
      <c r="GK2726" s="8"/>
      <c r="GL2726" s="8"/>
      <c r="GM2726" s="8"/>
      <c r="GN2726" s="8"/>
      <c r="GO2726" s="8"/>
      <c r="GP2726" s="8"/>
      <c r="GQ2726" s="8"/>
      <c r="GR2726" s="8"/>
      <c r="GS2726" s="8"/>
      <c r="GT2726" s="8"/>
      <c r="GU2726" s="8"/>
      <c r="GV2726" s="8"/>
      <c r="GW2726" s="8"/>
      <c r="GX2726" s="8"/>
      <c r="GY2726" s="8"/>
      <c r="GZ2726" s="8"/>
      <c r="HA2726" s="8"/>
      <c r="HB2726" s="8"/>
      <c r="HC2726" s="8"/>
      <c r="HD2726" s="8"/>
      <c r="HE2726" s="8"/>
      <c r="HF2726" s="8"/>
      <c r="HG2726" s="8"/>
      <c r="HH2726" s="8"/>
      <c r="HI2726" s="8"/>
      <c r="HJ2726" s="8"/>
      <c r="HK2726" s="8"/>
      <c r="HL2726" s="8"/>
      <c r="HM2726" s="8"/>
      <c r="HN2726" s="8"/>
      <c r="HO2726" s="8"/>
      <c r="HP2726" s="8"/>
      <c r="HQ2726" s="8"/>
      <c r="HR2726" s="8"/>
      <c r="HS2726" s="8"/>
      <c r="HT2726" s="8"/>
      <c r="HU2726" s="8"/>
      <c r="HV2726" s="8"/>
      <c r="HW2726" s="8"/>
      <c r="HX2726" s="8"/>
      <c r="HY2726" s="8"/>
      <c r="HZ2726" s="8"/>
      <c r="IA2726" s="8"/>
      <c r="IB2726" s="8"/>
      <c r="IC2726" s="8"/>
      <c r="ID2726" s="8"/>
      <c r="IE2726" s="8"/>
      <c r="IF2726" s="8"/>
      <c r="IG2726" s="8"/>
      <c r="IH2726" s="8"/>
      <c r="II2726" s="8"/>
    </row>
    <row r="2727" spans="1:243" ht="15.6" x14ac:dyDescent="0.25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I2727" s="8"/>
      <c r="EJ2727" s="8"/>
      <c r="EK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  <c r="FG2727" s="8"/>
      <c r="FH2727" s="8"/>
      <c r="FI2727" s="8"/>
      <c r="FJ2727" s="8"/>
      <c r="FK2727" s="8"/>
      <c r="FL2727" s="8"/>
      <c r="FM2727" s="8"/>
      <c r="FN2727" s="8"/>
      <c r="FO2727" s="8"/>
      <c r="FP2727" s="8"/>
      <c r="FQ2727" s="8"/>
      <c r="FR2727" s="8"/>
      <c r="FS2727" s="8"/>
      <c r="FT2727" s="8"/>
      <c r="FU2727" s="8"/>
      <c r="FV2727" s="8"/>
      <c r="FW2727" s="8"/>
      <c r="FX2727" s="8"/>
      <c r="FY2727" s="8"/>
      <c r="FZ2727" s="8"/>
      <c r="GA2727" s="8"/>
      <c r="GB2727" s="8"/>
      <c r="GC2727" s="8"/>
      <c r="GD2727" s="8"/>
      <c r="GE2727" s="8"/>
      <c r="GF2727" s="8"/>
      <c r="GG2727" s="8"/>
      <c r="GH2727" s="8"/>
      <c r="GI2727" s="8"/>
      <c r="GJ2727" s="8"/>
      <c r="GK2727" s="8"/>
      <c r="GL2727" s="8"/>
      <c r="GM2727" s="8"/>
      <c r="GN2727" s="8"/>
      <c r="GO2727" s="8"/>
      <c r="GP2727" s="8"/>
      <c r="GQ2727" s="8"/>
      <c r="GR2727" s="8"/>
      <c r="GS2727" s="8"/>
      <c r="GT2727" s="8"/>
      <c r="GU2727" s="8"/>
      <c r="GV2727" s="8"/>
      <c r="GW2727" s="8"/>
      <c r="GX2727" s="8"/>
      <c r="GY2727" s="8"/>
      <c r="GZ2727" s="8"/>
      <c r="HA2727" s="8"/>
      <c r="HB2727" s="8"/>
      <c r="HC2727" s="8"/>
      <c r="HD2727" s="8"/>
      <c r="HE2727" s="8"/>
      <c r="HF2727" s="8"/>
      <c r="HG2727" s="8"/>
      <c r="HH2727" s="8"/>
      <c r="HI2727" s="8"/>
      <c r="HJ2727" s="8"/>
      <c r="HK2727" s="8"/>
      <c r="HL2727" s="8"/>
      <c r="HM2727" s="8"/>
      <c r="HN2727" s="8"/>
      <c r="HO2727" s="8"/>
      <c r="HP2727" s="8"/>
      <c r="HQ2727" s="8"/>
      <c r="HR2727" s="8"/>
      <c r="HS2727" s="8"/>
      <c r="HT2727" s="8"/>
      <c r="HU2727" s="8"/>
      <c r="HV2727" s="8"/>
      <c r="HW2727" s="8"/>
      <c r="HX2727" s="8"/>
      <c r="HY2727" s="8"/>
      <c r="HZ2727" s="8"/>
      <c r="IA2727" s="8"/>
      <c r="IB2727" s="8"/>
      <c r="IC2727" s="8"/>
      <c r="ID2727" s="8"/>
      <c r="IE2727" s="8"/>
      <c r="IF2727" s="8"/>
      <c r="IG2727" s="8"/>
      <c r="IH2727" s="8"/>
      <c r="II2727" s="8"/>
    </row>
    <row r="2728" spans="1:243" ht="15.6" x14ac:dyDescent="0.25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I2728" s="8"/>
      <c r="EJ2728" s="8"/>
      <c r="EK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  <c r="FG2728" s="8"/>
      <c r="FH2728" s="8"/>
      <c r="FI2728" s="8"/>
      <c r="FJ2728" s="8"/>
      <c r="FK2728" s="8"/>
      <c r="FL2728" s="8"/>
      <c r="FM2728" s="8"/>
      <c r="FN2728" s="8"/>
      <c r="FO2728" s="8"/>
      <c r="FP2728" s="8"/>
      <c r="FQ2728" s="8"/>
      <c r="FR2728" s="8"/>
      <c r="FS2728" s="8"/>
      <c r="FT2728" s="8"/>
      <c r="FU2728" s="8"/>
      <c r="FV2728" s="8"/>
      <c r="FW2728" s="8"/>
      <c r="FX2728" s="8"/>
      <c r="FY2728" s="8"/>
      <c r="FZ2728" s="8"/>
      <c r="GA2728" s="8"/>
      <c r="GB2728" s="8"/>
      <c r="GC2728" s="8"/>
      <c r="GD2728" s="8"/>
      <c r="GE2728" s="8"/>
      <c r="GF2728" s="8"/>
      <c r="GG2728" s="8"/>
      <c r="GH2728" s="8"/>
      <c r="GI2728" s="8"/>
      <c r="GJ2728" s="8"/>
      <c r="GK2728" s="8"/>
      <c r="GL2728" s="8"/>
      <c r="GM2728" s="8"/>
      <c r="GN2728" s="8"/>
      <c r="GO2728" s="8"/>
      <c r="GP2728" s="8"/>
      <c r="GQ2728" s="8"/>
      <c r="GR2728" s="8"/>
      <c r="GS2728" s="8"/>
      <c r="GT2728" s="8"/>
      <c r="GU2728" s="8"/>
      <c r="GV2728" s="8"/>
      <c r="GW2728" s="8"/>
      <c r="GX2728" s="8"/>
      <c r="GY2728" s="8"/>
      <c r="GZ2728" s="8"/>
      <c r="HA2728" s="8"/>
      <c r="HB2728" s="8"/>
      <c r="HC2728" s="8"/>
      <c r="HD2728" s="8"/>
      <c r="HE2728" s="8"/>
      <c r="HF2728" s="8"/>
      <c r="HG2728" s="8"/>
      <c r="HH2728" s="8"/>
      <c r="HI2728" s="8"/>
      <c r="HJ2728" s="8"/>
      <c r="HK2728" s="8"/>
      <c r="HL2728" s="8"/>
      <c r="HM2728" s="8"/>
      <c r="HN2728" s="8"/>
      <c r="HO2728" s="8"/>
      <c r="HP2728" s="8"/>
      <c r="HQ2728" s="8"/>
      <c r="HR2728" s="8"/>
      <c r="HS2728" s="8"/>
      <c r="HT2728" s="8"/>
      <c r="HU2728" s="8"/>
      <c r="HV2728" s="8"/>
      <c r="HW2728" s="8"/>
      <c r="HX2728" s="8"/>
      <c r="HY2728" s="8"/>
      <c r="HZ2728" s="8"/>
      <c r="IA2728" s="8"/>
      <c r="IB2728" s="8"/>
      <c r="IC2728" s="8"/>
      <c r="ID2728" s="8"/>
      <c r="IE2728" s="8"/>
      <c r="IF2728" s="8"/>
      <c r="IG2728" s="8"/>
      <c r="IH2728" s="8"/>
      <c r="II2728" s="8"/>
    </row>
    <row r="2729" spans="1:243" ht="15.6" x14ac:dyDescent="0.25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I2729" s="8"/>
      <c r="EJ2729" s="8"/>
      <c r="EK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  <c r="FG2729" s="8"/>
      <c r="FH2729" s="8"/>
      <c r="FI2729" s="8"/>
      <c r="FJ2729" s="8"/>
      <c r="FK2729" s="8"/>
      <c r="FL2729" s="8"/>
      <c r="FM2729" s="8"/>
      <c r="FN2729" s="8"/>
      <c r="FO2729" s="8"/>
      <c r="FP2729" s="8"/>
      <c r="FQ2729" s="8"/>
      <c r="FR2729" s="8"/>
      <c r="FS2729" s="8"/>
      <c r="FT2729" s="8"/>
      <c r="FU2729" s="8"/>
      <c r="FV2729" s="8"/>
      <c r="FW2729" s="8"/>
      <c r="FX2729" s="8"/>
      <c r="FY2729" s="8"/>
      <c r="FZ2729" s="8"/>
      <c r="GA2729" s="8"/>
      <c r="GB2729" s="8"/>
      <c r="GC2729" s="8"/>
      <c r="GD2729" s="8"/>
      <c r="GE2729" s="8"/>
      <c r="GF2729" s="8"/>
      <c r="GG2729" s="8"/>
      <c r="GH2729" s="8"/>
      <c r="GI2729" s="8"/>
      <c r="GJ2729" s="8"/>
      <c r="GK2729" s="8"/>
      <c r="GL2729" s="8"/>
      <c r="GM2729" s="8"/>
      <c r="GN2729" s="8"/>
      <c r="GO2729" s="8"/>
      <c r="GP2729" s="8"/>
      <c r="GQ2729" s="8"/>
      <c r="GR2729" s="8"/>
      <c r="GS2729" s="8"/>
      <c r="GT2729" s="8"/>
      <c r="GU2729" s="8"/>
      <c r="GV2729" s="8"/>
      <c r="GW2729" s="8"/>
      <c r="GX2729" s="8"/>
      <c r="GY2729" s="8"/>
      <c r="GZ2729" s="8"/>
      <c r="HA2729" s="8"/>
      <c r="HB2729" s="8"/>
      <c r="HC2729" s="8"/>
      <c r="HD2729" s="8"/>
      <c r="HE2729" s="8"/>
      <c r="HF2729" s="8"/>
      <c r="HG2729" s="8"/>
      <c r="HH2729" s="8"/>
      <c r="HI2729" s="8"/>
      <c r="HJ2729" s="8"/>
      <c r="HK2729" s="8"/>
      <c r="HL2729" s="8"/>
      <c r="HM2729" s="8"/>
      <c r="HN2729" s="8"/>
      <c r="HO2729" s="8"/>
      <c r="HP2729" s="8"/>
      <c r="HQ2729" s="8"/>
      <c r="HR2729" s="8"/>
      <c r="HS2729" s="8"/>
      <c r="HT2729" s="8"/>
      <c r="HU2729" s="8"/>
      <c r="HV2729" s="8"/>
      <c r="HW2729" s="8"/>
      <c r="HX2729" s="8"/>
      <c r="HY2729" s="8"/>
      <c r="HZ2729" s="8"/>
      <c r="IA2729" s="8"/>
      <c r="IB2729" s="8"/>
      <c r="IC2729" s="8"/>
      <c r="ID2729" s="8"/>
      <c r="IE2729" s="8"/>
      <c r="IF2729" s="8"/>
      <c r="IG2729" s="8"/>
      <c r="IH2729" s="8"/>
      <c r="II2729" s="8"/>
    </row>
    <row r="2730" spans="1:243" ht="15.6" x14ac:dyDescent="0.25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I2730" s="8"/>
      <c r="EJ2730" s="8"/>
      <c r="EK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  <c r="FG2730" s="8"/>
      <c r="FH2730" s="8"/>
      <c r="FI2730" s="8"/>
      <c r="FJ2730" s="8"/>
      <c r="FK2730" s="8"/>
      <c r="FL2730" s="8"/>
      <c r="FM2730" s="8"/>
      <c r="FN2730" s="8"/>
      <c r="FO2730" s="8"/>
      <c r="FP2730" s="8"/>
      <c r="FQ2730" s="8"/>
      <c r="FR2730" s="8"/>
      <c r="FS2730" s="8"/>
      <c r="FT2730" s="8"/>
      <c r="FU2730" s="8"/>
      <c r="FV2730" s="8"/>
      <c r="FW2730" s="8"/>
      <c r="FX2730" s="8"/>
      <c r="FY2730" s="8"/>
      <c r="FZ2730" s="8"/>
      <c r="GA2730" s="8"/>
      <c r="GB2730" s="8"/>
      <c r="GC2730" s="8"/>
      <c r="GD2730" s="8"/>
      <c r="GE2730" s="8"/>
      <c r="GF2730" s="8"/>
      <c r="GG2730" s="8"/>
      <c r="GH2730" s="8"/>
      <c r="GI2730" s="8"/>
      <c r="GJ2730" s="8"/>
      <c r="GK2730" s="8"/>
      <c r="GL2730" s="8"/>
      <c r="GM2730" s="8"/>
      <c r="GN2730" s="8"/>
      <c r="GO2730" s="8"/>
      <c r="GP2730" s="8"/>
      <c r="GQ2730" s="8"/>
      <c r="GR2730" s="8"/>
      <c r="GS2730" s="8"/>
      <c r="GT2730" s="8"/>
      <c r="GU2730" s="8"/>
      <c r="GV2730" s="8"/>
      <c r="GW2730" s="8"/>
      <c r="GX2730" s="8"/>
      <c r="GY2730" s="8"/>
      <c r="GZ2730" s="8"/>
      <c r="HA2730" s="8"/>
      <c r="HB2730" s="8"/>
      <c r="HC2730" s="8"/>
      <c r="HD2730" s="8"/>
      <c r="HE2730" s="8"/>
      <c r="HF2730" s="8"/>
      <c r="HG2730" s="8"/>
      <c r="HH2730" s="8"/>
      <c r="HI2730" s="8"/>
      <c r="HJ2730" s="8"/>
      <c r="HK2730" s="8"/>
      <c r="HL2730" s="8"/>
      <c r="HM2730" s="8"/>
      <c r="HN2730" s="8"/>
      <c r="HO2730" s="8"/>
      <c r="HP2730" s="8"/>
      <c r="HQ2730" s="8"/>
      <c r="HR2730" s="8"/>
      <c r="HS2730" s="8"/>
      <c r="HT2730" s="8"/>
      <c r="HU2730" s="8"/>
      <c r="HV2730" s="8"/>
      <c r="HW2730" s="8"/>
      <c r="HX2730" s="8"/>
      <c r="HY2730" s="8"/>
      <c r="HZ2730" s="8"/>
      <c r="IA2730" s="8"/>
      <c r="IB2730" s="8"/>
      <c r="IC2730" s="8"/>
      <c r="ID2730" s="8"/>
      <c r="IE2730" s="8"/>
      <c r="IF2730" s="8"/>
      <c r="IG2730" s="8"/>
      <c r="IH2730" s="8"/>
      <c r="II2730" s="8"/>
    </row>
    <row r="2731" spans="1:243" ht="15.6" x14ac:dyDescent="0.25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I2731" s="8"/>
      <c r="EJ2731" s="8"/>
      <c r="EK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  <c r="FG2731" s="8"/>
      <c r="FH2731" s="8"/>
      <c r="FI2731" s="8"/>
      <c r="FJ2731" s="8"/>
      <c r="FK2731" s="8"/>
      <c r="FL2731" s="8"/>
      <c r="FM2731" s="8"/>
      <c r="FN2731" s="8"/>
      <c r="FO2731" s="8"/>
      <c r="FP2731" s="8"/>
      <c r="FQ2731" s="8"/>
      <c r="FR2731" s="8"/>
      <c r="FS2731" s="8"/>
      <c r="FT2731" s="8"/>
      <c r="FU2731" s="8"/>
      <c r="FV2731" s="8"/>
      <c r="FW2731" s="8"/>
      <c r="FX2731" s="8"/>
      <c r="FY2731" s="8"/>
      <c r="FZ2731" s="8"/>
      <c r="GA2731" s="8"/>
      <c r="GB2731" s="8"/>
      <c r="GC2731" s="8"/>
      <c r="GD2731" s="8"/>
      <c r="GE2731" s="8"/>
      <c r="GF2731" s="8"/>
      <c r="GG2731" s="8"/>
      <c r="GH2731" s="8"/>
      <c r="GI2731" s="8"/>
      <c r="GJ2731" s="8"/>
      <c r="GK2731" s="8"/>
      <c r="GL2731" s="8"/>
      <c r="GM2731" s="8"/>
      <c r="GN2731" s="8"/>
      <c r="GO2731" s="8"/>
      <c r="GP2731" s="8"/>
      <c r="GQ2731" s="8"/>
      <c r="GR2731" s="8"/>
      <c r="GS2731" s="8"/>
      <c r="GT2731" s="8"/>
      <c r="GU2731" s="8"/>
      <c r="GV2731" s="8"/>
      <c r="GW2731" s="8"/>
      <c r="GX2731" s="8"/>
      <c r="GY2731" s="8"/>
      <c r="GZ2731" s="8"/>
      <c r="HA2731" s="8"/>
      <c r="HB2731" s="8"/>
      <c r="HC2731" s="8"/>
      <c r="HD2731" s="8"/>
      <c r="HE2731" s="8"/>
      <c r="HF2731" s="8"/>
      <c r="HG2731" s="8"/>
      <c r="HH2731" s="8"/>
      <c r="HI2731" s="8"/>
      <c r="HJ2731" s="8"/>
      <c r="HK2731" s="8"/>
      <c r="HL2731" s="8"/>
      <c r="HM2731" s="8"/>
      <c r="HN2731" s="8"/>
      <c r="HO2731" s="8"/>
      <c r="HP2731" s="8"/>
      <c r="HQ2731" s="8"/>
      <c r="HR2731" s="8"/>
      <c r="HS2731" s="8"/>
      <c r="HT2731" s="8"/>
      <c r="HU2731" s="8"/>
      <c r="HV2731" s="8"/>
      <c r="HW2731" s="8"/>
      <c r="HX2731" s="8"/>
      <c r="HY2731" s="8"/>
      <c r="HZ2731" s="8"/>
      <c r="IA2731" s="8"/>
      <c r="IB2731" s="8"/>
      <c r="IC2731" s="8"/>
      <c r="ID2731" s="8"/>
      <c r="IE2731" s="8"/>
      <c r="IF2731" s="8"/>
      <c r="IG2731" s="8"/>
      <c r="IH2731" s="8"/>
      <c r="II2731" s="8"/>
    </row>
    <row r="2732" spans="1:243" ht="15.6" x14ac:dyDescent="0.25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I2732" s="8"/>
      <c r="EJ2732" s="8"/>
      <c r="EK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  <c r="FG2732" s="8"/>
      <c r="FH2732" s="8"/>
      <c r="FI2732" s="8"/>
      <c r="FJ2732" s="8"/>
      <c r="FK2732" s="8"/>
      <c r="FL2732" s="8"/>
      <c r="FM2732" s="8"/>
      <c r="FN2732" s="8"/>
      <c r="FO2732" s="8"/>
      <c r="FP2732" s="8"/>
      <c r="FQ2732" s="8"/>
      <c r="FR2732" s="8"/>
      <c r="FS2732" s="8"/>
      <c r="FT2732" s="8"/>
      <c r="FU2732" s="8"/>
      <c r="FV2732" s="8"/>
      <c r="FW2732" s="8"/>
      <c r="FX2732" s="8"/>
      <c r="FY2732" s="8"/>
      <c r="FZ2732" s="8"/>
      <c r="GA2732" s="8"/>
      <c r="GB2732" s="8"/>
      <c r="GC2732" s="8"/>
      <c r="GD2732" s="8"/>
      <c r="GE2732" s="8"/>
      <c r="GF2732" s="8"/>
      <c r="GG2732" s="8"/>
      <c r="GH2732" s="8"/>
      <c r="GI2732" s="8"/>
      <c r="GJ2732" s="8"/>
      <c r="GK2732" s="8"/>
      <c r="GL2732" s="8"/>
      <c r="GM2732" s="8"/>
      <c r="GN2732" s="8"/>
      <c r="GO2732" s="8"/>
      <c r="GP2732" s="8"/>
      <c r="GQ2732" s="8"/>
      <c r="GR2732" s="8"/>
      <c r="GS2732" s="8"/>
      <c r="GT2732" s="8"/>
      <c r="GU2732" s="8"/>
      <c r="GV2732" s="8"/>
      <c r="GW2732" s="8"/>
      <c r="GX2732" s="8"/>
      <c r="GY2732" s="8"/>
      <c r="GZ2732" s="8"/>
      <c r="HA2732" s="8"/>
      <c r="HB2732" s="8"/>
      <c r="HC2732" s="8"/>
      <c r="HD2732" s="8"/>
      <c r="HE2732" s="8"/>
      <c r="HF2732" s="8"/>
      <c r="HG2732" s="8"/>
      <c r="HH2732" s="8"/>
      <c r="HI2732" s="8"/>
      <c r="HJ2732" s="8"/>
      <c r="HK2732" s="8"/>
      <c r="HL2732" s="8"/>
      <c r="HM2732" s="8"/>
      <c r="HN2732" s="8"/>
      <c r="HO2732" s="8"/>
      <c r="HP2732" s="8"/>
      <c r="HQ2732" s="8"/>
      <c r="HR2732" s="8"/>
      <c r="HS2732" s="8"/>
      <c r="HT2732" s="8"/>
      <c r="HU2732" s="8"/>
      <c r="HV2732" s="8"/>
      <c r="HW2732" s="8"/>
      <c r="HX2732" s="8"/>
      <c r="HY2732" s="8"/>
      <c r="HZ2732" s="8"/>
      <c r="IA2732" s="8"/>
      <c r="IB2732" s="8"/>
      <c r="IC2732" s="8"/>
      <c r="ID2732" s="8"/>
      <c r="IE2732" s="8"/>
      <c r="IF2732" s="8"/>
      <c r="IG2732" s="8"/>
      <c r="IH2732" s="8"/>
      <c r="II2732" s="8"/>
    </row>
    <row r="2733" spans="1:243" ht="15.6" x14ac:dyDescent="0.25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I2733" s="8"/>
      <c r="EJ2733" s="8"/>
      <c r="EK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  <c r="FG2733" s="8"/>
      <c r="FH2733" s="8"/>
      <c r="FI2733" s="8"/>
      <c r="FJ2733" s="8"/>
      <c r="FK2733" s="8"/>
      <c r="FL2733" s="8"/>
      <c r="FM2733" s="8"/>
      <c r="FN2733" s="8"/>
      <c r="FO2733" s="8"/>
      <c r="FP2733" s="8"/>
      <c r="FQ2733" s="8"/>
      <c r="FR2733" s="8"/>
      <c r="FS2733" s="8"/>
      <c r="FT2733" s="8"/>
      <c r="FU2733" s="8"/>
      <c r="FV2733" s="8"/>
      <c r="FW2733" s="8"/>
      <c r="FX2733" s="8"/>
      <c r="FY2733" s="8"/>
      <c r="FZ2733" s="8"/>
      <c r="GA2733" s="8"/>
      <c r="GB2733" s="8"/>
      <c r="GC2733" s="8"/>
      <c r="GD2733" s="8"/>
      <c r="GE2733" s="8"/>
      <c r="GF2733" s="8"/>
      <c r="GG2733" s="8"/>
      <c r="GH2733" s="8"/>
      <c r="GI2733" s="8"/>
      <c r="GJ2733" s="8"/>
      <c r="GK2733" s="8"/>
      <c r="GL2733" s="8"/>
      <c r="GM2733" s="8"/>
      <c r="GN2733" s="8"/>
      <c r="GO2733" s="8"/>
      <c r="GP2733" s="8"/>
      <c r="GQ2733" s="8"/>
      <c r="GR2733" s="8"/>
      <c r="GS2733" s="8"/>
      <c r="GT2733" s="8"/>
      <c r="GU2733" s="8"/>
      <c r="GV2733" s="8"/>
      <c r="GW2733" s="8"/>
      <c r="GX2733" s="8"/>
      <c r="GY2733" s="8"/>
      <c r="GZ2733" s="8"/>
      <c r="HA2733" s="8"/>
      <c r="HB2733" s="8"/>
      <c r="HC2733" s="8"/>
      <c r="HD2733" s="8"/>
      <c r="HE2733" s="8"/>
      <c r="HF2733" s="8"/>
      <c r="HG2733" s="8"/>
      <c r="HH2733" s="8"/>
      <c r="HI2733" s="8"/>
      <c r="HJ2733" s="8"/>
      <c r="HK2733" s="8"/>
      <c r="HL2733" s="8"/>
      <c r="HM2733" s="8"/>
      <c r="HN2733" s="8"/>
      <c r="HO2733" s="8"/>
      <c r="HP2733" s="8"/>
      <c r="HQ2733" s="8"/>
      <c r="HR2733" s="8"/>
      <c r="HS2733" s="8"/>
      <c r="HT2733" s="8"/>
      <c r="HU2733" s="8"/>
      <c r="HV2733" s="8"/>
      <c r="HW2733" s="8"/>
      <c r="HX2733" s="8"/>
      <c r="HY2733" s="8"/>
      <c r="HZ2733" s="8"/>
      <c r="IA2733" s="8"/>
      <c r="IB2733" s="8"/>
      <c r="IC2733" s="8"/>
      <c r="ID2733" s="8"/>
      <c r="IE2733" s="8"/>
      <c r="IF2733" s="8"/>
      <c r="IG2733" s="8"/>
      <c r="IH2733" s="8"/>
      <c r="II2733" s="8"/>
    </row>
    <row r="2734" spans="1:243" ht="15.6" x14ac:dyDescent="0.25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I2734" s="8"/>
      <c r="EJ2734" s="8"/>
      <c r="EK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  <c r="FG2734" s="8"/>
      <c r="FH2734" s="8"/>
      <c r="FI2734" s="8"/>
      <c r="FJ2734" s="8"/>
      <c r="FK2734" s="8"/>
      <c r="FL2734" s="8"/>
      <c r="FM2734" s="8"/>
      <c r="FN2734" s="8"/>
      <c r="FO2734" s="8"/>
      <c r="FP2734" s="8"/>
      <c r="FQ2734" s="8"/>
      <c r="FR2734" s="8"/>
      <c r="FS2734" s="8"/>
      <c r="FT2734" s="8"/>
      <c r="FU2734" s="8"/>
      <c r="FV2734" s="8"/>
      <c r="FW2734" s="8"/>
      <c r="FX2734" s="8"/>
      <c r="FY2734" s="8"/>
      <c r="FZ2734" s="8"/>
      <c r="GA2734" s="8"/>
      <c r="GB2734" s="8"/>
      <c r="GC2734" s="8"/>
      <c r="GD2734" s="8"/>
      <c r="GE2734" s="8"/>
      <c r="GF2734" s="8"/>
      <c r="GG2734" s="8"/>
      <c r="GH2734" s="8"/>
      <c r="GI2734" s="8"/>
      <c r="GJ2734" s="8"/>
      <c r="GK2734" s="8"/>
      <c r="GL2734" s="8"/>
      <c r="GM2734" s="8"/>
      <c r="GN2734" s="8"/>
      <c r="GO2734" s="8"/>
      <c r="GP2734" s="8"/>
      <c r="GQ2734" s="8"/>
      <c r="GR2734" s="8"/>
      <c r="GS2734" s="8"/>
      <c r="GT2734" s="8"/>
      <c r="GU2734" s="8"/>
      <c r="GV2734" s="8"/>
      <c r="GW2734" s="8"/>
      <c r="GX2734" s="8"/>
      <c r="GY2734" s="8"/>
      <c r="GZ2734" s="8"/>
      <c r="HA2734" s="8"/>
      <c r="HB2734" s="8"/>
      <c r="HC2734" s="8"/>
      <c r="HD2734" s="8"/>
      <c r="HE2734" s="8"/>
      <c r="HF2734" s="8"/>
      <c r="HG2734" s="8"/>
      <c r="HH2734" s="8"/>
      <c r="HI2734" s="8"/>
      <c r="HJ2734" s="8"/>
      <c r="HK2734" s="8"/>
      <c r="HL2734" s="8"/>
      <c r="HM2734" s="8"/>
      <c r="HN2734" s="8"/>
      <c r="HO2734" s="8"/>
      <c r="HP2734" s="8"/>
      <c r="HQ2734" s="8"/>
      <c r="HR2734" s="8"/>
      <c r="HS2734" s="8"/>
      <c r="HT2734" s="8"/>
      <c r="HU2734" s="8"/>
      <c r="HV2734" s="8"/>
      <c r="HW2734" s="8"/>
      <c r="HX2734" s="8"/>
      <c r="HY2734" s="8"/>
      <c r="HZ2734" s="8"/>
      <c r="IA2734" s="8"/>
      <c r="IB2734" s="8"/>
      <c r="IC2734" s="8"/>
      <c r="ID2734" s="8"/>
      <c r="IE2734" s="8"/>
      <c r="IF2734" s="8"/>
      <c r="IG2734" s="8"/>
      <c r="IH2734" s="8"/>
      <c r="II2734" s="8"/>
    </row>
    <row r="2735" spans="1:243" ht="15.6" x14ac:dyDescent="0.25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I2735" s="8"/>
      <c r="EJ2735" s="8"/>
      <c r="EK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  <c r="FG2735" s="8"/>
      <c r="FH2735" s="8"/>
      <c r="FI2735" s="8"/>
      <c r="FJ2735" s="8"/>
      <c r="FK2735" s="8"/>
      <c r="FL2735" s="8"/>
      <c r="FM2735" s="8"/>
      <c r="FN2735" s="8"/>
      <c r="FO2735" s="8"/>
      <c r="FP2735" s="8"/>
      <c r="FQ2735" s="8"/>
      <c r="FR2735" s="8"/>
      <c r="FS2735" s="8"/>
      <c r="FT2735" s="8"/>
      <c r="FU2735" s="8"/>
      <c r="FV2735" s="8"/>
      <c r="FW2735" s="8"/>
      <c r="FX2735" s="8"/>
      <c r="FY2735" s="8"/>
      <c r="FZ2735" s="8"/>
      <c r="GA2735" s="8"/>
      <c r="GB2735" s="8"/>
      <c r="GC2735" s="8"/>
      <c r="GD2735" s="8"/>
      <c r="GE2735" s="8"/>
      <c r="GF2735" s="8"/>
      <c r="GG2735" s="8"/>
      <c r="GH2735" s="8"/>
      <c r="GI2735" s="8"/>
      <c r="GJ2735" s="8"/>
      <c r="GK2735" s="8"/>
      <c r="GL2735" s="8"/>
      <c r="GM2735" s="8"/>
      <c r="GN2735" s="8"/>
      <c r="GO2735" s="8"/>
      <c r="GP2735" s="8"/>
      <c r="GQ2735" s="8"/>
      <c r="GR2735" s="8"/>
      <c r="GS2735" s="8"/>
      <c r="GT2735" s="8"/>
      <c r="GU2735" s="8"/>
      <c r="GV2735" s="8"/>
      <c r="GW2735" s="8"/>
      <c r="GX2735" s="8"/>
      <c r="GY2735" s="8"/>
      <c r="GZ2735" s="8"/>
      <c r="HA2735" s="8"/>
      <c r="HB2735" s="8"/>
      <c r="HC2735" s="8"/>
      <c r="HD2735" s="8"/>
      <c r="HE2735" s="8"/>
      <c r="HF2735" s="8"/>
      <c r="HG2735" s="8"/>
      <c r="HH2735" s="8"/>
      <c r="HI2735" s="8"/>
      <c r="HJ2735" s="8"/>
      <c r="HK2735" s="8"/>
      <c r="HL2735" s="8"/>
      <c r="HM2735" s="8"/>
      <c r="HN2735" s="8"/>
      <c r="HO2735" s="8"/>
      <c r="HP2735" s="8"/>
      <c r="HQ2735" s="8"/>
      <c r="HR2735" s="8"/>
      <c r="HS2735" s="8"/>
      <c r="HT2735" s="8"/>
      <c r="HU2735" s="8"/>
      <c r="HV2735" s="8"/>
      <c r="HW2735" s="8"/>
      <c r="HX2735" s="8"/>
      <c r="HY2735" s="8"/>
      <c r="HZ2735" s="8"/>
      <c r="IA2735" s="8"/>
      <c r="IB2735" s="8"/>
      <c r="IC2735" s="8"/>
      <c r="ID2735" s="8"/>
      <c r="IE2735" s="8"/>
      <c r="IF2735" s="8"/>
      <c r="IG2735" s="8"/>
      <c r="IH2735" s="8"/>
      <c r="II2735" s="8"/>
    </row>
    <row r="2736" spans="1:243" ht="15.6" x14ac:dyDescent="0.25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I2736" s="8"/>
      <c r="EJ2736" s="8"/>
      <c r="EK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  <c r="FG2736" s="8"/>
      <c r="FH2736" s="8"/>
      <c r="FI2736" s="8"/>
      <c r="FJ2736" s="8"/>
      <c r="FK2736" s="8"/>
      <c r="FL2736" s="8"/>
      <c r="FM2736" s="8"/>
      <c r="FN2736" s="8"/>
      <c r="FO2736" s="8"/>
      <c r="FP2736" s="8"/>
      <c r="FQ2736" s="8"/>
      <c r="FR2736" s="8"/>
      <c r="FS2736" s="8"/>
      <c r="FT2736" s="8"/>
      <c r="FU2736" s="8"/>
      <c r="FV2736" s="8"/>
      <c r="FW2736" s="8"/>
      <c r="FX2736" s="8"/>
      <c r="FY2736" s="8"/>
      <c r="FZ2736" s="8"/>
      <c r="GA2736" s="8"/>
      <c r="GB2736" s="8"/>
      <c r="GC2736" s="8"/>
      <c r="GD2736" s="8"/>
      <c r="GE2736" s="8"/>
      <c r="GF2736" s="8"/>
      <c r="GG2736" s="8"/>
      <c r="GH2736" s="8"/>
      <c r="GI2736" s="8"/>
      <c r="GJ2736" s="8"/>
      <c r="GK2736" s="8"/>
      <c r="GL2736" s="8"/>
      <c r="GM2736" s="8"/>
      <c r="GN2736" s="8"/>
      <c r="GO2736" s="8"/>
      <c r="GP2736" s="8"/>
      <c r="GQ2736" s="8"/>
      <c r="GR2736" s="8"/>
      <c r="GS2736" s="8"/>
      <c r="GT2736" s="8"/>
      <c r="GU2736" s="8"/>
      <c r="GV2736" s="8"/>
      <c r="GW2736" s="8"/>
      <c r="GX2736" s="8"/>
      <c r="GY2736" s="8"/>
      <c r="GZ2736" s="8"/>
      <c r="HA2736" s="8"/>
      <c r="HB2736" s="8"/>
      <c r="HC2736" s="8"/>
      <c r="HD2736" s="8"/>
      <c r="HE2736" s="8"/>
      <c r="HF2736" s="8"/>
      <c r="HG2736" s="8"/>
      <c r="HH2736" s="8"/>
      <c r="HI2736" s="8"/>
      <c r="HJ2736" s="8"/>
      <c r="HK2736" s="8"/>
      <c r="HL2736" s="8"/>
      <c r="HM2736" s="8"/>
      <c r="HN2736" s="8"/>
      <c r="HO2736" s="8"/>
      <c r="HP2736" s="8"/>
      <c r="HQ2736" s="8"/>
      <c r="HR2736" s="8"/>
      <c r="HS2736" s="8"/>
      <c r="HT2736" s="8"/>
      <c r="HU2736" s="8"/>
      <c r="HV2736" s="8"/>
      <c r="HW2736" s="8"/>
      <c r="HX2736" s="8"/>
      <c r="HY2736" s="8"/>
      <c r="HZ2736" s="8"/>
      <c r="IA2736" s="8"/>
      <c r="IB2736" s="8"/>
      <c r="IC2736" s="8"/>
      <c r="ID2736" s="8"/>
      <c r="IE2736" s="8"/>
      <c r="IF2736" s="8"/>
      <c r="IG2736" s="8"/>
      <c r="IH2736" s="8"/>
      <c r="II2736" s="8"/>
    </row>
    <row r="2737" spans="1:243" ht="15.6" x14ac:dyDescent="0.25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I2737" s="8"/>
      <c r="EJ2737" s="8"/>
      <c r="EK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  <c r="FG2737" s="8"/>
      <c r="FH2737" s="8"/>
      <c r="FI2737" s="8"/>
      <c r="FJ2737" s="8"/>
      <c r="FK2737" s="8"/>
      <c r="FL2737" s="8"/>
      <c r="FM2737" s="8"/>
      <c r="FN2737" s="8"/>
      <c r="FO2737" s="8"/>
      <c r="FP2737" s="8"/>
      <c r="FQ2737" s="8"/>
      <c r="FR2737" s="8"/>
      <c r="FS2737" s="8"/>
      <c r="FT2737" s="8"/>
      <c r="FU2737" s="8"/>
      <c r="FV2737" s="8"/>
      <c r="FW2737" s="8"/>
      <c r="FX2737" s="8"/>
      <c r="FY2737" s="8"/>
      <c r="FZ2737" s="8"/>
      <c r="GA2737" s="8"/>
      <c r="GB2737" s="8"/>
      <c r="GC2737" s="8"/>
      <c r="GD2737" s="8"/>
      <c r="GE2737" s="8"/>
      <c r="GF2737" s="8"/>
      <c r="GG2737" s="8"/>
      <c r="GH2737" s="8"/>
      <c r="GI2737" s="8"/>
      <c r="GJ2737" s="8"/>
      <c r="GK2737" s="8"/>
      <c r="GL2737" s="8"/>
      <c r="GM2737" s="8"/>
      <c r="GN2737" s="8"/>
      <c r="GO2737" s="8"/>
      <c r="GP2737" s="8"/>
      <c r="GQ2737" s="8"/>
      <c r="GR2737" s="8"/>
      <c r="GS2737" s="8"/>
      <c r="GT2737" s="8"/>
      <c r="GU2737" s="8"/>
      <c r="GV2737" s="8"/>
      <c r="GW2737" s="8"/>
      <c r="GX2737" s="8"/>
      <c r="GY2737" s="8"/>
      <c r="GZ2737" s="8"/>
      <c r="HA2737" s="8"/>
      <c r="HB2737" s="8"/>
      <c r="HC2737" s="8"/>
      <c r="HD2737" s="8"/>
      <c r="HE2737" s="8"/>
      <c r="HF2737" s="8"/>
      <c r="HG2737" s="8"/>
      <c r="HH2737" s="8"/>
      <c r="HI2737" s="8"/>
      <c r="HJ2737" s="8"/>
      <c r="HK2737" s="8"/>
      <c r="HL2737" s="8"/>
      <c r="HM2737" s="8"/>
      <c r="HN2737" s="8"/>
      <c r="HO2737" s="8"/>
      <c r="HP2737" s="8"/>
      <c r="HQ2737" s="8"/>
      <c r="HR2737" s="8"/>
      <c r="HS2737" s="8"/>
      <c r="HT2737" s="8"/>
      <c r="HU2737" s="8"/>
      <c r="HV2737" s="8"/>
      <c r="HW2737" s="8"/>
      <c r="HX2737" s="8"/>
      <c r="HY2737" s="8"/>
      <c r="HZ2737" s="8"/>
      <c r="IA2737" s="8"/>
      <c r="IB2737" s="8"/>
      <c r="IC2737" s="8"/>
      <c r="ID2737" s="8"/>
      <c r="IE2737" s="8"/>
      <c r="IF2737" s="8"/>
      <c r="IG2737" s="8"/>
      <c r="IH2737" s="8"/>
      <c r="II2737" s="8"/>
    </row>
    <row r="2738" spans="1:243" ht="15.6" x14ac:dyDescent="0.25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  <c r="FG2738" s="8"/>
      <c r="FH2738" s="8"/>
      <c r="FI2738" s="8"/>
      <c r="FJ2738" s="8"/>
      <c r="FK2738" s="8"/>
      <c r="FL2738" s="8"/>
      <c r="FM2738" s="8"/>
      <c r="FN2738" s="8"/>
      <c r="FO2738" s="8"/>
      <c r="FP2738" s="8"/>
      <c r="FQ2738" s="8"/>
      <c r="FR2738" s="8"/>
      <c r="FS2738" s="8"/>
      <c r="FT2738" s="8"/>
      <c r="FU2738" s="8"/>
      <c r="FV2738" s="8"/>
      <c r="FW2738" s="8"/>
      <c r="FX2738" s="8"/>
      <c r="FY2738" s="8"/>
      <c r="FZ2738" s="8"/>
      <c r="GA2738" s="8"/>
      <c r="GB2738" s="8"/>
      <c r="GC2738" s="8"/>
      <c r="GD2738" s="8"/>
      <c r="GE2738" s="8"/>
      <c r="GF2738" s="8"/>
      <c r="GG2738" s="8"/>
      <c r="GH2738" s="8"/>
      <c r="GI2738" s="8"/>
      <c r="GJ2738" s="8"/>
      <c r="GK2738" s="8"/>
      <c r="GL2738" s="8"/>
      <c r="GM2738" s="8"/>
      <c r="GN2738" s="8"/>
      <c r="GO2738" s="8"/>
      <c r="GP2738" s="8"/>
      <c r="GQ2738" s="8"/>
      <c r="GR2738" s="8"/>
      <c r="GS2738" s="8"/>
      <c r="GT2738" s="8"/>
      <c r="GU2738" s="8"/>
      <c r="GV2738" s="8"/>
      <c r="GW2738" s="8"/>
      <c r="GX2738" s="8"/>
      <c r="GY2738" s="8"/>
      <c r="GZ2738" s="8"/>
      <c r="HA2738" s="8"/>
      <c r="HB2738" s="8"/>
      <c r="HC2738" s="8"/>
      <c r="HD2738" s="8"/>
      <c r="HE2738" s="8"/>
      <c r="HF2738" s="8"/>
      <c r="HG2738" s="8"/>
      <c r="HH2738" s="8"/>
      <c r="HI2738" s="8"/>
      <c r="HJ2738" s="8"/>
      <c r="HK2738" s="8"/>
      <c r="HL2738" s="8"/>
      <c r="HM2738" s="8"/>
      <c r="HN2738" s="8"/>
      <c r="HO2738" s="8"/>
      <c r="HP2738" s="8"/>
      <c r="HQ2738" s="8"/>
      <c r="HR2738" s="8"/>
      <c r="HS2738" s="8"/>
      <c r="HT2738" s="8"/>
      <c r="HU2738" s="8"/>
      <c r="HV2738" s="8"/>
      <c r="HW2738" s="8"/>
      <c r="HX2738" s="8"/>
      <c r="HY2738" s="8"/>
      <c r="HZ2738" s="8"/>
      <c r="IA2738" s="8"/>
      <c r="IB2738" s="8"/>
      <c r="IC2738" s="8"/>
      <c r="ID2738" s="8"/>
      <c r="IE2738" s="8"/>
      <c r="IF2738" s="8"/>
      <c r="IG2738" s="8"/>
      <c r="IH2738" s="8"/>
      <c r="II2738" s="8"/>
    </row>
    <row r="2739" spans="1:243" ht="15.6" x14ac:dyDescent="0.25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I2739" s="8"/>
      <c r="EJ2739" s="8"/>
      <c r="EK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  <c r="FG2739" s="8"/>
      <c r="FH2739" s="8"/>
      <c r="FI2739" s="8"/>
      <c r="FJ2739" s="8"/>
      <c r="FK2739" s="8"/>
      <c r="FL2739" s="8"/>
      <c r="FM2739" s="8"/>
      <c r="FN2739" s="8"/>
      <c r="FO2739" s="8"/>
      <c r="FP2739" s="8"/>
      <c r="FQ2739" s="8"/>
      <c r="FR2739" s="8"/>
      <c r="FS2739" s="8"/>
      <c r="FT2739" s="8"/>
      <c r="FU2739" s="8"/>
      <c r="FV2739" s="8"/>
      <c r="FW2739" s="8"/>
      <c r="FX2739" s="8"/>
      <c r="FY2739" s="8"/>
      <c r="FZ2739" s="8"/>
      <c r="GA2739" s="8"/>
      <c r="GB2739" s="8"/>
      <c r="GC2739" s="8"/>
      <c r="GD2739" s="8"/>
      <c r="GE2739" s="8"/>
      <c r="GF2739" s="8"/>
      <c r="GG2739" s="8"/>
      <c r="GH2739" s="8"/>
      <c r="GI2739" s="8"/>
      <c r="GJ2739" s="8"/>
      <c r="GK2739" s="8"/>
      <c r="GL2739" s="8"/>
      <c r="GM2739" s="8"/>
      <c r="GN2739" s="8"/>
      <c r="GO2739" s="8"/>
      <c r="GP2739" s="8"/>
      <c r="GQ2739" s="8"/>
      <c r="GR2739" s="8"/>
      <c r="GS2739" s="8"/>
      <c r="GT2739" s="8"/>
      <c r="GU2739" s="8"/>
      <c r="GV2739" s="8"/>
      <c r="GW2739" s="8"/>
      <c r="GX2739" s="8"/>
      <c r="GY2739" s="8"/>
      <c r="GZ2739" s="8"/>
      <c r="HA2739" s="8"/>
      <c r="HB2739" s="8"/>
      <c r="HC2739" s="8"/>
      <c r="HD2739" s="8"/>
      <c r="HE2739" s="8"/>
      <c r="HF2739" s="8"/>
      <c r="HG2739" s="8"/>
      <c r="HH2739" s="8"/>
      <c r="HI2739" s="8"/>
      <c r="HJ2739" s="8"/>
      <c r="HK2739" s="8"/>
      <c r="HL2739" s="8"/>
      <c r="HM2739" s="8"/>
      <c r="HN2739" s="8"/>
      <c r="HO2739" s="8"/>
      <c r="HP2739" s="8"/>
      <c r="HQ2739" s="8"/>
      <c r="HR2739" s="8"/>
      <c r="HS2739" s="8"/>
      <c r="HT2739" s="8"/>
      <c r="HU2739" s="8"/>
      <c r="HV2739" s="8"/>
      <c r="HW2739" s="8"/>
      <c r="HX2739" s="8"/>
      <c r="HY2739" s="8"/>
      <c r="HZ2739" s="8"/>
      <c r="IA2739" s="8"/>
      <c r="IB2739" s="8"/>
      <c r="IC2739" s="8"/>
      <c r="ID2739" s="8"/>
      <c r="IE2739" s="8"/>
      <c r="IF2739" s="8"/>
      <c r="IG2739" s="8"/>
      <c r="IH2739" s="8"/>
      <c r="II2739" s="8"/>
    </row>
    <row r="2740" spans="1:243" ht="15.6" x14ac:dyDescent="0.25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I2740" s="8"/>
      <c r="EJ2740" s="8"/>
      <c r="EK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  <c r="FG2740" s="8"/>
      <c r="FH2740" s="8"/>
      <c r="FI2740" s="8"/>
      <c r="FJ2740" s="8"/>
      <c r="FK2740" s="8"/>
      <c r="FL2740" s="8"/>
      <c r="FM2740" s="8"/>
      <c r="FN2740" s="8"/>
      <c r="FO2740" s="8"/>
      <c r="FP2740" s="8"/>
      <c r="FQ2740" s="8"/>
      <c r="FR2740" s="8"/>
      <c r="FS2740" s="8"/>
      <c r="FT2740" s="8"/>
      <c r="FU2740" s="8"/>
      <c r="FV2740" s="8"/>
      <c r="FW2740" s="8"/>
      <c r="FX2740" s="8"/>
      <c r="FY2740" s="8"/>
      <c r="FZ2740" s="8"/>
      <c r="GA2740" s="8"/>
      <c r="GB2740" s="8"/>
      <c r="GC2740" s="8"/>
      <c r="GD2740" s="8"/>
      <c r="GE2740" s="8"/>
      <c r="GF2740" s="8"/>
      <c r="GG2740" s="8"/>
      <c r="GH2740" s="8"/>
      <c r="GI2740" s="8"/>
      <c r="GJ2740" s="8"/>
      <c r="GK2740" s="8"/>
      <c r="GL2740" s="8"/>
      <c r="GM2740" s="8"/>
      <c r="GN2740" s="8"/>
      <c r="GO2740" s="8"/>
      <c r="GP2740" s="8"/>
      <c r="GQ2740" s="8"/>
      <c r="GR2740" s="8"/>
      <c r="GS2740" s="8"/>
      <c r="GT2740" s="8"/>
      <c r="GU2740" s="8"/>
      <c r="GV2740" s="8"/>
      <c r="GW2740" s="8"/>
      <c r="GX2740" s="8"/>
      <c r="GY2740" s="8"/>
      <c r="GZ2740" s="8"/>
      <c r="HA2740" s="8"/>
      <c r="HB2740" s="8"/>
      <c r="HC2740" s="8"/>
      <c r="HD2740" s="8"/>
      <c r="HE2740" s="8"/>
      <c r="HF2740" s="8"/>
      <c r="HG2740" s="8"/>
      <c r="HH2740" s="8"/>
      <c r="HI2740" s="8"/>
      <c r="HJ2740" s="8"/>
      <c r="HK2740" s="8"/>
      <c r="HL2740" s="8"/>
      <c r="HM2740" s="8"/>
      <c r="HN2740" s="8"/>
      <c r="HO2740" s="8"/>
      <c r="HP2740" s="8"/>
      <c r="HQ2740" s="8"/>
      <c r="HR2740" s="8"/>
      <c r="HS2740" s="8"/>
      <c r="HT2740" s="8"/>
      <c r="HU2740" s="8"/>
      <c r="HV2740" s="8"/>
      <c r="HW2740" s="8"/>
      <c r="HX2740" s="8"/>
      <c r="HY2740" s="8"/>
      <c r="HZ2740" s="8"/>
      <c r="IA2740" s="8"/>
      <c r="IB2740" s="8"/>
      <c r="IC2740" s="8"/>
      <c r="ID2740" s="8"/>
      <c r="IE2740" s="8"/>
      <c r="IF2740" s="8"/>
      <c r="IG2740" s="8"/>
      <c r="IH2740" s="8"/>
      <c r="II2740" s="8"/>
    </row>
    <row r="2741" spans="1:243" ht="15.6" x14ac:dyDescent="0.25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I2741" s="8"/>
      <c r="EJ2741" s="8"/>
      <c r="EK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  <c r="FG2741" s="8"/>
      <c r="FH2741" s="8"/>
      <c r="FI2741" s="8"/>
      <c r="FJ2741" s="8"/>
      <c r="FK2741" s="8"/>
      <c r="FL2741" s="8"/>
      <c r="FM2741" s="8"/>
      <c r="FN2741" s="8"/>
      <c r="FO2741" s="8"/>
      <c r="FP2741" s="8"/>
      <c r="FQ2741" s="8"/>
      <c r="FR2741" s="8"/>
      <c r="FS2741" s="8"/>
      <c r="FT2741" s="8"/>
      <c r="FU2741" s="8"/>
      <c r="FV2741" s="8"/>
      <c r="FW2741" s="8"/>
      <c r="FX2741" s="8"/>
      <c r="FY2741" s="8"/>
      <c r="FZ2741" s="8"/>
      <c r="GA2741" s="8"/>
      <c r="GB2741" s="8"/>
      <c r="GC2741" s="8"/>
      <c r="GD2741" s="8"/>
      <c r="GE2741" s="8"/>
      <c r="GF2741" s="8"/>
      <c r="GG2741" s="8"/>
      <c r="GH2741" s="8"/>
      <c r="GI2741" s="8"/>
      <c r="GJ2741" s="8"/>
      <c r="GK2741" s="8"/>
      <c r="GL2741" s="8"/>
      <c r="GM2741" s="8"/>
      <c r="GN2741" s="8"/>
      <c r="GO2741" s="8"/>
      <c r="GP2741" s="8"/>
      <c r="GQ2741" s="8"/>
      <c r="GR2741" s="8"/>
      <c r="GS2741" s="8"/>
      <c r="GT2741" s="8"/>
      <c r="GU2741" s="8"/>
      <c r="GV2741" s="8"/>
      <c r="GW2741" s="8"/>
      <c r="GX2741" s="8"/>
      <c r="GY2741" s="8"/>
      <c r="GZ2741" s="8"/>
      <c r="HA2741" s="8"/>
      <c r="HB2741" s="8"/>
      <c r="HC2741" s="8"/>
      <c r="HD2741" s="8"/>
      <c r="HE2741" s="8"/>
      <c r="HF2741" s="8"/>
      <c r="HG2741" s="8"/>
      <c r="HH2741" s="8"/>
      <c r="HI2741" s="8"/>
      <c r="HJ2741" s="8"/>
      <c r="HK2741" s="8"/>
      <c r="HL2741" s="8"/>
      <c r="HM2741" s="8"/>
      <c r="HN2741" s="8"/>
      <c r="HO2741" s="8"/>
      <c r="HP2741" s="8"/>
      <c r="HQ2741" s="8"/>
      <c r="HR2741" s="8"/>
      <c r="HS2741" s="8"/>
      <c r="HT2741" s="8"/>
      <c r="HU2741" s="8"/>
      <c r="HV2741" s="8"/>
      <c r="HW2741" s="8"/>
      <c r="HX2741" s="8"/>
      <c r="HY2741" s="8"/>
      <c r="HZ2741" s="8"/>
      <c r="IA2741" s="8"/>
      <c r="IB2741" s="8"/>
      <c r="IC2741" s="8"/>
      <c r="ID2741" s="8"/>
      <c r="IE2741" s="8"/>
      <c r="IF2741" s="8"/>
      <c r="IG2741" s="8"/>
      <c r="IH2741" s="8"/>
      <c r="II2741" s="8"/>
    </row>
    <row r="2742" spans="1:243" ht="15.6" x14ac:dyDescent="0.25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I2742" s="8"/>
      <c r="EJ2742" s="8"/>
      <c r="EK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  <c r="FG2742" s="8"/>
      <c r="FH2742" s="8"/>
      <c r="FI2742" s="8"/>
      <c r="FJ2742" s="8"/>
      <c r="FK2742" s="8"/>
      <c r="FL2742" s="8"/>
      <c r="FM2742" s="8"/>
      <c r="FN2742" s="8"/>
      <c r="FO2742" s="8"/>
      <c r="FP2742" s="8"/>
      <c r="FQ2742" s="8"/>
      <c r="FR2742" s="8"/>
      <c r="FS2742" s="8"/>
      <c r="FT2742" s="8"/>
      <c r="FU2742" s="8"/>
      <c r="FV2742" s="8"/>
      <c r="FW2742" s="8"/>
      <c r="FX2742" s="8"/>
      <c r="FY2742" s="8"/>
      <c r="FZ2742" s="8"/>
      <c r="GA2742" s="8"/>
      <c r="GB2742" s="8"/>
      <c r="GC2742" s="8"/>
      <c r="GD2742" s="8"/>
      <c r="GE2742" s="8"/>
      <c r="GF2742" s="8"/>
      <c r="GG2742" s="8"/>
      <c r="GH2742" s="8"/>
      <c r="GI2742" s="8"/>
      <c r="GJ2742" s="8"/>
      <c r="GK2742" s="8"/>
      <c r="GL2742" s="8"/>
      <c r="GM2742" s="8"/>
      <c r="GN2742" s="8"/>
      <c r="GO2742" s="8"/>
      <c r="GP2742" s="8"/>
      <c r="GQ2742" s="8"/>
      <c r="GR2742" s="8"/>
      <c r="GS2742" s="8"/>
      <c r="GT2742" s="8"/>
      <c r="GU2742" s="8"/>
      <c r="GV2742" s="8"/>
      <c r="GW2742" s="8"/>
      <c r="GX2742" s="8"/>
      <c r="GY2742" s="8"/>
      <c r="GZ2742" s="8"/>
      <c r="HA2742" s="8"/>
      <c r="HB2742" s="8"/>
      <c r="HC2742" s="8"/>
      <c r="HD2742" s="8"/>
      <c r="HE2742" s="8"/>
      <c r="HF2742" s="8"/>
      <c r="HG2742" s="8"/>
      <c r="HH2742" s="8"/>
      <c r="HI2742" s="8"/>
      <c r="HJ2742" s="8"/>
      <c r="HK2742" s="8"/>
      <c r="HL2742" s="8"/>
      <c r="HM2742" s="8"/>
      <c r="HN2742" s="8"/>
      <c r="HO2742" s="8"/>
      <c r="HP2742" s="8"/>
      <c r="HQ2742" s="8"/>
      <c r="HR2742" s="8"/>
      <c r="HS2742" s="8"/>
      <c r="HT2742" s="8"/>
      <c r="HU2742" s="8"/>
      <c r="HV2742" s="8"/>
      <c r="HW2742" s="8"/>
      <c r="HX2742" s="8"/>
      <c r="HY2742" s="8"/>
      <c r="HZ2742" s="8"/>
      <c r="IA2742" s="8"/>
      <c r="IB2742" s="8"/>
      <c r="IC2742" s="8"/>
      <c r="ID2742" s="8"/>
      <c r="IE2742" s="8"/>
      <c r="IF2742" s="8"/>
      <c r="IG2742" s="8"/>
      <c r="IH2742" s="8"/>
      <c r="II2742" s="8"/>
    </row>
    <row r="2743" spans="1:243" ht="15.6" x14ac:dyDescent="0.25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I2743" s="8"/>
      <c r="EJ2743" s="8"/>
      <c r="EK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  <c r="FG2743" s="8"/>
      <c r="FH2743" s="8"/>
      <c r="FI2743" s="8"/>
      <c r="FJ2743" s="8"/>
      <c r="FK2743" s="8"/>
      <c r="FL2743" s="8"/>
      <c r="FM2743" s="8"/>
      <c r="FN2743" s="8"/>
      <c r="FO2743" s="8"/>
      <c r="FP2743" s="8"/>
      <c r="FQ2743" s="8"/>
      <c r="FR2743" s="8"/>
      <c r="FS2743" s="8"/>
      <c r="FT2743" s="8"/>
      <c r="FU2743" s="8"/>
      <c r="FV2743" s="8"/>
      <c r="FW2743" s="8"/>
      <c r="FX2743" s="8"/>
      <c r="FY2743" s="8"/>
      <c r="FZ2743" s="8"/>
      <c r="GA2743" s="8"/>
      <c r="GB2743" s="8"/>
      <c r="GC2743" s="8"/>
      <c r="GD2743" s="8"/>
      <c r="GE2743" s="8"/>
      <c r="GF2743" s="8"/>
      <c r="GG2743" s="8"/>
      <c r="GH2743" s="8"/>
      <c r="GI2743" s="8"/>
      <c r="GJ2743" s="8"/>
      <c r="GK2743" s="8"/>
      <c r="GL2743" s="8"/>
      <c r="GM2743" s="8"/>
      <c r="GN2743" s="8"/>
      <c r="GO2743" s="8"/>
      <c r="GP2743" s="8"/>
      <c r="GQ2743" s="8"/>
      <c r="GR2743" s="8"/>
      <c r="GS2743" s="8"/>
      <c r="GT2743" s="8"/>
      <c r="GU2743" s="8"/>
      <c r="GV2743" s="8"/>
      <c r="GW2743" s="8"/>
      <c r="GX2743" s="8"/>
      <c r="GY2743" s="8"/>
      <c r="GZ2743" s="8"/>
      <c r="HA2743" s="8"/>
      <c r="HB2743" s="8"/>
      <c r="HC2743" s="8"/>
      <c r="HD2743" s="8"/>
      <c r="HE2743" s="8"/>
      <c r="HF2743" s="8"/>
      <c r="HG2743" s="8"/>
      <c r="HH2743" s="8"/>
      <c r="HI2743" s="8"/>
      <c r="HJ2743" s="8"/>
      <c r="HK2743" s="8"/>
      <c r="HL2743" s="8"/>
      <c r="HM2743" s="8"/>
      <c r="HN2743" s="8"/>
      <c r="HO2743" s="8"/>
      <c r="HP2743" s="8"/>
      <c r="HQ2743" s="8"/>
      <c r="HR2743" s="8"/>
      <c r="HS2743" s="8"/>
      <c r="HT2743" s="8"/>
      <c r="HU2743" s="8"/>
      <c r="HV2743" s="8"/>
      <c r="HW2743" s="8"/>
      <c r="HX2743" s="8"/>
      <c r="HY2743" s="8"/>
      <c r="HZ2743" s="8"/>
      <c r="IA2743" s="8"/>
      <c r="IB2743" s="8"/>
      <c r="IC2743" s="8"/>
      <c r="ID2743" s="8"/>
      <c r="IE2743" s="8"/>
      <c r="IF2743" s="8"/>
      <c r="IG2743" s="8"/>
      <c r="IH2743" s="8"/>
      <c r="II2743" s="8"/>
    </row>
    <row r="2744" spans="1:243" ht="15.6" x14ac:dyDescent="0.25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I2744" s="8"/>
      <c r="EJ2744" s="8"/>
      <c r="EK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  <c r="FG2744" s="8"/>
      <c r="FH2744" s="8"/>
      <c r="FI2744" s="8"/>
      <c r="FJ2744" s="8"/>
      <c r="FK2744" s="8"/>
      <c r="FL2744" s="8"/>
      <c r="FM2744" s="8"/>
      <c r="FN2744" s="8"/>
      <c r="FO2744" s="8"/>
      <c r="FP2744" s="8"/>
      <c r="FQ2744" s="8"/>
      <c r="FR2744" s="8"/>
      <c r="FS2744" s="8"/>
      <c r="FT2744" s="8"/>
      <c r="FU2744" s="8"/>
      <c r="FV2744" s="8"/>
      <c r="FW2744" s="8"/>
      <c r="FX2744" s="8"/>
      <c r="FY2744" s="8"/>
      <c r="FZ2744" s="8"/>
      <c r="GA2744" s="8"/>
      <c r="GB2744" s="8"/>
      <c r="GC2744" s="8"/>
      <c r="GD2744" s="8"/>
      <c r="GE2744" s="8"/>
      <c r="GF2744" s="8"/>
      <c r="GG2744" s="8"/>
      <c r="GH2744" s="8"/>
      <c r="GI2744" s="8"/>
      <c r="GJ2744" s="8"/>
      <c r="GK2744" s="8"/>
      <c r="GL2744" s="8"/>
      <c r="GM2744" s="8"/>
      <c r="GN2744" s="8"/>
      <c r="GO2744" s="8"/>
      <c r="GP2744" s="8"/>
      <c r="GQ2744" s="8"/>
      <c r="GR2744" s="8"/>
      <c r="GS2744" s="8"/>
      <c r="GT2744" s="8"/>
      <c r="GU2744" s="8"/>
      <c r="GV2744" s="8"/>
      <c r="GW2744" s="8"/>
      <c r="GX2744" s="8"/>
      <c r="GY2744" s="8"/>
      <c r="GZ2744" s="8"/>
      <c r="HA2744" s="8"/>
      <c r="HB2744" s="8"/>
      <c r="HC2744" s="8"/>
      <c r="HD2744" s="8"/>
      <c r="HE2744" s="8"/>
      <c r="HF2744" s="8"/>
      <c r="HG2744" s="8"/>
      <c r="HH2744" s="8"/>
      <c r="HI2744" s="8"/>
      <c r="HJ2744" s="8"/>
      <c r="HK2744" s="8"/>
      <c r="HL2744" s="8"/>
      <c r="HM2744" s="8"/>
      <c r="HN2744" s="8"/>
      <c r="HO2744" s="8"/>
      <c r="HP2744" s="8"/>
      <c r="HQ2744" s="8"/>
      <c r="HR2744" s="8"/>
      <c r="HS2744" s="8"/>
      <c r="HT2744" s="8"/>
      <c r="HU2744" s="8"/>
      <c r="HV2744" s="8"/>
      <c r="HW2744" s="8"/>
      <c r="HX2744" s="8"/>
      <c r="HY2744" s="8"/>
      <c r="HZ2744" s="8"/>
      <c r="IA2744" s="8"/>
      <c r="IB2744" s="8"/>
      <c r="IC2744" s="8"/>
      <c r="ID2744" s="8"/>
      <c r="IE2744" s="8"/>
      <c r="IF2744" s="8"/>
      <c r="IG2744" s="8"/>
      <c r="IH2744" s="8"/>
      <c r="II2744" s="8"/>
    </row>
    <row r="2745" spans="1:243" ht="15.6" x14ac:dyDescent="0.25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I2745" s="8"/>
      <c r="EJ2745" s="8"/>
      <c r="EK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  <c r="FG2745" s="8"/>
      <c r="FH2745" s="8"/>
      <c r="FI2745" s="8"/>
      <c r="FJ2745" s="8"/>
      <c r="FK2745" s="8"/>
      <c r="FL2745" s="8"/>
      <c r="FM2745" s="8"/>
      <c r="FN2745" s="8"/>
      <c r="FO2745" s="8"/>
      <c r="FP2745" s="8"/>
      <c r="FQ2745" s="8"/>
      <c r="FR2745" s="8"/>
      <c r="FS2745" s="8"/>
      <c r="FT2745" s="8"/>
      <c r="FU2745" s="8"/>
      <c r="FV2745" s="8"/>
      <c r="FW2745" s="8"/>
      <c r="FX2745" s="8"/>
      <c r="FY2745" s="8"/>
      <c r="FZ2745" s="8"/>
      <c r="GA2745" s="8"/>
      <c r="GB2745" s="8"/>
      <c r="GC2745" s="8"/>
      <c r="GD2745" s="8"/>
      <c r="GE2745" s="8"/>
      <c r="GF2745" s="8"/>
      <c r="GG2745" s="8"/>
      <c r="GH2745" s="8"/>
      <c r="GI2745" s="8"/>
      <c r="GJ2745" s="8"/>
      <c r="GK2745" s="8"/>
      <c r="GL2745" s="8"/>
      <c r="GM2745" s="8"/>
      <c r="GN2745" s="8"/>
      <c r="GO2745" s="8"/>
      <c r="GP2745" s="8"/>
      <c r="GQ2745" s="8"/>
      <c r="GR2745" s="8"/>
      <c r="GS2745" s="8"/>
      <c r="GT2745" s="8"/>
      <c r="GU2745" s="8"/>
      <c r="GV2745" s="8"/>
      <c r="GW2745" s="8"/>
      <c r="GX2745" s="8"/>
      <c r="GY2745" s="8"/>
      <c r="GZ2745" s="8"/>
      <c r="HA2745" s="8"/>
      <c r="HB2745" s="8"/>
      <c r="HC2745" s="8"/>
      <c r="HD2745" s="8"/>
      <c r="HE2745" s="8"/>
      <c r="HF2745" s="8"/>
      <c r="HG2745" s="8"/>
      <c r="HH2745" s="8"/>
      <c r="HI2745" s="8"/>
      <c r="HJ2745" s="8"/>
      <c r="HK2745" s="8"/>
      <c r="HL2745" s="8"/>
      <c r="HM2745" s="8"/>
      <c r="HN2745" s="8"/>
      <c r="HO2745" s="8"/>
      <c r="HP2745" s="8"/>
      <c r="HQ2745" s="8"/>
      <c r="HR2745" s="8"/>
      <c r="HS2745" s="8"/>
      <c r="HT2745" s="8"/>
      <c r="HU2745" s="8"/>
      <c r="HV2745" s="8"/>
      <c r="HW2745" s="8"/>
      <c r="HX2745" s="8"/>
      <c r="HY2745" s="8"/>
      <c r="HZ2745" s="8"/>
      <c r="IA2745" s="8"/>
      <c r="IB2745" s="8"/>
      <c r="IC2745" s="8"/>
      <c r="ID2745" s="8"/>
      <c r="IE2745" s="8"/>
      <c r="IF2745" s="8"/>
      <c r="IG2745" s="8"/>
      <c r="IH2745" s="8"/>
      <c r="II2745" s="8"/>
    </row>
    <row r="2746" spans="1:243" ht="15.6" x14ac:dyDescent="0.25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G2746" s="8"/>
      <c r="CH2746" s="8"/>
      <c r="CI2746" s="8"/>
      <c r="CJ2746" s="8"/>
      <c r="CK2746" s="8"/>
      <c r="CL2746" s="8"/>
      <c r="CM2746" s="8"/>
      <c r="CN2746" s="8"/>
      <c r="CO2746" s="8"/>
      <c r="CP2746" s="8"/>
      <c r="CQ2746" s="8"/>
      <c r="CR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C2746" s="8"/>
      <c r="DD2746" s="8"/>
      <c r="DE2746" s="8"/>
      <c r="DF2746" s="8"/>
      <c r="DG2746" s="8"/>
      <c r="DH2746" s="8"/>
      <c r="DI2746" s="8"/>
      <c r="DJ2746" s="8"/>
      <c r="DK2746" s="8"/>
      <c r="DL2746" s="8"/>
      <c r="DM2746" s="8"/>
      <c r="DN2746" s="8"/>
      <c r="DO2746" s="8"/>
      <c r="DP2746" s="8"/>
      <c r="DQ2746" s="8"/>
      <c r="DR2746" s="8"/>
      <c r="DS2746" s="8"/>
      <c r="DT2746" s="8"/>
      <c r="DU2746" s="8"/>
      <c r="DV2746" s="8"/>
      <c r="DW2746" s="8"/>
      <c r="DX2746" s="8"/>
      <c r="DY2746" s="8"/>
      <c r="DZ2746" s="8"/>
      <c r="EA2746" s="8"/>
      <c r="EB2746" s="8"/>
      <c r="EC2746" s="8"/>
      <c r="ED2746" s="8"/>
      <c r="EE2746" s="8"/>
      <c r="EF2746" s="8"/>
      <c r="EG2746" s="8"/>
      <c r="EH2746" s="8"/>
      <c r="EI2746" s="8"/>
      <c r="EJ2746" s="8"/>
      <c r="EK2746" s="8"/>
      <c r="EL2746" s="8"/>
      <c r="EM2746" s="8"/>
      <c r="EN2746" s="8"/>
      <c r="EO2746" s="8"/>
      <c r="EP2746" s="8"/>
      <c r="EQ2746" s="8"/>
      <c r="ER2746" s="8"/>
      <c r="ES2746" s="8"/>
      <c r="ET2746" s="8"/>
      <c r="EU2746" s="8"/>
      <c r="EV2746" s="8"/>
      <c r="EW2746" s="8"/>
      <c r="EX2746" s="8"/>
      <c r="EY2746" s="8"/>
      <c r="EZ2746" s="8"/>
      <c r="FA2746" s="8"/>
      <c r="FB2746" s="8"/>
      <c r="FC2746" s="8"/>
      <c r="FD2746" s="8"/>
      <c r="FE2746" s="8"/>
      <c r="FF2746" s="8"/>
      <c r="FG2746" s="8"/>
      <c r="FH2746" s="8"/>
      <c r="FI2746" s="8"/>
      <c r="FJ2746" s="8"/>
      <c r="FK2746" s="8"/>
      <c r="FL2746" s="8"/>
      <c r="FM2746" s="8"/>
      <c r="FN2746" s="8"/>
      <c r="FO2746" s="8"/>
      <c r="FP2746" s="8"/>
      <c r="FQ2746" s="8"/>
      <c r="FR2746" s="8"/>
      <c r="FS2746" s="8"/>
      <c r="FT2746" s="8"/>
      <c r="FU2746" s="8"/>
      <c r="FV2746" s="8"/>
      <c r="FW2746" s="8"/>
      <c r="FX2746" s="8"/>
      <c r="FY2746" s="8"/>
      <c r="FZ2746" s="8"/>
      <c r="GA2746" s="8"/>
      <c r="GB2746" s="8"/>
      <c r="GC2746" s="8"/>
      <c r="GD2746" s="8"/>
      <c r="GE2746" s="8"/>
      <c r="GF2746" s="8"/>
      <c r="GG2746" s="8"/>
      <c r="GH2746" s="8"/>
      <c r="GI2746" s="8"/>
      <c r="GJ2746" s="8"/>
      <c r="GK2746" s="8"/>
      <c r="GL2746" s="8"/>
      <c r="GM2746" s="8"/>
      <c r="GN2746" s="8"/>
      <c r="GO2746" s="8"/>
      <c r="GP2746" s="8"/>
      <c r="GQ2746" s="8"/>
      <c r="GR2746" s="8"/>
      <c r="GS2746" s="8"/>
      <c r="GT2746" s="8"/>
      <c r="GU2746" s="8"/>
      <c r="GV2746" s="8"/>
      <c r="GW2746" s="8"/>
      <c r="GX2746" s="8"/>
      <c r="GY2746" s="8"/>
      <c r="GZ2746" s="8"/>
      <c r="HA2746" s="8"/>
      <c r="HB2746" s="8"/>
      <c r="HC2746" s="8"/>
      <c r="HD2746" s="8"/>
      <c r="HE2746" s="8"/>
      <c r="HF2746" s="8"/>
      <c r="HG2746" s="8"/>
      <c r="HH2746" s="8"/>
      <c r="HI2746" s="8"/>
      <c r="HJ2746" s="8"/>
      <c r="HK2746" s="8"/>
      <c r="HL2746" s="8"/>
      <c r="HM2746" s="8"/>
      <c r="HN2746" s="8"/>
      <c r="HO2746" s="8"/>
      <c r="HP2746" s="8"/>
      <c r="HQ2746" s="8"/>
      <c r="HR2746" s="8"/>
      <c r="HS2746" s="8"/>
      <c r="HT2746" s="8"/>
      <c r="HU2746" s="8"/>
      <c r="HV2746" s="8"/>
      <c r="HW2746" s="8"/>
      <c r="HX2746" s="8"/>
      <c r="HY2746" s="8"/>
      <c r="HZ2746" s="8"/>
      <c r="IA2746" s="8"/>
      <c r="IB2746" s="8"/>
      <c r="IC2746" s="8"/>
      <c r="ID2746" s="8"/>
      <c r="IE2746" s="8"/>
      <c r="IF2746" s="8"/>
      <c r="IG2746" s="8"/>
      <c r="IH2746" s="8"/>
      <c r="II2746" s="8"/>
    </row>
    <row r="2747" spans="1:243" ht="15.6" x14ac:dyDescent="0.25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G2747" s="8"/>
      <c r="CH2747" s="8"/>
      <c r="CI2747" s="8"/>
      <c r="CJ2747" s="8"/>
      <c r="CK2747" s="8"/>
      <c r="CL2747" s="8"/>
      <c r="CM2747" s="8"/>
      <c r="CN2747" s="8"/>
      <c r="CO2747" s="8"/>
      <c r="CP2747" s="8"/>
      <c r="CQ2747" s="8"/>
      <c r="CR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C2747" s="8"/>
      <c r="DD2747" s="8"/>
      <c r="DE2747" s="8"/>
      <c r="DF2747" s="8"/>
      <c r="DG2747" s="8"/>
      <c r="DH2747" s="8"/>
      <c r="DI2747" s="8"/>
      <c r="DJ2747" s="8"/>
      <c r="DK2747" s="8"/>
      <c r="DL2747" s="8"/>
      <c r="DM2747" s="8"/>
      <c r="DN2747" s="8"/>
      <c r="DO2747" s="8"/>
      <c r="DP2747" s="8"/>
      <c r="DQ2747" s="8"/>
      <c r="DR2747" s="8"/>
      <c r="DS2747" s="8"/>
      <c r="DT2747" s="8"/>
      <c r="DU2747" s="8"/>
      <c r="DV2747" s="8"/>
      <c r="DW2747" s="8"/>
      <c r="DX2747" s="8"/>
      <c r="DY2747" s="8"/>
      <c r="DZ2747" s="8"/>
      <c r="EA2747" s="8"/>
      <c r="EB2747" s="8"/>
      <c r="EC2747" s="8"/>
      <c r="ED2747" s="8"/>
      <c r="EE2747" s="8"/>
      <c r="EF2747" s="8"/>
      <c r="EG2747" s="8"/>
      <c r="EH2747" s="8"/>
      <c r="EI2747" s="8"/>
      <c r="EJ2747" s="8"/>
      <c r="EK2747" s="8"/>
      <c r="EL2747" s="8"/>
      <c r="EM2747" s="8"/>
      <c r="EN2747" s="8"/>
      <c r="EO2747" s="8"/>
      <c r="EP2747" s="8"/>
      <c r="EQ2747" s="8"/>
      <c r="ER2747" s="8"/>
      <c r="ES2747" s="8"/>
      <c r="ET2747" s="8"/>
      <c r="EU2747" s="8"/>
      <c r="EV2747" s="8"/>
      <c r="EW2747" s="8"/>
      <c r="EX2747" s="8"/>
      <c r="EY2747" s="8"/>
      <c r="EZ2747" s="8"/>
      <c r="FA2747" s="8"/>
      <c r="FB2747" s="8"/>
      <c r="FC2747" s="8"/>
      <c r="FD2747" s="8"/>
      <c r="FE2747" s="8"/>
      <c r="FF2747" s="8"/>
      <c r="FG2747" s="8"/>
      <c r="FH2747" s="8"/>
      <c r="FI2747" s="8"/>
      <c r="FJ2747" s="8"/>
      <c r="FK2747" s="8"/>
      <c r="FL2747" s="8"/>
      <c r="FM2747" s="8"/>
      <c r="FN2747" s="8"/>
      <c r="FO2747" s="8"/>
      <c r="FP2747" s="8"/>
      <c r="FQ2747" s="8"/>
      <c r="FR2747" s="8"/>
      <c r="FS2747" s="8"/>
      <c r="FT2747" s="8"/>
      <c r="FU2747" s="8"/>
      <c r="FV2747" s="8"/>
      <c r="FW2747" s="8"/>
      <c r="FX2747" s="8"/>
      <c r="FY2747" s="8"/>
      <c r="FZ2747" s="8"/>
      <c r="GA2747" s="8"/>
      <c r="GB2747" s="8"/>
      <c r="GC2747" s="8"/>
      <c r="GD2747" s="8"/>
      <c r="GE2747" s="8"/>
      <c r="GF2747" s="8"/>
      <c r="GG2747" s="8"/>
      <c r="GH2747" s="8"/>
      <c r="GI2747" s="8"/>
      <c r="GJ2747" s="8"/>
      <c r="GK2747" s="8"/>
      <c r="GL2747" s="8"/>
      <c r="GM2747" s="8"/>
      <c r="GN2747" s="8"/>
      <c r="GO2747" s="8"/>
      <c r="GP2747" s="8"/>
      <c r="GQ2747" s="8"/>
      <c r="GR2747" s="8"/>
      <c r="GS2747" s="8"/>
      <c r="GT2747" s="8"/>
      <c r="GU2747" s="8"/>
      <c r="GV2747" s="8"/>
      <c r="GW2747" s="8"/>
      <c r="GX2747" s="8"/>
      <c r="GY2747" s="8"/>
      <c r="GZ2747" s="8"/>
      <c r="HA2747" s="8"/>
      <c r="HB2747" s="8"/>
      <c r="HC2747" s="8"/>
      <c r="HD2747" s="8"/>
      <c r="HE2747" s="8"/>
      <c r="HF2747" s="8"/>
      <c r="HG2747" s="8"/>
      <c r="HH2747" s="8"/>
      <c r="HI2747" s="8"/>
      <c r="HJ2747" s="8"/>
      <c r="HK2747" s="8"/>
      <c r="HL2747" s="8"/>
      <c r="HM2747" s="8"/>
      <c r="HN2747" s="8"/>
      <c r="HO2747" s="8"/>
      <c r="HP2747" s="8"/>
      <c r="HQ2747" s="8"/>
      <c r="HR2747" s="8"/>
      <c r="HS2747" s="8"/>
      <c r="HT2747" s="8"/>
      <c r="HU2747" s="8"/>
      <c r="HV2747" s="8"/>
      <c r="HW2747" s="8"/>
      <c r="HX2747" s="8"/>
      <c r="HY2747" s="8"/>
      <c r="HZ2747" s="8"/>
      <c r="IA2747" s="8"/>
      <c r="IB2747" s="8"/>
      <c r="IC2747" s="8"/>
      <c r="ID2747" s="8"/>
      <c r="IE2747" s="8"/>
      <c r="IF2747" s="8"/>
      <c r="IG2747" s="8"/>
      <c r="IH2747" s="8"/>
      <c r="II2747" s="8"/>
    </row>
    <row r="2748" spans="1:243" ht="15.6" x14ac:dyDescent="0.25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G2748" s="8"/>
      <c r="CH2748" s="8"/>
      <c r="CI2748" s="8"/>
      <c r="CJ2748" s="8"/>
      <c r="CK2748" s="8"/>
      <c r="CL2748" s="8"/>
      <c r="CM2748" s="8"/>
      <c r="CN2748" s="8"/>
      <c r="CO2748" s="8"/>
      <c r="CP2748" s="8"/>
      <c r="CQ2748" s="8"/>
      <c r="CR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C2748" s="8"/>
      <c r="DD2748" s="8"/>
      <c r="DE2748" s="8"/>
      <c r="DF2748" s="8"/>
      <c r="DG2748" s="8"/>
      <c r="DH2748" s="8"/>
      <c r="DI2748" s="8"/>
      <c r="DJ2748" s="8"/>
      <c r="DK2748" s="8"/>
      <c r="DL2748" s="8"/>
      <c r="DM2748" s="8"/>
      <c r="DN2748" s="8"/>
      <c r="DO2748" s="8"/>
      <c r="DP2748" s="8"/>
      <c r="DQ2748" s="8"/>
      <c r="DR2748" s="8"/>
      <c r="DS2748" s="8"/>
      <c r="DT2748" s="8"/>
      <c r="DU2748" s="8"/>
      <c r="DV2748" s="8"/>
      <c r="DW2748" s="8"/>
      <c r="DX2748" s="8"/>
      <c r="DY2748" s="8"/>
      <c r="DZ2748" s="8"/>
      <c r="EA2748" s="8"/>
      <c r="EB2748" s="8"/>
      <c r="EC2748" s="8"/>
      <c r="ED2748" s="8"/>
      <c r="EE2748" s="8"/>
      <c r="EF2748" s="8"/>
      <c r="EG2748" s="8"/>
      <c r="EH2748" s="8"/>
      <c r="EI2748" s="8"/>
      <c r="EJ2748" s="8"/>
      <c r="EK2748" s="8"/>
      <c r="EL2748" s="8"/>
      <c r="EM2748" s="8"/>
      <c r="EN2748" s="8"/>
      <c r="EO2748" s="8"/>
      <c r="EP2748" s="8"/>
      <c r="EQ2748" s="8"/>
      <c r="ER2748" s="8"/>
      <c r="ES2748" s="8"/>
      <c r="ET2748" s="8"/>
      <c r="EU2748" s="8"/>
      <c r="EV2748" s="8"/>
      <c r="EW2748" s="8"/>
      <c r="EX2748" s="8"/>
      <c r="EY2748" s="8"/>
      <c r="EZ2748" s="8"/>
      <c r="FA2748" s="8"/>
      <c r="FB2748" s="8"/>
      <c r="FC2748" s="8"/>
      <c r="FD2748" s="8"/>
      <c r="FE2748" s="8"/>
      <c r="FF2748" s="8"/>
      <c r="FG2748" s="8"/>
      <c r="FH2748" s="8"/>
      <c r="FI2748" s="8"/>
      <c r="FJ2748" s="8"/>
      <c r="FK2748" s="8"/>
      <c r="FL2748" s="8"/>
      <c r="FM2748" s="8"/>
      <c r="FN2748" s="8"/>
      <c r="FO2748" s="8"/>
      <c r="FP2748" s="8"/>
      <c r="FQ2748" s="8"/>
      <c r="FR2748" s="8"/>
      <c r="FS2748" s="8"/>
      <c r="FT2748" s="8"/>
      <c r="FU2748" s="8"/>
      <c r="FV2748" s="8"/>
      <c r="FW2748" s="8"/>
      <c r="FX2748" s="8"/>
      <c r="FY2748" s="8"/>
      <c r="FZ2748" s="8"/>
      <c r="GA2748" s="8"/>
      <c r="GB2748" s="8"/>
      <c r="GC2748" s="8"/>
      <c r="GD2748" s="8"/>
      <c r="GE2748" s="8"/>
      <c r="GF2748" s="8"/>
      <c r="GG2748" s="8"/>
      <c r="GH2748" s="8"/>
      <c r="GI2748" s="8"/>
      <c r="GJ2748" s="8"/>
      <c r="GK2748" s="8"/>
      <c r="GL2748" s="8"/>
      <c r="GM2748" s="8"/>
      <c r="GN2748" s="8"/>
      <c r="GO2748" s="8"/>
      <c r="GP2748" s="8"/>
      <c r="GQ2748" s="8"/>
      <c r="GR2748" s="8"/>
      <c r="GS2748" s="8"/>
      <c r="GT2748" s="8"/>
      <c r="GU2748" s="8"/>
      <c r="GV2748" s="8"/>
      <c r="GW2748" s="8"/>
      <c r="GX2748" s="8"/>
      <c r="GY2748" s="8"/>
      <c r="GZ2748" s="8"/>
      <c r="HA2748" s="8"/>
      <c r="HB2748" s="8"/>
      <c r="HC2748" s="8"/>
      <c r="HD2748" s="8"/>
      <c r="HE2748" s="8"/>
      <c r="HF2748" s="8"/>
      <c r="HG2748" s="8"/>
      <c r="HH2748" s="8"/>
      <c r="HI2748" s="8"/>
      <c r="HJ2748" s="8"/>
      <c r="HK2748" s="8"/>
      <c r="HL2748" s="8"/>
      <c r="HM2748" s="8"/>
      <c r="HN2748" s="8"/>
      <c r="HO2748" s="8"/>
      <c r="HP2748" s="8"/>
      <c r="HQ2748" s="8"/>
      <c r="HR2748" s="8"/>
      <c r="HS2748" s="8"/>
      <c r="HT2748" s="8"/>
      <c r="HU2748" s="8"/>
      <c r="HV2748" s="8"/>
      <c r="HW2748" s="8"/>
      <c r="HX2748" s="8"/>
      <c r="HY2748" s="8"/>
      <c r="HZ2748" s="8"/>
      <c r="IA2748" s="8"/>
      <c r="IB2748" s="8"/>
      <c r="IC2748" s="8"/>
      <c r="ID2748" s="8"/>
      <c r="IE2748" s="8"/>
      <c r="IF2748" s="8"/>
      <c r="IG2748" s="8"/>
      <c r="IH2748" s="8"/>
      <c r="II2748" s="8"/>
    </row>
    <row r="2749" spans="1:243" ht="15.6" x14ac:dyDescent="0.25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I2749" s="8"/>
      <c r="EJ2749" s="8"/>
      <c r="EK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  <c r="FG2749" s="8"/>
      <c r="FH2749" s="8"/>
      <c r="FI2749" s="8"/>
      <c r="FJ2749" s="8"/>
      <c r="FK2749" s="8"/>
      <c r="FL2749" s="8"/>
      <c r="FM2749" s="8"/>
      <c r="FN2749" s="8"/>
      <c r="FO2749" s="8"/>
      <c r="FP2749" s="8"/>
      <c r="FQ2749" s="8"/>
      <c r="FR2749" s="8"/>
      <c r="FS2749" s="8"/>
      <c r="FT2749" s="8"/>
      <c r="FU2749" s="8"/>
      <c r="FV2749" s="8"/>
      <c r="FW2749" s="8"/>
      <c r="FX2749" s="8"/>
      <c r="FY2749" s="8"/>
      <c r="FZ2749" s="8"/>
      <c r="GA2749" s="8"/>
      <c r="GB2749" s="8"/>
      <c r="GC2749" s="8"/>
      <c r="GD2749" s="8"/>
      <c r="GE2749" s="8"/>
      <c r="GF2749" s="8"/>
      <c r="GG2749" s="8"/>
      <c r="GH2749" s="8"/>
      <c r="GI2749" s="8"/>
      <c r="GJ2749" s="8"/>
      <c r="GK2749" s="8"/>
      <c r="GL2749" s="8"/>
      <c r="GM2749" s="8"/>
      <c r="GN2749" s="8"/>
      <c r="GO2749" s="8"/>
      <c r="GP2749" s="8"/>
      <c r="GQ2749" s="8"/>
      <c r="GR2749" s="8"/>
      <c r="GS2749" s="8"/>
      <c r="GT2749" s="8"/>
      <c r="GU2749" s="8"/>
      <c r="GV2749" s="8"/>
      <c r="GW2749" s="8"/>
      <c r="GX2749" s="8"/>
      <c r="GY2749" s="8"/>
      <c r="GZ2749" s="8"/>
      <c r="HA2749" s="8"/>
      <c r="HB2749" s="8"/>
      <c r="HC2749" s="8"/>
      <c r="HD2749" s="8"/>
      <c r="HE2749" s="8"/>
      <c r="HF2749" s="8"/>
      <c r="HG2749" s="8"/>
      <c r="HH2749" s="8"/>
      <c r="HI2749" s="8"/>
      <c r="HJ2749" s="8"/>
      <c r="HK2749" s="8"/>
      <c r="HL2749" s="8"/>
      <c r="HM2749" s="8"/>
      <c r="HN2749" s="8"/>
      <c r="HO2749" s="8"/>
      <c r="HP2749" s="8"/>
      <c r="HQ2749" s="8"/>
      <c r="HR2749" s="8"/>
      <c r="HS2749" s="8"/>
      <c r="HT2749" s="8"/>
      <c r="HU2749" s="8"/>
      <c r="HV2749" s="8"/>
      <c r="HW2749" s="8"/>
      <c r="HX2749" s="8"/>
      <c r="HY2749" s="8"/>
      <c r="HZ2749" s="8"/>
      <c r="IA2749" s="8"/>
      <c r="IB2749" s="8"/>
      <c r="IC2749" s="8"/>
      <c r="ID2749" s="8"/>
      <c r="IE2749" s="8"/>
      <c r="IF2749" s="8"/>
      <c r="IG2749" s="8"/>
      <c r="IH2749" s="8"/>
      <c r="II2749" s="8"/>
    </row>
    <row r="2750" spans="1:243" ht="15.6" x14ac:dyDescent="0.25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G2750" s="8"/>
      <c r="CH2750" s="8"/>
      <c r="CI2750" s="8"/>
      <c r="CJ2750" s="8"/>
      <c r="CK2750" s="8"/>
      <c r="CL2750" s="8"/>
      <c r="CM2750" s="8"/>
      <c r="CN2750" s="8"/>
      <c r="CO2750" s="8"/>
      <c r="CP2750" s="8"/>
      <c r="CQ2750" s="8"/>
      <c r="CR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C2750" s="8"/>
      <c r="DD2750" s="8"/>
      <c r="DE2750" s="8"/>
      <c r="DF2750" s="8"/>
      <c r="DG2750" s="8"/>
      <c r="DH2750" s="8"/>
      <c r="DI2750" s="8"/>
      <c r="DJ2750" s="8"/>
      <c r="DK2750" s="8"/>
      <c r="DL2750" s="8"/>
      <c r="DM2750" s="8"/>
      <c r="DN2750" s="8"/>
      <c r="DO2750" s="8"/>
      <c r="DP2750" s="8"/>
      <c r="DQ2750" s="8"/>
      <c r="DR2750" s="8"/>
      <c r="DS2750" s="8"/>
      <c r="DT2750" s="8"/>
      <c r="DU2750" s="8"/>
      <c r="DV2750" s="8"/>
      <c r="DW2750" s="8"/>
      <c r="DX2750" s="8"/>
      <c r="DY2750" s="8"/>
      <c r="DZ2750" s="8"/>
      <c r="EA2750" s="8"/>
      <c r="EB2750" s="8"/>
      <c r="EC2750" s="8"/>
      <c r="ED2750" s="8"/>
      <c r="EE2750" s="8"/>
      <c r="EF2750" s="8"/>
      <c r="EG2750" s="8"/>
      <c r="EH2750" s="8"/>
      <c r="EI2750" s="8"/>
      <c r="EJ2750" s="8"/>
      <c r="EK2750" s="8"/>
      <c r="EL2750" s="8"/>
      <c r="EM2750" s="8"/>
      <c r="EN2750" s="8"/>
      <c r="EO2750" s="8"/>
      <c r="EP2750" s="8"/>
      <c r="EQ2750" s="8"/>
      <c r="ER2750" s="8"/>
      <c r="ES2750" s="8"/>
      <c r="ET2750" s="8"/>
      <c r="EU2750" s="8"/>
      <c r="EV2750" s="8"/>
      <c r="EW2750" s="8"/>
      <c r="EX2750" s="8"/>
      <c r="EY2750" s="8"/>
      <c r="EZ2750" s="8"/>
      <c r="FA2750" s="8"/>
      <c r="FB2750" s="8"/>
      <c r="FC2750" s="8"/>
      <c r="FD2750" s="8"/>
      <c r="FE2750" s="8"/>
      <c r="FF2750" s="8"/>
      <c r="FG2750" s="8"/>
      <c r="FH2750" s="8"/>
      <c r="FI2750" s="8"/>
      <c r="FJ2750" s="8"/>
      <c r="FK2750" s="8"/>
      <c r="FL2750" s="8"/>
      <c r="FM2750" s="8"/>
      <c r="FN2750" s="8"/>
      <c r="FO2750" s="8"/>
      <c r="FP2750" s="8"/>
      <c r="FQ2750" s="8"/>
      <c r="FR2750" s="8"/>
      <c r="FS2750" s="8"/>
      <c r="FT2750" s="8"/>
      <c r="FU2750" s="8"/>
      <c r="FV2750" s="8"/>
      <c r="FW2750" s="8"/>
      <c r="FX2750" s="8"/>
      <c r="FY2750" s="8"/>
      <c r="FZ2750" s="8"/>
      <c r="GA2750" s="8"/>
      <c r="GB2750" s="8"/>
      <c r="GC2750" s="8"/>
      <c r="GD2750" s="8"/>
      <c r="GE2750" s="8"/>
      <c r="GF2750" s="8"/>
      <c r="GG2750" s="8"/>
      <c r="GH2750" s="8"/>
      <c r="GI2750" s="8"/>
      <c r="GJ2750" s="8"/>
      <c r="GK2750" s="8"/>
      <c r="GL2750" s="8"/>
      <c r="GM2750" s="8"/>
      <c r="GN2750" s="8"/>
      <c r="GO2750" s="8"/>
      <c r="GP2750" s="8"/>
      <c r="GQ2750" s="8"/>
      <c r="GR2750" s="8"/>
      <c r="GS2750" s="8"/>
      <c r="GT2750" s="8"/>
      <c r="GU2750" s="8"/>
      <c r="GV2750" s="8"/>
      <c r="GW2750" s="8"/>
      <c r="GX2750" s="8"/>
      <c r="GY2750" s="8"/>
      <c r="GZ2750" s="8"/>
      <c r="HA2750" s="8"/>
      <c r="HB2750" s="8"/>
      <c r="HC2750" s="8"/>
      <c r="HD2750" s="8"/>
      <c r="HE2750" s="8"/>
      <c r="HF2750" s="8"/>
      <c r="HG2750" s="8"/>
      <c r="HH2750" s="8"/>
      <c r="HI2750" s="8"/>
      <c r="HJ2750" s="8"/>
      <c r="HK2750" s="8"/>
      <c r="HL2750" s="8"/>
      <c r="HM2750" s="8"/>
      <c r="HN2750" s="8"/>
      <c r="HO2750" s="8"/>
      <c r="HP2750" s="8"/>
      <c r="HQ2750" s="8"/>
      <c r="HR2750" s="8"/>
      <c r="HS2750" s="8"/>
      <c r="HT2750" s="8"/>
      <c r="HU2750" s="8"/>
      <c r="HV2750" s="8"/>
      <c r="HW2750" s="8"/>
      <c r="HX2750" s="8"/>
      <c r="HY2750" s="8"/>
      <c r="HZ2750" s="8"/>
      <c r="IA2750" s="8"/>
      <c r="IB2750" s="8"/>
      <c r="IC2750" s="8"/>
      <c r="ID2750" s="8"/>
      <c r="IE2750" s="8"/>
      <c r="IF2750" s="8"/>
      <c r="IG2750" s="8"/>
      <c r="IH2750" s="8"/>
      <c r="II2750" s="8"/>
    </row>
    <row r="2751" spans="1:243" ht="15.6" x14ac:dyDescent="0.25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I2751" s="8"/>
      <c r="EJ2751" s="8"/>
      <c r="EK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  <c r="FG2751" s="8"/>
      <c r="FH2751" s="8"/>
      <c r="FI2751" s="8"/>
      <c r="FJ2751" s="8"/>
      <c r="FK2751" s="8"/>
      <c r="FL2751" s="8"/>
      <c r="FM2751" s="8"/>
      <c r="FN2751" s="8"/>
      <c r="FO2751" s="8"/>
      <c r="FP2751" s="8"/>
      <c r="FQ2751" s="8"/>
      <c r="FR2751" s="8"/>
      <c r="FS2751" s="8"/>
      <c r="FT2751" s="8"/>
      <c r="FU2751" s="8"/>
      <c r="FV2751" s="8"/>
      <c r="FW2751" s="8"/>
      <c r="FX2751" s="8"/>
      <c r="FY2751" s="8"/>
      <c r="FZ2751" s="8"/>
      <c r="GA2751" s="8"/>
      <c r="GB2751" s="8"/>
      <c r="GC2751" s="8"/>
      <c r="GD2751" s="8"/>
      <c r="GE2751" s="8"/>
      <c r="GF2751" s="8"/>
      <c r="GG2751" s="8"/>
      <c r="GH2751" s="8"/>
      <c r="GI2751" s="8"/>
      <c r="GJ2751" s="8"/>
      <c r="GK2751" s="8"/>
      <c r="GL2751" s="8"/>
      <c r="GM2751" s="8"/>
      <c r="GN2751" s="8"/>
      <c r="GO2751" s="8"/>
      <c r="GP2751" s="8"/>
      <c r="GQ2751" s="8"/>
      <c r="GR2751" s="8"/>
      <c r="GS2751" s="8"/>
      <c r="GT2751" s="8"/>
      <c r="GU2751" s="8"/>
      <c r="GV2751" s="8"/>
      <c r="GW2751" s="8"/>
      <c r="GX2751" s="8"/>
      <c r="GY2751" s="8"/>
      <c r="GZ2751" s="8"/>
      <c r="HA2751" s="8"/>
      <c r="HB2751" s="8"/>
      <c r="HC2751" s="8"/>
      <c r="HD2751" s="8"/>
      <c r="HE2751" s="8"/>
      <c r="HF2751" s="8"/>
      <c r="HG2751" s="8"/>
      <c r="HH2751" s="8"/>
      <c r="HI2751" s="8"/>
      <c r="HJ2751" s="8"/>
      <c r="HK2751" s="8"/>
      <c r="HL2751" s="8"/>
      <c r="HM2751" s="8"/>
      <c r="HN2751" s="8"/>
      <c r="HO2751" s="8"/>
      <c r="HP2751" s="8"/>
      <c r="HQ2751" s="8"/>
      <c r="HR2751" s="8"/>
      <c r="HS2751" s="8"/>
      <c r="HT2751" s="8"/>
      <c r="HU2751" s="8"/>
      <c r="HV2751" s="8"/>
      <c r="HW2751" s="8"/>
      <c r="HX2751" s="8"/>
      <c r="HY2751" s="8"/>
      <c r="HZ2751" s="8"/>
      <c r="IA2751" s="8"/>
      <c r="IB2751" s="8"/>
      <c r="IC2751" s="8"/>
      <c r="ID2751" s="8"/>
      <c r="IE2751" s="8"/>
      <c r="IF2751" s="8"/>
      <c r="IG2751" s="8"/>
      <c r="IH2751" s="8"/>
      <c r="II2751" s="8"/>
    </row>
    <row r="2752" spans="1:243" ht="15.6" x14ac:dyDescent="0.25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I2752" s="8"/>
      <c r="EJ2752" s="8"/>
      <c r="EK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  <c r="FG2752" s="8"/>
      <c r="FH2752" s="8"/>
      <c r="FI2752" s="8"/>
      <c r="FJ2752" s="8"/>
      <c r="FK2752" s="8"/>
      <c r="FL2752" s="8"/>
      <c r="FM2752" s="8"/>
      <c r="FN2752" s="8"/>
      <c r="FO2752" s="8"/>
      <c r="FP2752" s="8"/>
      <c r="FQ2752" s="8"/>
      <c r="FR2752" s="8"/>
      <c r="FS2752" s="8"/>
      <c r="FT2752" s="8"/>
      <c r="FU2752" s="8"/>
      <c r="FV2752" s="8"/>
      <c r="FW2752" s="8"/>
      <c r="FX2752" s="8"/>
      <c r="FY2752" s="8"/>
      <c r="FZ2752" s="8"/>
      <c r="GA2752" s="8"/>
      <c r="GB2752" s="8"/>
      <c r="GC2752" s="8"/>
      <c r="GD2752" s="8"/>
      <c r="GE2752" s="8"/>
      <c r="GF2752" s="8"/>
      <c r="GG2752" s="8"/>
      <c r="GH2752" s="8"/>
      <c r="GI2752" s="8"/>
      <c r="GJ2752" s="8"/>
      <c r="GK2752" s="8"/>
      <c r="GL2752" s="8"/>
      <c r="GM2752" s="8"/>
      <c r="GN2752" s="8"/>
      <c r="GO2752" s="8"/>
      <c r="GP2752" s="8"/>
      <c r="GQ2752" s="8"/>
      <c r="GR2752" s="8"/>
      <c r="GS2752" s="8"/>
      <c r="GT2752" s="8"/>
      <c r="GU2752" s="8"/>
      <c r="GV2752" s="8"/>
      <c r="GW2752" s="8"/>
      <c r="GX2752" s="8"/>
      <c r="GY2752" s="8"/>
      <c r="GZ2752" s="8"/>
      <c r="HA2752" s="8"/>
      <c r="HB2752" s="8"/>
      <c r="HC2752" s="8"/>
      <c r="HD2752" s="8"/>
      <c r="HE2752" s="8"/>
      <c r="HF2752" s="8"/>
      <c r="HG2752" s="8"/>
      <c r="HH2752" s="8"/>
      <c r="HI2752" s="8"/>
      <c r="HJ2752" s="8"/>
      <c r="HK2752" s="8"/>
      <c r="HL2752" s="8"/>
      <c r="HM2752" s="8"/>
      <c r="HN2752" s="8"/>
      <c r="HO2752" s="8"/>
      <c r="HP2752" s="8"/>
      <c r="HQ2752" s="8"/>
      <c r="HR2752" s="8"/>
      <c r="HS2752" s="8"/>
      <c r="HT2752" s="8"/>
      <c r="HU2752" s="8"/>
      <c r="HV2752" s="8"/>
      <c r="HW2752" s="8"/>
      <c r="HX2752" s="8"/>
      <c r="HY2752" s="8"/>
      <c r="HZ2752" s="8"/>
      <c r="IA2752" s="8"/>
      <c r="IB2752" s="8"/>
      <c r="IC2752" s="8"/>
      <c r="ID2752" s="8"/>
      <c r="IE2752" s="8"/>
      <c r="IF2752" s="8"/>
      <c r="IG2752" s="8"/>
      <c r="IH2752" s="8"/>
      <c r="II2752" s="8"/>
    </row>
    <row r="2753" spans="1:243" ht="15.6" x14ac:dyDescent="0.25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G2753" s="8"/>
      <c r="CH2753" s="8"/>
      <c r="CI2753" s="8"/>
      <c r="CJ2753" s="8"/>
      <c r="CK2753" s="8"/>
      <c r="CL2753" s="8"/>
      <c r="CM2753" s="8"/>
      <c r="CN2753" s="8"/>
      <c r="CO2753" s="8"/>
      <c r="CP2753" s="8"/>
      <c r="CQ2753" s="8"/>
      <c r="CR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C2753" s="8"/>
      <c r="DD2753" s="8"/>
      <c r="DE2753" s="8"/>
      <c r="DF2753" s="8"/>
      <c r="DG2753" s="8"/>
      <c r="DH2753" s="8"/>
      <c r="DI2753" s="8"/>
      <c r="DJ2753" s="8"/>
      <c r="DK2753" s="8"/>
      <c r="DL2753" s="8"/>
      <c r="DM2753" s="8"/>
      <c r="DN2753" s="8"/>
      <c r="DO2753" s="8"/>
      <c r="DP2753" s="8"/>
      <c r="DQ2753" s="8"/>
      <c r="DR2753" s="8"/>
      <c r="DS2753" s="8"/>
      <c r="DT2753" s="8"/>
      <c r="DU2753" s="8"/>
      <c r="DV2753" s="8"/>
      <c r="DW2753" s="8"/>
      <c r="DX2753" s="8"/>
      <c r="DY2753" s="8"/>
      <c r="DZ2753" s="8"/>
      <c r="EA2753" s="8"/>
      <c r="EB2753" s="8"/>
      <c r="EC2753" s="8"/>
      <c r="ED2753" s="8"/>
      <c r="EE2753" s="8"/>
      <c r="EF2753" s="8"/>
      <c r="EG2753" s="8"/>
      <c r="EH2753" s="8"/>
      <c r="EI2753" s="8"/>
      <c r="EJ2753" s="8"/>
      <c r="EK2753" s="8"/>
      <c r="EL2753" s="8"/>
      <c r="EM2753" s="8"/>
      <c r="EN2753" s="8"/>
      <c r="EO2753" s="8"/>
      <c r="EP2753" s="8"/>
      <c r="EQ2753" s="8"/>
      <c r="ER2753" s="8"/>
      <c r="ES2753" s="8"/>
      <c r="ET2753" s="8"/>
      <c r="EU2753" s="8"/>
      <c r="EV2753" s="8"/>
      <c r="EW2753" s="8"/>
      <c r="EX2753" s="8"/>
      <c r="EY2753" s="8"/>
      <c r="EZ2753" s="8"/>
      <c r="FA2753" s="8"/>
      <c r="FB2753" s="8"/>
      <c r="FC2753" s="8"/>
      <c r="FD2753" s="8"/>
      <c r="FE2753" s="8"/>
      <c r="FF2753" s="8"/>
      <c r="FG2753" s="8"/>
      <c r="FH2753" s="8"/>
      <c r="FI2753" s="8"/>
      <c r="FJ2753" s="8"/>
      <c r="FK2753" s="8"/>
      <c r="FL2753" s="8"/>
      <c r="FM2753" s="8"/>
      <c r="FN2753" s="8"/>
      <c r="FO2753" s="8"/>
      <c r="FP2753" s="8"/>
      <c r="FQ2753" s="8"/>
      <c r="FR2753" s="8"/>
      <c r="FS2753" s="8"/>
      <c r="FT2753" s="8"/>
      <c r="FU2753" s="8"/>
      <c r="FV2753" s="8"/>
      <c r="FW2753" s="8"/>
      <c r="FX2753" s="8"/>
      <c r="FY2753" s="8"/>
      <c r="FZ2753" s="8"/>
      <c r="GA2753" s="8"/>
      <c r="GB2753" s="8"/>
      <c r="GC2753" s="8"/>
      <c r="GD2753" s="8"/>
      <c r="GE2753" s="8"/>
      <c r="GF2753" s="8"/>
      <c r="GG2753" s="8"/>
      <c r="GH2753" s="8"/>
      <c r="GI2753" s="8"/>
      <c r="GJ2753" s="8"/>
      <c r="GK2753" s="8"/>
      <c r="GL2753" s="8"/>
      <c r="GM2753" s="8"/>
      <c r="GN2753" s="8"/>
      <c r="GO2753" s="8"/>
      <c r="GP2753" s="8"/>
      <c r="GQ2753" s="8"/>
      <c r="GR2753" s="8"/>
      <c r="GS2753" s="8"/>
      <c r="GT2753" s="8"/>
      <c r="GU2753" s="8"/>
      <c r="GV2753" s="8"/>
      <c r="GW2753" s="8"/>
      <c r="GX2753" s="8"/>
      <c r="GY2753" s="8"/>
      <c r="GZ2753" s="8"/>
      <c r="HA2753" s="8"/>
      <c r="HB2753" s="8"/>
      <c r="HC2753" s="8"/>
      <c r="HD2753" s="8"/>
      <c r="HE2753" s="8"/>
      <c r="HF2753" s="8"/>
      <c r="HG2753" s="8"/>
      <c r="HH2753" s="8"/>
      <c r="HI2753" s="8"/>
      <c r="HJ2753" s="8"/>
      <c r="HK2753" s="8"/>
      <c r="HL2753" s="8"/>
      <c r="HM2753" s="8"/>
      <c r="HN2753" s="8"/>
      <c r="HO2753" s="8"/>
      <c r="HP2753" s="8"/>
      <c r="HQ2753" s="8"/>
      <c r="HR2753" s="8"/>
      <c r="HS2753" s="8"/>
      <c r="HT2753" s="8"/>
      <c r="HU2753" s="8"/>
      <c r="HV2753" s="8"/>
      <c r="HW2753" s="8"/>
      <c r="HX2753" s="8"/>
      <c r="HY2753" s="8"/>
      <c r="HZ2753" s="8"/>
      <c r="IA2753" s="8"/>
      <c r="IB2753" s="8"/>
      <c r="IC2753" s="8"/>
      <c r="ID2753" s="8"/>
      <c r="IE2753" s="8"/>
      <c r="IF2753" s="8"/>
      <c r="IG2753" s="8"/>
      <c r="IH2753" s="8"/>
      <c r="II2753" s="8"/>
    </row>
    <row r="2754" spans="1:243" ht="15.6" x14ac:dyDescent="0.25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G2754" s="8"/>
      <c r="CH2754" s="8"/>
      <c r="CI2754" s="8"/>
      <c r="CJ2754" s="8"/>
      <c r="CK2754" s="8"/>
      <c r="CL2754" s="8"/>
      <c r="CM2754" s="8"/>
      <c r="CN2754" s="8"/>
      <c r="CO2754" s="8"/>
      <c r="CP2754" s="8"/>
      <c r="CQ2754" s="8"/>
      <c r="CR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C2754" s="8"/>
      <c r="DD2754" s="8"/>
      <c r="DE2754" s="8"/>
      <c r="DF2754" s="8"/>
      <c r="DG2754" s="8"/>
      <c r="DH2754" s="8"/>
      <c r="DI2754" s="8"/>
      <c r="DJ2754" s="8"/>
      <c r="DK2754" s="8"/>
      <c r="DL2754" s="8"/>
      <c r="DM2754" s="8"/>
      <c r="DN2754" s="8"/>
      <c r="DO2754" s="8"/>
      <c r="DP2754" s="8"/>
      <c r="DQ2754" s="8"/>
      <c r="DR2754" s="8"/>
      <c r="DS2754" s="8"/>
      <c r="DT2754" s="8"/>
      <c r="DU2754" s="8"/>
      <c r="DV2754" s="8"/>
      <c r="DW2754" s="8"/>
      <c r="DX2754" s="8"/>
      <c r="DY2754" s="8"/>
      <c r="DZ2754" s="8"/>
      <c r="EA2754" s="8"/>
      <c r="EB2754" s="8"/>
      <c r="EC2754" s="8"/>
      <c r="ED2754" s="8"/>
      <c r="EE2754" s="8"/>
      <c r="EF2754" s="8"/>
      <c r="EG2754" s="8"/>
      <c r="EH2754" s="8"/>
      <c r="EI2754" s="8"/>
      <c r="EJ2754" s="8"/>
      <c r="EK2754" s="8"/>
      <c r="EL2754" s="8"/>
      <c r="EM2754" s="8"/>
      <c r="EN2754" s="8"/>
      <c r="EO2754" s="8"/>
      <c r="EP2754" s="8"/>
      <c r="EQ2754" s="8"/>
      <c r="ER2754" s="8"/>
      <c r="ES2754" s="8"/>
      <c r="ET2754" s="8"/>
      <c r="EU2754" s="8"/>
      <c r="EV2754" s="8"/>
      <c r="EW2754" s="8"/>
      <c r="EX2754" s="8"/>
      <c r="EY2754" s="8"/>
      <c r="EZ2754" s="8"/>
      <c r="FA2754" s="8"/>
      <c r="FB2754" s="8"/>
      <c r="FC2754" s="8"/>
      <c r="FD2754" s="8"/>
      <c r="FE2754" s="8"/>
      <c r="FF2754" s="8"/>
      <c r="FG2754" s="8"/>
      <c r="FH2754" s="8"/>
      <c r="FI2754" s="8"/>
      <c r="FJ2754" s="8"/>
      <c r="FK2754" s="8"/>
      <c r="FL2754" s="8"/>
      <c r="FM2754" s="8"/>
      <c r="FN2754" s="8"/>
      <c r="FO2754" s="8"/>
      <c r="FP2754" s="8"/>
      <c r="FQ2754" s="8"/>
      <c r="FR2754" s="8"/>
      <c r="FS2754" s="8"/>
      <c r="FT2754" s="8"/>
      <c r="FU2754" s="8"/>
      <c r="FV2754" s="8"/>
      <c r="FW2754" s="8"/>
      <c r="FX2754" s="8"/>
      <c r="FY2754" s="8"/>
      <c r="FZ2754" s="8"/>
      <c r="GA2754" s="8"/>
      <c r="GB2754" s="8"/>
      <c r="GC2754" s="8"/>
      <c r="GD2754" s="8"/>
      <c r="GE2754" s="8"/>
      <c r="GF2754" s="8"/>
      <c r="GG2754" s="8"/>
      <c r="GH2754" s="8"/>
      <c r="GI2754" s="8"/>
      <c r="GJ2754" s="8"/>
      <c r="GK2754" s="8"/>
      <c r="GL2754" s="8"/>
      <c r="GM2754" s="8"/>
      <c r="GN2754" s="8"/>
      <c r="GO2754" s="8"/>
      <c r="GP2754" s="8"/>
      <c r="GQ2754" s="8"/>
      <c r="GR2754" s="8"/>
      <c r="GS2754" s="8"/>
      <c r="GT2754" s="8"/>
      <c r="GU2754" s="8"/>
      <c r="GV2754" s="8"/>
      <c r="GW2754" s="8"/>
      <c r="GX2754" s="8"/>
      <c r="GY2754" s="8"/>
      <c r="GZ2754" s="8"/>
      <c r="HA2754" s="8"/>
      <c r="HB2754" s="8"/>
      <c r="HC2754" s="8"/>
      <c r="HD2754" s="8"/>
      <c r="HE2754" s="8"/>
      <c r="HF2754" s="8"/>
      <c r="HG2754" s="8"/>
      <c r="HH2754" s="8"/>
      <c r="HI2754" s="8"/>
      <c r="HJ2754" s="8"/>
      <c r="HK2754" s="8"/>
      <c r="HL2754" s="8"/>
      <c r="HM2754" s="8"/>
      <c r="HN2754" s="8"/>
      <c r="HO2754" s="8"/>
      <c r="HP2754" s="8"/>
      <c r="HQ2754" s="8"/>
      <c r="HR2754" s="8"/>
      <c r="HS2754" s="8"/>
      <c r="HT2754" s="8"/>
      <c r="HU2754" s="8"/>
      <c r="HV2754" s="8"/>
      <c r="HW2754" s="8"/>
      <c r="HX2754" s="8"/>
      <c r="HY2754" s="8"/>
      <c r="HZ2754" s="8"/>
      <c r="IA2754" s="8"/>
      <c r="IB2754" s="8"/>
      <c r="IC2754" s="8"/>
      <c r="ID2754" s="8"/>
      <c r="IE2754" s="8"/>
      <c r="IF2754" s="8"/>
      <c r="IG2754" s="8"/>
      <c r="IH2754" s="8"/>
      <c r="II2754" s="8"/>
    </row>
    <row r="2755" spans="1:243" ht="15.6" x14ac:dyDescent="0.25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G2755" s="8"/>
      <c r="CH2755" s="8"/>
      <c r="CI2755" s="8"/>
      <c r="CJ2755" s="8"/>
      <c r="CK2755" s="8"/>
      <c r="CL2755" s="8"/>
      <c r="CM2755" s="8"/>
      <c r="CN2755" s="8"/>
      <c r="CO2755" s="8"/>
      <c r="CP2755" s="8"/>
      <c r="CQ2755" s="8"/>
      <c r="CR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C2755" s="8"/>
      <c r="DD2755" s="8"/>
      <c r="DE2755" s="8"/>
      <c r="DF2755" s="8"/>
      <c r="DG2755" s="8"/>
      <c r="DH2755" s="8"/>
      <c r="DI2755" s="8"/>
      <c r="DJ2755" s="8"/>
      <c r="DK2755" s="8"/>
      <c r="DL2755" s="8"/>
      <c r="DM2755" s="8"/>
      <c r="DN2755" s="8"/>
      <c r="DO2755" s="8"/>
      <c r="DP2755" s="8"/>
      <c r="DQ2755" s="8"/>
      <c r="DR2755" s="8"/>
      <c r="DS2755" s="8"/>
      <c r="DT2755" s="8"/>
      <c r="DU2755" s="8"/>
      <c r="DV2755" s="8"/>
      <c r="DW2755" s="8"/>
      <c r="DX2755" s="8"/>
      <c r="DY2755" s="8"/>
      <c r="DZ2755" s="8"/>
      <c r="EA2755" s="8"/>
      <c r="EB2755" s="8"/>
      <c r="EC2755" s="8"/>
      <c r="ED2755" s="8"/>
      <c r="EE2755" s="8"/>
      <c r="EF2755" s="8"/>
      <c r="EG2755" s="8"/>
      <c r="EH2755" s="8"/>
      <c r="EI2755" s="8"/>
      <c r="EJ2755" s="8"/>
      <c r="EK2755" s="8"/>
      <c r="EL2755" s="8"/>
      <c r="EM2755" s="8"/>
      <c r="EN2755" s="8"/>
      <c r="EO2755" s="8"/>
      <c r="EP2755" s="8"/>
      <c r="EQ2755" s="8"/>
      <c r="ER2755" s="8"/>
      <c r="ES2755" s="8"/>
      <c r="ET2755" s="8"/>
      <c r="EU2755" s="8"/>
      <c r="EV2755" s="8"/>
      <c r="EW2755" s="8"/>
      <c r="EX2755" s="8"/>
      <c r="EY2755" s="8"/>
      <c r="EZ2755" s="8"/>
      <c r="FA2755" s="8"/>
      <c r="FB2755" s="8"/>
      <c r="FC2755" s="8"/>
      <c r="FD2755" s="8"/>
      <c r="FE2755" s="8"/>
      <c r="FF2755" s="8"/>
      <c r="FG2755" s="8"/>
      <c r="FH2755" s="8"/>
      <c r="FI2755" s="8"/>
      <c r="FJ2755" s="8"/>
      <c r="FK2755" s="8"/>
      <c r="FL2755" s="8"/>
      <c r="FM2755" s="8"/>
      <c r="FN2755" s="8"/>
      <c r="FO2755" s="8"/>
      <c r="FP2755" s="8"/>
      <c r="FQ2755" s="8"/>
      <c r="FR2755" s="8"/>
      <c r="FS2755" s="8"/>
      <c r="FT2755" s="8"/>
      <c r="FU2755" s="8"/>
      <c r="FV2755" s="8"/>
      <c r="FW2755" s="8"/>
      <c r="FX2755" s="8"/>
      <c r="FY2755" s="8"/>
      <c r="FZ2755" s="8"/>
      <c r="GA2755" s="8"/>
      <c r="GB2755" s="8"/>
      <c r="GC2755" s="8"/>
      <c r="GD2755" s="8"/>
      <c r="GE2755" s="8"/>
      <c r="GF2755" s="8"/>
      <c r="GG2755" s="8"/>
      <c r="GH2755" s="8"/>
      <c r="GI2755" s="8"/>
      <c r="GJ2755" s="8"/>
      <c r="GK2755" s="8"/>
      <c r="GL2755" s="8"/>
      <c r="GM2755" s="8"/>
      <c r="GN2755" s="8"/>
      <c r="GO2755" s="8"/>
      <c r="GP2755" s="8"/>
      <c r="GQ2755" s="8"/>
      <c r="GR2755" s="8"/>
      <c r="GS2755" s="8"/>
      <c r="GT2755" s="8"/>
      <c r="GU2755" s="8"/>
      <c r="GV2755" s="8"/>
      <c r="GW2755" s="8"/>
      <c r="GX2755" s="8"/>
      <c r="GY2755" s="8"/>
      <c r="GZ2755" s="8"/>
      <c r="HA2755" s="8"/>
      <c r="HB2755" s="8"/>
      <c r="HC2755" s="8"/>
      <c r="HD2755" s="8"/>
      <c r="HE2755" s="8"/>
      <c r="HF2755" s="8"/>
      <c r="HG2755" s="8"/>
      <c r="HH2755" s="8"/>
      <c r="HI2755" s="8"/>
      <c r="HJ2755" s="8"/>
      <c r="HK2755" s="8"/>
      <c r="HL2755" s="8"/>
      <c r="HM2755" s="8"/>
      <c r="HN2755" s="8"/>
      <c r="HO2755" s="8"/>
      <c r="HP2755" s="8"/>
      <c r="HQ2755" s="8"/>
      <c r="HR2755" s="8"/>
      <c r="HS2755" s="8"/>
      <c r="HT2755" s="8"/>
      <c r="HU2755" s="8"/>
      <c r="HV2755" s="8"/>
      <c r="HW2755" s="8"/>
      <c r="HX2755" s="8"/>
      <c r="HY2755" s="8"/>
      <c r="HZ2755" s="8"/>
      <c r="IA2755" s="8"/>
      <c r="IB2755" s="8"/>
      <c r="IC2755" s="8"/>
      <c r="ID2755" s="8"/>
      <c r="IE2755" s="8"/>
      <c r="IF2755" s="8"/>
      <c r="IG2755" s="8"/>
      <c r="IH2755" s="8"/>
      <c r="II2755" s="8"/>
    </row>
    <row r="2756" spans="1:243" ht="15.6" x14ac:dyDescent="0.25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G2756" s="8"/>
      <c r="CH2756" s="8"/>
      <c r="CI2756" s="8"/>
      <c r="CJ2756" s="8"/>
      <c r="CK2756" s="8"/>
      <c r="CL2756" s="8"/>
      <c r="CM2756" s="8"/>
      <c r="CN2756" s="8"/>
      <c r="CO2756" s="8"/>
      <c r="CP2756" s="8"/>
      <c r="CQ2756" s="8"/>
      <c r="CR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C2756" s="8"/>
      <c r="DD2756" s="8"/>
      <c r="DE2756" s="8"/>
      <c r="DF2756" s="8"/>
      <c r="DG2756" s="8"/>
      <c r="DH2756" s="8"/>
      <c r="DI2756" s="8"/>
      <c r="DJ2756" s="8"/>
      <c r="DK2756" s="8"/>
      <c r="DL2756" s="8"/>
      <c r="DM2756" s="8"/>
      <c r="DN2756" s="8"/>
      <c r="DO2756" s="8"/>
      <c r="DP2756" s="8"/>
      <c r="DQ2756" s="8"/>
      <c r="DR2756" s="8"/>
      <c r="DS2756" s="8"/>
      <c r="DT2756" s="8"/>
      <c r="DU2756" s="8"/>
      <c r="DV2756" s="8"/>
      <c r="DW2756" s="8"/>
      <c r="DX2756" s="8"/>
      <c r="DY2756" s="8"/>
      <c r="DZ2756" s="8"/>
      <c r="EA2756" s="8"/>
      <c r="EB2756" s="8"/>
      <c r="EC2756" s="8"/>
      <c r="ED2756" s="8"/>
      <c r="EE2756" s="8"/>
      <c r="EF2756" s="8"/>
      <c r="EG2756" s="8"/>
      <c r="EH2756" s="8"/>
      <c r="EI2756" s="8"/>
      <c r="EJ2756" s="8"/>
      <c r="EK2756" s="8"/>
      <c r="EL2756" s="8"/>
      <c r="EM2756" s="8"/>
      <c r="EN2756" s="8"/>
      <c r="EO2756" s="8"/>
      <c r="EP2756" s="8"/>
      <c r="EQ2756" s="8"/>
      <c r="ER2756" s="8"/>
      <c r="ES2756" s="8"/>
      <c r="ET2756" s="8"/>
      <c r="EU2756" s="8"/>
      <c r="EV2756" s="8"/>
      <c r="EW2756" s="8"/>
      <c r="EX2756" s="8"/>
      <c r="EY2756" s="8"/>
      <c r="EZ2756" s="8"/>
      <c r="FA2756" s="8"/>
      <c r="FB2756" s="8"/>
      <c r="FC2756" s="8"/>
      <c r="FD2756" s="8"/>
      <c r="FE2756" s="8"/>
      <c r="FF2756" s="8"/>
      <c r="FG2756" s="8"/>
      <c r="FH2756" s="8"/>
      <c r="FI2756" s="8"/>
      <c r="FJ2756" s="8"/>
      <c r="FK2756" s="8"/>
      <c r="FL2756" s="8"/>
      <c r="FM2756" s="8"/>
      <c r="FN2756" s="8"/>
      <c r="FO2756" s="8"/>
      <c r="FP2756" s="8"/>
      <c r="FQ2756" s="8"/>
      <c r="FR2756" s="8"/>
      <c r="FS2756" s="8"/>
      <c r="FT2756" s="8"/>
      <c r="FU2756" s="8"/>
      <c r="FV2756" s="8"/>
      <c r="FW2756" s="8"/>
      <c r="FX2756" s="8"/>
      <c r="FY2756" s="8"/>
      <c r="FZ2756" s="8"/>
      <c r="GA2756" s="8"/>
      <c r="GB2756" s="8"/>
      <c r="GC2756" s="8"/>
      <c r="GD2756" s="8"/>
      <c r="GE2756" s="8"/>
      <c r="GF2756" s="8"/>
      <c r="GG2756" s="8"/>
      <c r="GH2756" s="8"/>
      <c r="GI2756" s="8"/>
      <c r="GJ2756" s="8"/>
      <c r="GK2756" s="8"/>
      <c r="GL2756" s="8"/>
      <c r="GM2756" s="8"/>
      <c r="GN2756" s="8"/>
      <c r="GO2756" s="8"/>
      <c r="GP2756" s="8"/>
      <c r="GQ2756" s="8"/>
      <c r="GR2756" s="8"/>
      <c r="GS2756" s="8"/>
      <c r="GT2756" s="8"/>
      <c r="GU2756" s="8"/>
      <c r="GV2756" s="8"/>
      <c r="GW2756" s="8"/>
      <c r="GX2756" s="8"/>
      <c r="GY2756" s="8"/>
      <c r="GZ2756" s="8"/>
      <c r="HA2756" s="8"/>
      <c r="HB2756" s="8"/>
      <c r="HC2756" s="8"/>
      <c r="HD2756" s="8"/>
      <c r="HE2756" s="8"/>
      <c r="HF2756" s="8"/>
      <c r="HG2756" s="8"/>
      <c r="HH2756" s="8"/>
      <c r="HI2756" s="8"/>
      <c r="HJ2756" s="8"/>
      <c r="HK2756" s="8"/>
      <c r="HL2756" s="8"/>
      <c r="HM2756" s="8"/>
      <c r="HN2756" s="8"/>
      <c r="HO2756" s="8"/>
      <c r="HP2756" s="8"/>
      <c r="HQ2756" s="8"/>
      <c r="HR2756" s="8"/>
      <c r="HS2756" s="8"/>
      <c r="HT2756" s="8"/>
      <c r="HU2756" s="8"/>
      <c r="HV2756" s="8"/>
      <c r="HW2756" s="8"/>
      <c r="HX2756" s="8"/>
      <c r="HY2756" s="8"/>
      <c r="HZ2756" s="8"/>
      <c r="IA2756" s="8"/>
      <c r="IB2756" s="8"/>
      <c r="IC2756" s="8"/>
      <c r="ID2756" s="8"/>
      <c r="IE2756" s="8"/>
      <c r="IF2756" s="8"/>
      <c r="IG2756" s="8"/>
      <c r="IH2756" s="8"/>
      <c r="II2756" s="8"/>
    </row>
    <row r="2757" spans="1:243" ht="15.6" x14ac:dyDescent="0.25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G2757" s="8"/>
      <c r="CH2757" s="8"/>
      <c r="CI2757" s="8"/>
      <c r="CJ2757" s="8"/>
      <c r="CK2757" s="8"/>
      <c r="CL2757" s="8"/>
      <c r="CM2757" s="8"/>
      <c r="CN2757" s="8"/>
      <c r="CO2757" s="8"/>
      <c r="CP2757" s="8"/>
      <c r="CQ2757" s="8"/>
      <c r="CR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C2757" s="8"/>
      <c r="DD2757" s="8"/>
      <c r="DE2757" s="8"/>
      <c r="DF2757" s="8"/>
      <c r="DG2757" s="8"/>
      <c r="DH2757" s="8"/>
      <c r="DI2757" s="8"/>
      <c r="DJ2757" s="8"/>
      <c r="DK2757" s="8"/>
      <c r="DL2757" s="8"/>
      <c r="DM2757" s="8"/>
      <c r="DN2757" s="8"/>
      <c r="DO2757" s="8"/>
      <c r="DP2757" s="8"/>
      <c r="DQ2757" s="8"/>
      <c r="DR2757" s="8"/>
      <c r="DS2757" s="8"/>
      <c r="DT2757" s="8"/>
      <c r="DU2757" s="8"/>
      <c r="DV2757" s="8"/>
      <c r="DW2757" s="8"/>
      <c r="DX2757" s="8"/>
      <c r="DY2757" s="8"/>
      <c r="DZ2757" s="8"/>
      <c r="EA2757" s="8"/>
      <c r="EB2757" s="8"/>
      <c r="EC2757" s="8"/>
      <c r="ED2757" s="8"/>
      <c r="EE2757" s="8"/>
      <c r="EF2757" s="8"/>
      <c r="EG2757" s="8"/>
      <c r="EH2757" s="8"/>
      <c r="EI2757" s="8"/>
      <c r="EJ2757" s="8"/>
      <c r="EK2757" s="8"/>
      <c r="EL2757" s="8"/>
      <c r="EM2757" s="8"/>
      <c r="EN2757" s="8"/>
      <c r="EO2757" s="8"/>
      <c r="EP2757" s="8"/>
      <c r="EQ2757" s="8"/>
      <c r="ER2757" s="8"/>
      <c r="ES2757" s="8"/>
      <c r="ET2757" s="8"/>
      <c r="EU2757" s="8"/>
      <c r="EV2757" s="8"/>
      <c r="EW2757" s="8"/>
      <c r="EX2757" s="8"/>
      <c r="EY2757" s="8"/>
      <c r="EZ2757" s="8"/>
      <c r="FA2757" s="8"/>
      <c r="FB2757" s="8"/>
      <c r="FC2757" s="8"/>
      <c r="FD2757" s="8"/>
      <c r="FE2757" s="8"/>
      <c r="FF2757" s="8"/>
      <c r="FG2757" s="8"/>
      <c r="FH2757" s="8"/>
      <c r="FI2757" s="8"/>
      <c r="FJ2757" s="8"/>
      <c r="FK2757" s="8"/>
      <c r="FL2757" s="8"/>
      <c r="FM2757" s="8"/>
      <c r="FN2757" s="8"/>
      <c r="FO2757" s="8"/>
      <c r="FP2757" s="8"/>
      <c r="FQ2757" s="8"/>
      <c r="FR2757" s="8"/>
      <c r="FS2757" s="8"/>
      <c r="FT2757" s="8"/>
      <c r="FU2757" s="8"/>
      <c r="FV2757" s="8"/>
      <c r="FW2757" s="8"/>
      <c r="FX2757" s="8"/>
      <c r="FY2757" s="8"/>
      <c r="FZ2757" s="8"/>
      <c r="GA2757" s="8"/>
      <c r="GB2757" s="8"/>
      <c r="GC2757" s="8"/>
      <c r="GD2757" s="8"/>
      <c r="GE2757" s="8"/>
      <c r="GF2757" s="8"/>
      <c r="GG2757" s="8"/>
      <c r="GH2757" s="8"/>
      <c r="GI2757" s="8"/>
      <c r="GJ2757" s="8"/>
      <c r="GK2757" s="8"/>
      <c r="GL2757" s="8"/>
      <c r="GM2757" s="8"/>
      <c r="GN2757" s="8"/>
      <c r="GO2757" s="8"/>
      <c r="GP2757" s="8"/>
      <c r="GQ2757" s="8"/>
      <c r="GR2757" s="8"/>
      <c r="GS2757" s="8"/>
      <c r="GT2757" s="8"/>
      <c r="GU2757" s="8"/>
      <c r="GV2757" s="8"/>
      <c r="GW2757" s="8"/>
      <c r="GX2757" s="8"/>
      <c r="GY2757" s="8"/>
      <c r="GZ2757" s="8"/>
      <c r="HA2757" s="8"/>
      <c r="HB2757" s="8"/>
      <c r="HC2757" s="8"/>
      <c r="HD2757" s="8"/>
      <c r="HE2757" s="8"/>
      <c r="HF2757" s="8"/>
      <c r="HG2757" s="8"/>
      <c r="HH2757" s="8"/>
      <c r="HI2757" s="8"/>
      <c r="HJ2757" s="8"/>
      <c r="HK2757" s="8"/>
      <c r="HL2757" s="8"/>
      <c r="HM2757" s="8"/>
      <c r="HN2757" s="8"/>
      <c r="HO2757" s="8"/>
      <c r="HP2757" s="8"/>
      <c r="HQ2757" s="8"/>
      <c r="HR2757" s="8"/>
      <c r="HS2757" s="8"/>
      <c r="HT2757" s="8"/>
      <c r="HU2757" s="8"/>
      <c r="HV2757" s="8"/>
      <c r="HW2757" s="8"/>
      <c r="HX2757" s="8"/>
      <c r="HY2757" s="8"/>
      <c r="HZ2757" s="8"/>
      <c r="IA2757" s="8"/>
      <c r="IB2757" s="8"/>
      <c r="IC2757" s="8"/>
      <c r="ID2757" s="8"/>
      <c r="IE2757" s="8"/>
      <c r="IF2757" s="8"/>
      <c r="IG2757" s="8"/>
      <c r="IH2757" s="8"/>
      <c r="II2757" s="8"/>
    </row>
    <row r="2758" spans="1:243" ht="15.6" x14ac:dyDescent="0.25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G2758" s="8"/>
      <c r="CH2758" s="8"/>
      <c r="CI2758" s="8"/>
      <c r="CJ2758" s="8"/>
      <c r="CK2758" s="8"/>
      <c r="CL2758" s="8"/>
      <c r="CM2758" s="8"/>
      <c r="CN2758" s="8"/>
      <c r="CO2758" s="8"/>
      <c r="CP2758" s="8"/>
      <c r="CQ2758" s="8"/>
      <c r="CR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C2758" s="8"/>
      <c r="DD2758" s="8"/>
      <c r="DE2758" s="8"/>
      <c r="DF2758" s="8"/>
      <c r="DG2758" s="8"/>
      <c r="DH2758" s="8"/>
      <c r="DI2758" s="8"/>
      <c r="DJ2758" s="8"/>
      <c r="DK2758" s="8"/>
      <c r="DL2758" s="8"/>
      <c r="DM2758" s="8"/>
      <c r="DN2758" s="8"/>
      <c r="DO2758" s="8"/>
      <c r="DP2758" s="8"/>
      <c r="DQ2758" s="8"/>
      <c r="DR2758" s="8"/>
      <c r="DS2758" s="8"/>
      <c r="DT2758" s="8"/>
      <c r="DU2758" s="8"/>
      <c r="DV2758" s="8"/>
      <c r="DW2758" s="8"/>
      <c r="DX2758" s="8"/>
      <c r="DY2758" s="8"/>
      <c r="DZ2758" s="8"/>
      <c r="EA2758" s="8"/>
      <c r="EB2758" s="8"/>
      <c r="EC2758" s="8"/>
      <c r="ED2758" s="8"/>
      <c r="EE2758" s="8"/>
      <c r="EF2758" s="8"/>
      <c r="EG2758" s="8"/>
      <c r="EH2758" s="8"/>
      <c r="EI2758" s="8"/>
      <c r="EJ2758" s="8"/>
      <c r="EK2758" s="8"/>
      <c r="EL2758" s="8"/>
      <c r="EM2758" s="8"/>
      <c r="EN2758" s="8"/>
      <c r="EO2758" s="8"/>
      <c r="EP2758" s="8"/>
      <c r="EQ2758" s="8"/>
      <c r="ER2758" s="8"/>
      <c r="ES2758" s="8"/>
      <c r="ET2758" s="8"/>
      <c r="EU2758" s="8"/>
      <c r="EV2758" s="8"/>
      <c r="EW2758" s="8"/>
      <c r="EX2758" s="8"/>
      <c r="EY2758" s="8"/>
      <c r="EZ2758" s="8"/>
      <c r="FA2758" s="8"/>
      <c r="FB2758" s="8"/>
      <c r="FC2758" s="8"/>
      <c r="FD2758" s="8"/>
      <c r="FE2758" s="8"/>
      <c r="FF2758" s="8"/>
      <c r="FG2758" s="8"/>
      <c r="FH2758" s="8"/>
      <c r="FI2758" s="8"/>
      <c r="FJ2758" s="8"/>
      <c r="FK2758" s="8"/>
      <c r="FL2758" s="8"/>
      <c r="FM2758" s="8"/>
      <c r="FN2758" s="8"/>
      <c r="FO2758" s="8"/>
      <c r="FP2758" s="8"/>
      <c r="FQ2758" s="8"/>
      <c r="FR2758" s="8"/>
      <c r="FS2758" s="8"/>
      <c r="FT2758" s="8"/>
      <c r="FU2758" s="8"/>
      <c r="FV2758" s="8"/>
      <c r="FW2758" s="8"/>
      <c r="FX2758" s="8"/>
      <c r="FY2758" s="8"/>
      <c r="FZ2758" s="8"/>
      <c r="GA2758" s="8"/>
      <c r="GB2758" s="8"/>
      <c r="GC2758" s="8"/>
      <c r="GD2758" s="8"/>
      <c r="GE2758" s="8"/>
      <c r="GF2758" s="8"/>
      <c r="GG2758" s="8"/>
      <c r="GH2758" s="8"/>
      <c r="GI2758" s="8"/>
      <c r="GJ2758" s="8"/>
      <c r="GK2758" s="8"/>
      <c r="GL2758" s="8"/>
      <c r="GM2758" s="8"/>
      <c r="GN2758" s="8"/>
      <c r="GO2758" s="8"/>
      <c r="GP2758" s="8"/>
      <c r="GQ2758" s="8"/>
      <c r="GR2758" s="8"/>
      <c r="GS2758" s="8"/>
      <c r="GT2758" s="8"/>
      <c r="GU2758" s="8"/>
      <c r="GV2758" s="8"/>
      <c r="GW2758" s="8"/>
      <c r="GX2758" s="8"/>
      <c r="GY2758" s="8"/>
      <c r="GZ2758" s="8"/>
      <c r="HA2758" s="8"/>
      <c r="HB2758" s="8"/>
      <c r="HC2758" s="8"/>
      <c r="HD2758" s="8"/>
      <c r="HE2758" s="8"/>
      <c r="HF2758" s="8"/>
      <c r="HG2758" s="8"/>
      <c r="HH2758" s="8"/>
      <c r="HI2758" s="8"/>
      <c r="HJ2758" s="8"/>
      <c r="HK2758" s="8"/>
      <c r="HL2758" s="8"/>
      <c r="HM2758" s="8"/>
      <c r="HN2758" s="8"/>
      <c r="HO2758" s="8"/>
      <c r="HP2758" s="8"/>
      <c r="HQ2758" s="8"/>
      <c r="HR2758" s="8"/>
      <c r="HS2758" s="8"/>
      <c r="HT2758" s="8"/>
      <c r="HU2758" s="8"/>
      <c r="HV2758" s="8"/>
      <c r="HW2758" s="8"/>
      <c r="HX2758" s="8"/>
      <c r="HY2758" s="8"/>
      <c r="HZ2758" s="8"/>
      <c r="IA2758" s="8"/>
      <c r="IB2758" s="8"/>
      <c r="IC2758" s="8"/>
      <c r="ID2758" s="8"/>
      <c r="IE2758" s="8"/>
      <c r="IF2758" s="8"/>
      <c r="IG2758" s="8"/>
      <c r="IH2758" s="8"/>
      <c r="II2758" s="8"/>
    </row>
    <row r="2759" spans="1:243" ht="15.6" x14ac:dyDescent="0.25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G2759" s="8"/>
      <c r="CH2759" s="8"/>
      <c r="CI2759" s="8"/>
      <c r="CJ2759" s="8"/>
      <c r="CK2759" s="8"/>
      <c r="CL2759" s="8"/>
      <c r="CM2759" s="8"/>
      <c r="CN2759" s="8"/>
      <c r="CO2759" s="8"/>
      <c r="CP2759" s="8"/>
      <c r="CQ2759" s="8"/>
      <c r="CR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C2759" s="8"/>
      <c r="DD2759" s="8"/>
      <c r="DE2759" s="8"/>
      <c r="DF2759" s="8"/>
      <c r="DG2759" s="8"/>
      <c r="DH2759" s="8"/>
      <c r="DI2759" s="8"/>
      <c r="DJ2759" s="8"/>
      <c r="DK2759" s="8"/>
      <c r="DL2759" s="8"/>
      <c r="DM2759" s="8"/>
      <c r="DN2759" s="8"/>
      <c r="DO2759" s="8"/>
      <c r="DP2759" s="8"/>
      <c r="DQ2759" s="8"/>
      <c r="DR2759" s="8"/>
      <c r="DS2759" s="8"/>
      <c r="DT2759" s="8"/>
      <c r="DU2759" s="8"/>
      <c r="DV2759" s="8"/>
      <c r="DW2759" s="8"/>
      <c r="DX2759" s="8"/>
      <c r="DY2759" s="8"/>
      <c r="DZ2759" s="8"/>
      <c r="EA2759" s="8"/>
      <c r="EB2759" s="8"/>
      <c r="EC2759" s="8"/>
      <c r="ED2759" s="8"/>
      <c r="EE2759" s="8"/>
      <c r="EF2759" s="8"/>
      <c r="EG2759" s="8"/>
      <c r="EH2759" s="8"/>
      <c r="EI2759" s="8"/>
      <c r="EJ2759" s="8"/>
      <c r="EK2759" s="8"/>
      <c r="EL2759" s="8"/>
      <c r="EM2759" s="8"/>
      <c r="EN2759" s="8"/>
      <c r="EO2759" s="8"/>
      <c r="EP2759" s="8"/>
      <c r="EQ2759" s="8"/>
      <c r="ER2759" s="8"/>
      <c r="ES2759" s="8"/>
      <c r="ET2759" s="8"/>
      <c r="EU2759" s="8"/>
      <c r="EV2759" s="8"/>
      <c r="EW2759" s="8"/>
      <c r="EX2759" s="8"/>
      <c r="EY2759" s="8"/>
      <c r="EZ2759" s="8"/>
      <c r="FA2759" s="8"/>
      <c r="FB2759" s="8"/>
      <c r="FC2759" s="8"/>
      <c r="FD2759" s="8"/>
      <c r="FE2759" s="8"/>
      <c r="FF2759" s="8"/>
      <c r="FG2759" s="8"/>
      <c r="FH2759" s="8"/>
      <c r="FI2759" s="8"/>
      <c r="FJ2759" s="8"/>
      <c r="FK2759" s="8"/>
      <c r="FL2759" s="8"/>
      <c r="FM2759" s="8"/>
      <c r="FN2759" s="8"/>
      <c r="FO2759" s="8"/>
      <c r="FP2759" s="8"/>
      <c r="FQ2759" s="8"/>
      <c r="FR2759" s="8"/>
      <c r="FS2759" s="8"/>
      <c r="FT2759" s="8"/>
      <c r="FU2759" s="8"/>
      <c r="FV2759" s="8"/>
      <c r="FW2759" s="8"/>
      <c r="FX2759" s="8"/>
      <c r="FY2759" s="8"/>
      <c r="FZ2759" s="8"/>
      <c r="GA2759" s="8"/>
      <c r="GB2759" s="8"/>
      <c r="GC2759" s="8"/>
      <c r="GD2759" s="8"/>
      <c r="GE2759" s="8"/>
      <c r="GF2759" s="8"/>
      <c r="GG2759" s="8"/>
      <c r="GH2759" s="8"/>
      <c r="GI2759" s="8"/>
      <c r="GJ2759" s="8"/>
      <c r="GK2759" s="8"/>
      <c r="GL2759" s="8"/>
      <c r="GM2759" s="8"/>
      <c r="GN2759" s="8"/>
      <c r="GO2759" s="8"/>
      <c r="GP2759" s="8"/>
      <c r="GQ2759" s="8"/>
      <c r="GR2759" s="8"/>
      <c r="GS2759" s="8"/>
      <c r="GT2759" s="8"/>
      <c r="GU2759" s="8"/>
      <c r="GV2759" s="8"/>
      <c r="GW2759" s="8"/>
      <c r="GX2759" s="8"/>
      <c r="GY2759" s="8"/>
      <c r="GZ2759" s="8"/>
      <c r="HA2759" s="8"/>
      <c r="HB2759" s="8"/>
      <c r="HC2759" s="8"/>
      <c r="HD2759" s="8"/>
      <c r="HE2759" s="8"/>
      <c r="HF2759" s="8"/>
      <c r="HG2759" s="8"/>
      <c r="HH2759" s="8"/>
      <c r="HI2759" s="8"/>
      <c r="HJ2759" s="8"/>
      <c r="HK2759" s="8"/>
      <c r="HL2759" s="8"/>
      <c r="HM2759" s="8"/>
      <c r="HN2759" s="8"/>
      <c r="HO2759" s="8"/>
      <c r="HP2759" s="8"/>
      <c r="HQ2759" s="8"/>
      <c r="HR2759" s="8"/>
      <c r="HS2759" s="8"/>
      <c r="HT2759" s="8"/>
      <c r="HU2759" s="8"/>
      <c r="HV2759" s="8"/>
      <c r="HW2759" s="8"/>
      <c r="HX2759" s="8"/>
      <c r="HY2759" s="8"/>
      <c r="HZ2759" s="8"/>
      <c r="IA2759" s="8"/>
      <c r="IB2759" s="8"/>
      <c r="IC2759" s="8"/>
      <c r="ID2759" s="8"/>
      <c r="IE2759" s="8"/>
      <c r="IF2759" s="8"/>
      <c r="IG2759" s="8"/>
      <c r="IH2759" s="8"/>
      <c r="II2759" s="8"/>
    </row>
    <row r="2760" spans="1:243" ht="15.6" x14ac:dyDescent="0.25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G2760" s="8"/>
      <c r="CH2760" s="8"/>
      <c r="CI2760" s="8"/>
      <c r="CJ2760" s="8"/>
      <c r="CK2760" s="8"/>
      <c r="CL2760" s="8"/>
      <c r="CM2760" s="8"/>
      <c r="CN2760" s="8"/>
      <c r="CO2760" s="8"/>
      <c r="CP2760" s="8"/>
      <c r="CQ2760" s="8"/>
      <c r="CR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C2760" s="8"/>
      <c r="DD2760" s="8"/>
      <c r="DE2760" s="8"/>
      <c r="DF2760" s="8"/>
      <c r="DG2760" s="8"/>
      <c r="DH2760" s="8"/>
      <c r="DI2760" s="8"/>
      <c r="DJ2760" s="8"/>
      <c r="DK2760" s="8"/>
      <c r="DL2760" s="8"/>
      <c r="DM2760" s="8"/>
      <c r="DN2760" s="8"/>
      <c r="DO2760" s="8"/>
      <c r="DP2760" s="8"/>
      <c r="DQ2760" s="8"/>
      <c r="DR2760" s="8"/>
      <c r="DS2760" s="8"/>
      <c r="DT2760" s="8"/>
      <c r="DU2760" s="8"/>
      <c r="DV2760" s="8"/>
      <c r="DW2760" s="8"/>
      <c r="DX2760" s="8"/>
      <c r="DY2760" s="8"/>
      <c r="DZ2760" s="8"/>
      <c r="EA2760" s="8"/>
      <c r="EB2760" s="8"/>
      <c r="EC2760" s="8"/>
      <c r="ED2760" s="8"/>
      <c r="EE2760" s="8"/>
      <c r="EF2760" s="8"/>
      <c r="EG2760" s="8"/>
      <c r="EH2760" s="8"/>
      <c r="EI2760" s="8"/>
      <c r="EJ2760" s="8"/>
      <c r="EK2760" s="8"/>
      <c r="EL2760" s="8"/>
      <c r="EM2760" s="8"/>
      <c r="EN2760" s="8"/>
      <c r="EO2760" s="8"/>
      <c r="EP2760" s="8"/>
      <c r="EQ2760" s="8"/>
      <c r="ER2760" s="8"/>
      <c r="ES2760" s="8"/>
      <c r="ET2760" s="8"/>
      <c r="EU2760" s="8"/>
      <c r="EV2760" s="8"/>
      <c r="EW2760" s="8"/>
      <c r="EX2760" s="8"/>
      <c r="EY2760" s="8"/>
      <c r="EZ2760" s="8"/>
      <c r="FA2760" s="8"/>
      <c r="FB2760" s="8"/>
      <c r="FC2760" s="8"/>
      <c r="FD2760" s="8"/>
      <c r="FE2760" s="8"/>
      <c r="FF2760" s="8"/>
      <c r="FG2760" s="8"/>
      <c r="FH2760" s="8"/>
      <c r="FI2760" s="8"/>
      <c r="FJ2760" s="8"/>
      <c r="FK2760" s="8"/>
      <c r="FL2760" s="8"/>
      <c r="FM2760" s="8"/>
      <c r="FN2760" s="8"/>
      <c r="FO2760" s="8"/>
      <c r="FP2760" s="8"/>
      <c r="FQ2760" s="8"/>
      <c r="FR2760" s="8"/>
      <c r="FS2760" s="8"/>
      <c r="FT2760" s="8"/>
      <c r="FU2760" s="8"/>
      <c r="FV2760" s="8"/>
      <c r="FW2760" s="8"/>
      <c r="FX2760" s="8"/>
      <c r="FY2760" s="8"/>
      <c r="FZ2760" s="8"/>
      <c r="GA2760" s="8"/>
      <c r="GB2760" s="8"/>
      <c r="GC2760" s="8"/>
      <c r="GD2760" s="8"/>
      <c r="GE2760" s="8"/>
      <c r="GF2760" s="8"/>
      <c r="GG2760" s="8"/>
      <c r="GH2760" s="8"/>
      <c r="GI2760" s="8"/>
      <c r="GJ2760" s="8"/>
      <c r="GK2760" s="8"/>
      <c r="GL2760" s="8"/>
      <c r="GM2760" s="8"/>
      <c r="GN2760" s="8"/>
      <c r="GO2760" s="8"/>
      <c r="GP2760" s="8"/>
      <c r="GQ2760" s="8"/>
      <c r="GR2760" s="8"/>
      <c r="GS2760" s="8"/>
      <c r="GT2760" s="8"/>
      <c r="GU2760" s="8"/>
      <c r="GV2760" s="8"/>
      <c r="GW2760" s="8"/>
      <c r="GX2760" s="8"/>
      <c r="GY2760" s="8"/>
      <c r="GZ2760" s="8"/>
      <c r="HA2760" s="8"/>
      <c r="HB2760" s="8"/>
      <c r="HC2760" s="8"/>
      <c r="HD2760" s="8"/>
      <c r="HE2760" s="8"/>
      <c r="HF2760" s="8"/>
      <c r="HG2760" s="8"/>
      <c r="HH2760" s="8"/>
      <c r="HI2760" s="8"/>
      <c r="HJ2760" s="8"/>
      <c r="HK2760" s="8"/>
      <c r="HL2760" s="8"/>
      <c r="HM2760" s="8"/>
      <c r="HN2760" s="8"/>
      <c r="HO2760" s="8"/>
      <c r="HP2760" s="8"/>
      <c r="HQ2760" s="8"/>
      <c r="HR2760" s="8"/>
      <c r="HS2760" s="8"/>
      <c r="HT2760" s="8"/>
      <c r="HU2760" s="8"/>
      <c r="HV2760" s="8"/>
      <c r="HW2760" s="8"/>
      <c r="HX2760" s="8"/>
      <c r="HY2760" s="8"/>
      <c r="HZ2760" s="8"/>
      <c r="IA2760" s="8"/>
      <c r="IB2760" s="8"/>
      <c r="IC2760" s="8"/>
      <c r="ID2760" s="8"/>
      <c r="IE2760" s="8"/>
      <c r="IF2760" s="8"/>
      <c r="IG2760" s="8"/>
      <c r="IH2760" s="8"/>
      <c r="II2760" s="8"/>
    </row>
    <row r="2761" spans="1:243" ht="15.6" x14ac:dyDescent="0.25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G2761" s="8"/>
      <c r="CH2761" s="8"/>
      <c r="CI2761" s="8"/>
      <c r="CJ2761" s="8"/>
      <c r="CK2761" s="8"/>
      <c r="CL2761" s="8"/>
      <c r="CM2761" s="8"/>
      <c r="CN2761" s="8"/>
      <c r="CO2761" s="8"/>
      <c r="CP2761" s="8"/>
      <c r="CQ2761" s="8"/>
      <c r="CR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C2761" s="8"/>
      <c r="DD2761" s="8"/>
      <c r="DE2761" s="8"/>
      <c r="DF2761" s="8"/>
      <c r="DG2761" s="8"/>
      <c r="DH2761" s="8"/>
      <c r="DI2761" s="8"/>
      <c r="DJ2761" s="8"/>
      <c r="DK2761" s="8"/>
      <c r="DL2761" s="8"/>
      <c r="DM2761" s="8"/>
      <c r="DN2761" s="8"/>
      <c r="DO2761" s="8"/>
      <c r="DP2761" s="8"/>
      <c r="DQ2761" s="8"/>
      <c r="DR2761" s="8"/>
      <c r="DS2761" s="8"/>
      <c r="DT2761" s="8"/>
      <c r="DU2761" s="8"/>
      <c r="DV2761" s="8"/>
      <c r="DW2761" s="8"/>
      <c r="DX2761" s="8"/>
      <c r="DY2761" s="8"/>
      <c r="DZ2761" s="8"/>
      <c r="EA2761" s="8"/>
      <c r="EB2761" s="8"/>
      <c r="EC2761" s="8"/>
      <c r="ED2761" s="8"/>
      <c r="EE2761" s="8"/>
      <c r="EF2761" s="8"/>
      <c r="EG2761" s="8"/>
      <c r="EH2761" s="8"/>
      <c r="EI2761" s="8"/>
      <c r="EJ2761" s="8"/>
      <c r="EK2761" s="8"/>
      <c r="EL2761" s="8"/>
      <c r="EM2761" s="8"/>
      <c r="EN2761" s="8"/>
      <c r="EO2761" s="8"/>
      <c r="EP2761" s="8"/>
      <c r="EQ2761" s="8"/>
      <c r="ER2761" s="8"/>
      <c r="ES2761" s="8"/>
      <c r="ET2761" s="8"/>
      <c r="EU2761" s="8"/>
      <c r="EV2761" s="8"/>
      <c r="EW2761" s="8"/>
      <c r="EX2761" s="8"/>
      <c r="EY2761" s="8"/>
      <c r="EZ2761" s="8"/>
      <c r="FA2761" s="8"/>
      <c r="FB2761" s="8"/>
      <c r="FC2761" s="8"/>
      <c r="FD2761" s="8"/>
      <c r="FE2761" s="8"/>
      <c r="FF2761" s="8"/>
      <c r="FG2761" s="8"/>
      <c r="FH2761" s="8"/>
      <c r="FI2761" s="8"/>
      <c r="FJ2761" s="8"/>
      <c r="FK2761" s="8"/>
      <c r="FL2761" s="8"/>
      <c r="FM2761" s="8"/>
      <c r="FN2761" s="8"/>
      <c r="FO2761" s="8"/>
      <c r="FP2761" s="8"/>
      <c r="FQ2761" s="8"/>
      <c r="FR2761" s="8"/>
      <c r="FS2761" s="8"/>
      <c r="FT2761" s="8"/>
      <c r="FU2761" s="8"/>
      <c r="FV2761" s="8"/>
      <c r="FW2761" s="8"/>
      <c r="FX2761" s="8"/>
      <c r="FY2761" s="8"/>
      <c r="FZ2761" s="8"/>
      <c r="GA2761" s="8"/>
      <c r="GB2761" s="8"/>
      <c r="GC2761" s="8"/>
      <c r="GD2761" s="8"/>
      <c r="GE2761" s="8"/>
      <c r="GF2761" s="8"/>
      <c r="GG2761" s="8"/>
      <c r="GH2761" s="8"/>
      <c r="GI2761" s="8"/>
      <c r="GJ2761" s="8"/>
      <c r="GK2761" s="8"/>
      <c r="GL2761" s="8"/>
      <c r="GM2761" s="8"/>
      <c r="GN2761" s="8"/>
      <c r="GO2761" s="8"/>
      <c r="GP2761" s="8"/>
      <c r="GQ2761" s="8"/>
      <c r="GR2761" s="8"/>
      <c r="GS2761" s="8"/>
      <c r="GT2761" s="8"/>
      <c r="GU2761" s="8"/>
      <c r="GV2761" s="8"/>
      <c r="GW2761" s="8"/>
      <c r="GX2761" s="8"/>
      <c r="GY2761" s="8"/>
      <c r="GZ2761" s="8"/>
      <c r="HA2761" s="8"/>
      <c r="HB2761" s="8"/>
      <c r="HC2761" s="8"/>
      <c r="HD2761" s="8"/>
      <c r="HE2761" s="8"/>
      <c r="HF2761" s="8"/>
      <c r="HG2761" s="8"/>
      <c r="HH2761" s="8"/>
      <c r="HI2761" s="8"/>
      <c r="HJ2761" s="8"/>
      <c r="HK2761" s="8"/>
      <c r="HL2761" s="8"/>
      <c r="HM2761" s="8"/>
      <c r="HN2761" s="8"/>
      <c r="HO2761" s="8"/>
      <c r="HP2761" s="8"/>
      <c r="HQ2761" s="8"/>
      <c r="HR2761" s="8"/>
      <c r="HS2761" s="8"/>
      <c r="HT2761" s="8"/>
      <c r="HU2761" s="8"/>
      <c r="HV2761" s="8"/>
      <c r="HW2761" s="8"/>
      <c r="HX2761" s="8"/>
      <c r="HY2761" s="8"/>
      <c r="HZ2761" s="8"/>
      <c r="IA2761" s="8"/>
      <c r="IB2761" s="8"/>
      <c r="IC2761" s="8"/>
      <c r="ID2761" s="8"/>
      <c r="IE2761" s="8"/>
      <c r="IF2761" s="8"/>
      <c r="IG2761" s="8"/>
      <c r="IH2761" s="8"/>
      <c r="II2761" s="8"/>
    </row>
    <row r="2762" spans="1:243" ht="15.6" x14ac:dyDescent="0.25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G2762" s="8"/>
      <c r="CH2762" s="8"/>
      <c r="CI2762" s="8"/>
      <c r="CJ2762" s="8"/>
      <c r="CK2762" s="8"/>
      <c r="CL2762" s="8"/>
      <c r="CM2762" s="8"/>
      <c r="CN2762" s="8"/>
      <c r="CO2762" s="8"/>
      <c r="CP2762" s="8"/>
      <c r="CQ2762" s="8"/>
      <c r="CR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C2762" s="8"/>
      <c r="DD2762" s="8"/>
      <c r="DE2762" s="8"/>
      <c r="DF2762" s="8"/>
      <c r="DG2762" s="8"/>
      <c r="DH2762" s="8"/>
      <c r="DI2762" s="8"/>
      <c r="DJ2762" s="8"/>
      <c r="DK2762" s="8"/>
      <c r="DL2762" s="8"/>
      <c r="DM2762" s="8"/>
      <c r="DN2762" s="8"/>
      <c r="DO2762" s="8"/>
      <c r="DP2762" s="8"/>
      <c r="DQ2762" s="8"/>
      <c r="DR2762" s="8"/>
      <c r="DS2762" s="8"/>
      <c r="DT2762" s="8"/>
      <c r="DU2762" s="8"/>
      <c r="DV2762" s="8"/>
      <c r="DW2762" s="8"/>
      <c r="DX2762" s="8"/>
      <c r="DY2762" s="8"/>
      <c r="DZ2762" s="8"/>
      <c r="EA2762" s="8"/>
      <c r="EB2762" s="8"/>
      <c r="EC2762" s="8"/>
      <c r="ED2762" s="8"/>
      <c r="EE2762" s="8"/>
      <c r="EF2762" s="8"/>
      <c r="EG2762" s="8"/>
      <c r="EH2762" s="8"/>
      <c r="EI2762" s="8"/>
      <c r="EJ2762" s="8"/>
      <c r="EK2762" s="8"/>
      <c r="EL2762" s="8"/>
      <c r="EM2762" s="8"/>
      <c r="EN2762" s="8"/>
      <c r="EO2762" s="8"/>
      <c r="EP2762" s="8"/>
      <c r="EQ2762" s="8"/>
      <c r="ER2762" s="8"/>
      <c r="ES2762" s="8"/>
      <c r="ET2762" s="8"/>
      <c r="EU2762" s="8"/>
      <c r="EV2762" s="8"/>
      <c r="EW2762" s="8"/>
      <c r="EX2762" s="8"/>
      <c r="EY2762" s="8"/>
      <c r="EZ2762" s="8"/>
      <c r="FA2762" s="8"/>
      <c r="FB2762" s="8"/>
      <c r="FC2762" s="8"/>
      <c r="FD2762" s="8"/>
      <c r="FE2762" s="8"/>
      <c r="FF2762" s="8"/>
      <c r="FG2762" s="8"/>
      <c r="FH2762" s="8"/>
      <c r="FI2762" s="8"/>
      <c r="FJ2762" s="8"/>
      <c r="FK2762" s="8"/>
      <c r="FL2762" s="8"/>
      <c r="FM2762" s="8"/>
      <c r="FN2762" s="8"/>
      <c r="FO2762" s="8"/>
      <c r="FP2762" s="8"/>
      <c r="FQ2762" s="8"/>
      <c r="FR2762" s="8"/>
      <c r="FS2762" s="8"/>
      <c r="FT2762" s="8"/>
      <c r="FU2762" s="8"/>
      <c r="FV2762" s="8"/>
      <c r="FW2762" s="8"/>
      <c r="FX2762" s="8"/>
      <c r="FY2762" s="8"/>
      <c r="FZ2762" s="8"/>
      <c r="GA2762" s="8"/>
      <c r="GB2762" s="8"/>
      <c r="GC2762" s="8"/>
      <c r="GD2762" s="8"/>
      <c r="GE2762" s="8"/>
      <c r="GF2762" s="8"/>
      <c r="GG2762" s="8"/>
      <c r="GH2762" s="8"/>
      <c r="GI2762" s="8"/>
      <c r="GJ2762" s="8"/>
      <c r="GK2762" s="8"/>
      <c r="GL2762" s="8"/>
      <c r="GM2762" s="8"/>
      <c r="GN2762" s="8"/>
      <c r="GO2762" s="8"/>
      <c r="GP2762" s="8"/>
      <c r="GQ2762" s="8"/>
      <c r="GR2762" s="8"/>
      <c r="GS2762" s="8"/>
      <c r="GT2762" s="8"/>
      <c r="GU2762" s="8"/>
      <c r="GV2762" s="8"/>
      <c r="GW2762" s="8"/>
      <c r="GX2762" s="8"/>
      <c r="GY2762" s="8"/>
      <c r="GZ2762" s="8"/>
      <c r="HA2762" s="8"/>
      <c r="HB2762" s="8"/>
      <c r="HC2762" s="8"/>
      <c r="HD2762" s="8"/>
      <c r="HE2762" s="8"/>
      <c r="HF2762" s="8"/>
      <c r="HG2762" s="8"/>
      <c r="HH2762" s="8"/>
      <c r="HI2762" s="8"/>
      <c r="HJ2762" s="8"/>
      <c r="HK2762" s="8"/>
      <c r="HL2762" s="8"/>
      <c r="HM2762" s="8"/>
      <c r="HN2762" s="8"/>
      <c r="HO2762" s="8"/>
      <c r="HP2762" s="8"/>
      <c r="HQ2762" s="8"/>
      <c r="HR2762" s="8"/>
      <c r="HS2762" s="8"/>
      <c r="HT2762" s="8"/>
      <c r="HU2762" s="8"/>
      <c r="HV2762" s="8"/>
      <c r="HW2762" s="8"/>
      <c r="HX2762" s="8"/>
      <c r="HY2762" s="8"/>
      <c r="HZ2762" s="8"/>
      <c r="IA2762" s="8"/>
      <c r="IB2762" s="8"/>
      <c r="IC2762" s="8"/>
      <c r="ID2762" s="8"/>
      <c r="IE2762" s="8"/>
      <c r="IF2762" s="8"/>
      <c r="IG2762" s="8"/>
      <c r="IH2762" s="8"/>
      <c r="II2762" s="8"/>
    </row>
    <row r="2763" spans="1:243" ht="15.6" x14ac:dyDescent="0.25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G2763" s="8"/>
      <c r="CH2763" s="8"/>
      <c r="CI2763" s="8"/>
      <c r="CJ2763" s="8"/>
      <c r="CK2763" s="8"/>
      <c r="CL2763" s="8"/>
      <c r="CM2763" s="8"/>
      <c r="CN2763" s="8"/>
      <c r="CO2763" s="8"/>
      <c r="CP2763" s="8"/>
      <c r="CQ2763" s="8"/>
      <c r="CR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C2763" s="8"/>
      <c r="DD2763" s="8"/>
      <c r="DE2763" s="8"/>
      <c r="DF2763" s="8"/>
      <c r="DG2763" s="8"/>
      <c r="DH2763" s="8"/>
      <c r="DI2763" s="8"/>
      <c r="DJ2763" s="8"/>
      <c r="DK2763" s="8"/>
      <c r="DL2763" s="8"/>
      <c r="DM2763" s="8"/>
      <c r="DN2763" s="8"/>
      <c r="DO2763" s="8"/>
      <c r="DP2763" s="8"/>
      <c r="DQ2763" s="8"/>
      <c r="DR2763" s="8"/>
      <c r="DS2763" s="8"/>
      <c r="DT2763" s="8"/>
      <c r="DU2763" s="8"/>
      <c r="DV2763" s="8"/>
      <c r="DW2763" s="8"/>
      <c r="DX2763" s="8"/>
      <c r="DY2763" s="8"/>
      <c r="DZ2763" s="8"/>
      <c r="EA2763" s="8"/>
      <c r="EB2763" s="8"/>
      <c r="EC2763" s="8"/>
      <c r="ED2763" s="8"/>
      <c r="EE2763" s="8"/>
      <c r="EF2763" s="8"/>
      <c r="EG2763" s="8"/>
      <c r="EH2763" s="8"/>
      <c r="EI2763" s="8"/>
      <c r="EJ2763" s="8"/>
      <c r="EK2763" s="8"/>
      <c r="EL2763" s="8"/>
      <c r="EM2763" s="8"/>
      <c r="EN2763" s="8"/>
      <c r="EO2763" s="8"/>
      <c r="EP2763" s="8"/>
      <c r="EQ2763" s="8"/>
      <c r="ER2763" s="8"/>
      <c r="ES2763" s="8"/>
      <c r="ET2763" s="8"/>
      <c r="EU2763" s="8"/>
      <c r="EV2763" s="8"/>
      <c r="EW2763" s="8"/>
      <c r="EX2763" s="8"/>
      <c r="EY2763" s="8"/>
      <c r="EZ2763" s="8"/>
      <c r="FA2763" s="8"/>
      <c r="FB2763" s="8"/>
      <c r="FC2763" s="8"/>
      <c r="FD2763" s="8"/>
      <c r="FE2763" s="8"/>
      <c r="FF2763" s="8"/>
      <c r="FG2763" s="8"/>
      <c r="FH2763" s="8"/>
      <c r="FI2763" s="8"/>
      <c r="FJ2763" s="8"/>
      <c r="FK2763" s="8"/>
      <c r="FL2763" s="8"/>
      <c r="FM2763" s="8"/>
      <c r="FN2763" s="8"/>
      <c r="FO2763" s="8"/>
      <c r="FP2763" s="8"/>
      <c r="FQ2763" s="8"/>
      <c r="FR2763" s="8"/>
      <c r="FS2763" s="8"/>
      <c r="FT2763" s="8"/>
      <c r="FU2763" s="8"/>
      <c r="FV2763" s="8"/>
      <c r="FW2763" s="8"/>
      <c r="FX2763" s="8"/>
      <c r="FY2763" s="8"/>
      <c r="FZ2763" s="8"/>
      <c r="GA2763" s="8"/>
      <c r="GB2763" s="8"/>
      <c r="GC2763" s="8"/>
      <c r="GD2763" s="8"/>
      <c r="GE2763" s="8"/>
      <c r="GF2763" s="8"/>
      <c r="GG2763" s="8"/>
      <c r="GH2763" s="8"/>
      <c r="GI2763" s="8"/>
      <c r="GJ2763" s="8"/>
      <c r="GK2763" s="8"/>
      <c r="GL2763" s="8"/>
      <c r="GM2763" s="8"/>
      <c r="GN2763" s="8"/>
      <c r="GO2763" s="8"/>
      <c r="GP2763" s="8"/>
      <c r="GQ2763" s="8"/>
      <c r="GR2763" s="8"/>
      <c r="GS2763" s="8"/>
      <c r="GT2763" s="8"/>
      <c r="GU2763" s="8"/>
      <c r="GV2763" s="8"/>
      <c r="GW2763" s="8"/>
      <c r="GX2763" s="8"/>
      <c r="GY2763" s="8"/>
      <c r="GZ2763" s="8"/>
      <c r="HA2763" s="8"/>
      <c r="HB2763" s="8"/>
      <c r="HC2763" s="8"/>
      <c r="HD2763" s="8"/>
      <c r="HE2763" s="8"/>
      <c r="HF2763" s="8"/>
      <c r="HG2763" s="8"/>
      <c r="HH2763" s="8"/>
      <c r="HI2763" s="8"/>
      <c r="HJ2763" s="8"/>
      <c r="HK2763" s="8"/>
      <c r="HL2763" s="8"/>
      <c r="HM2763" s="8"/>
      <c r="HN2763" s="8"/>
      <c r="HO2763" s="8"/>
      <c r="HP2763" s="8"/>
      <c r="HQ2763" s="8"/>
      <c r="HR2763" s="8"/>
      <c r="HS2763" s="8"/>
      <c r="HT2763" s="8"/>
      <c r="HU2763" s="8"/>
      <c r="HV2763" s="8"/>
      <c r="HW2763" s="8"/>
      <c r="HX2763" s="8"/>
      <c r="HY2763" s="8"/>
      <c r="HZ2763" s="8"/>
      <c r="IA2763" s="8"/>
      <c r="IB2763" s="8"/>
      <c r="IC2763" s="8"/>
      <c r="ID2763" s="8"/>
      <c r="IE2763" s="8"/>
      <c r="IF2763" s="8"/>
      <c r="IG2763" s="8"/>
      <c r="IH2763" s="8"/>
      <c r="II2763" s="8"/>
    </row>
    <row r="2764" spans="1:243" ht="15.6" x14ac:dyDescent="0.25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G2764" s="8"/>
      <c r="CH2764" s="8"/>
      <c r="CI2764" s="8"/>
      <c r="CJ2764" s="8"/>
      <c r="CK2764" s="8"/>
      <c r="CL2764" s="8"/>
      <c r="CM2764" s="8"/>
      <c r="CN2764" s="8"/>
      <c r="CO2764" s="8"/>
      <c r="CP2764" s="8"/>
      <c r="CQ2764" s="8"/>
      <c r="CR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C2764" s="8"/>
      <c r="DD2764" s="8"/>
      <c r="DE2764" s="8"/>
      <c r="DF2764" s="8"/>
      <c r="DG2764" s="8"/>
      <c r="DH2764" s="8"/>
      <c r="DI2764" s="8"/>
      <c r="DJ2764" s="8"/>
      <c r="DK2764" s="8"/>
      <c r="DL2764" s="8"/>
      <c r="DM2764" s="8"/>
      <c r="DN2764" s="8"/>
      <c r="DO2764" s="8"/>
      <c r="DP2764" s="8"/>
      <c r="DQ2764" s="8"/>
      <c r="DR2764" s="8"/>
      <c r="DS2764" s="8"/>
      <c r="DT2764" s="8"/>
      <c r="DU2764" s="8"/>
      <c r="DV2764" s="8"/>
      <c r="DW2764" s="8"/>
      <c r="DX2764" s="8"/>
      <c r="DY2764" s="8"/>
      <c r="DZ2764" s="8"/>
      <c r="EA2764" s="8"/>
      <c r="EB2764" s="8"/>
      <c r="EC2764" s="8"/>
      <c r="ED2764" s="8"/>
      <c r="EE2764" s="8"/>
      <c r="EF2764" s="8"/>
      <c r="EG2764" s="8"/>
      <c r="EH2764" s="8"/>
      <c r="EI2764" s="8"/>
      <c r="EJ2764" s="8"/>
      <c r="EK2764" s="8"/>
      <c r="EL2764" s="8"/>
      <c r="EM2764" s="8"/>
      <c r="EN2764" s="8"/>
      <c r="EO2764" s="8"/>
      <c r="EP2764" s="8"/>
      <c r="EQ2764" s="8"/>
      <c r="ER2764" s="8"/>
      <c r="ES2764" s="8"/>
      <c r="ET2764" s="8"/>
      <c r="EU2764" s="8"/>
      <c r="EV2764" s="8"/>
      <c r="EW2764" s="8"/>
      <c r="EX2764" s="8"/>
      <c r="EY2764" s="8"/>
      <c r="EZ2764" s="8"/>
      <c r="FA2764" s="8"/>
      <c r="FB2764" s="8"/>
      <c r="FC2764" s="8"/>
      <c r="FD2764" s="8"/>
      <c r="FE2764" s="8"/>
      <c r="FF2764" s="8"/>
      <c r="FG2764" s="8"/>
      <c r="FH2764" s="8"/>
      <c r="FI2764" s="8"/>
      <c r="FJ2764" s="8"/>
      <c r="FK2764" s="8"/>
      <c r="FL2764" s="8"/>
      <c r="FM2764" s="8"/>
      <c r="FN2764" s="8"/>
      <c r="FO2764" s="8"/>
      <c r="FP2764" s="8"/>
      <c r="FQ2764" s="8"/>
      <c r="FR2764" s="8"/>
      <c r="FS2764" s="8"/>
      <c r="FT2764" s="8"/>
      <c r="FU2764" s="8"/>
      <c r="FV2764" s="8"/>
      <c r="FW2764" s="8"/>
      <c r="FX2764" s="8"/>
      <c r="FY2764" s="8"/>
      <c r="FZ2764" s="8"/>
      <c r="GA2764" s="8"/>
      <c r="GB2764" s="8"/>
      <c r="GC2764" s="8"/>
      <c r="GD2764" s="8"/>
      <c r="GE2764" s="8"/>
      <c r="GF2764" s="8"/>
      <c r="GG2764" s="8"/>
      <c r="GH2764" s="8"/>
      <c r="GI2764" s="8"/>
      <c r="GJ2764" s="8"/>
      <c r="GK2764" s="8"/>
      <c r="GL2764" s="8"/>
      <c r="GM2764" s="8"/>
      <c r="GN2764" s="8"/>
      <c r="GO2764" s="8"/>
      <c r="GP2764" s="8"/>
      <c r="GQ2764" s="8"/>
      <c r="GR2764" s="8"/>
      <c r="GS2764" s="8"/>
      <c r="GT2764" s="8"/>
      <c r="GU2764" s="8"/>
      <c r="GV2764" s="8"/>
      <c r="GW2764" s="8"/>
      <c r="GX2764" s="8"/>
      <c r="GY2764" s="8"/>
      <c r="GZ2764" s="8"/>
      <c r="HA2764" s="8"/>
      <c r="HB2764" s="8"/>
      <c r="HC2764" s="8"/>
      <c r="HD2764" s="8"/>
      <c r="HE2764" s="8"/>
      <c r="HF2764" s="8"/>
      <c r="HG2764" s="8"/>
      <c r="HH2764" s="8"/>
      <c r="HI2764" s="8"/>
      <c r="HJ2764" s="8"/>
      <c r="HK2764" s="8"/>
      <c r="HL2764" s="8"/>
      <c r="HM2764" s="8"/>
      <c r="HN2764" s="8"/>
      <c r="HO2764" s="8"/>
      <c r="HP2764" s="8"/>
      <c r="HQ2764" s="8"/>
      <c r="HR2764" s="8"/>
      <c r="HS2764" s="8"/>
      <c r="HT2764" s="8"/>
      <c r="HU2764" s="8"/>
      <c r="HV2764" s="8"/>
      <c r="HW2764" s="8"/>
      <c r="HX2764" s="8"/>
      <c r="HY2764" s="8"/>
      <c r="HZ2764" s="8"/>
      <c r="IA2764" s="8"/>
      <c r="IB2764" s="8"/>
      <c r="IC2764" s="8"/>
      <c r="ID2764" s="8"/>
      <c r="IE2764" s="8"/>
      <c r="IF2764" s="8"/>
      <c r="IG2764" s="8"/>
      <c r="IH2764" s="8"/>
      <c r="II2764" s="8"/>
    </row>
    <row r="2765" spans="1:243" ht="15.6" x14ac:dyDescent="0.25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G2765" s="8"/>
      <c r="CH2765" s="8"/>
      <c r="CI2765" s="8"/>
      <c r="CJ2765" s="8"/>
      <c r="CK2765" s="8"/>
      <c r="CL2765" s="8"/>
      <c r="CM2765" s="8"/>
      <c r="CN2765" s="8"/>
      <c r="CO2765" s="8"/>
      <c r="CP2765" s="8"/>
      <c r="CQ2765" s="8"/>
      <c r="CR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C2765" s="8"/>
      <c r="DD2765" s="8"/>
      <c r="DE2765" s="8"/>
      <c r="DF2765" s="8"/>
      <c r="DG2765" s="8"/>
      <c r="DH2765" s="8"/>
      <c r="DI2765" s="8"/>
      <c r="DJ2765" s="8"/>
      <c r="DK2765" s="8"/>
      <c r="DL2765" s="8"/>
      <c r="DM2765" s="8"/>
      <c r="DN2765" s="8"/>
      <c r="DO2765" s="8"/>
      <c r="DP2765" s="8"/>
      <c r="DQ2765" s="8"/>
      <c r="DR2765" s="8"/>
      <c r="DS2765" s="8"/>
      <c r="DT2765" s="8"/>
      <c r="DU2765" s="8"/>
      <c r="DV2765" s="8"/>
      <c r="DW2765" s="8"/>
      <c r="DX2765" s="8"/>
      <c r="DY2765" s="8"/>
      <c r="DZ2765" s="8"/>
      <c r="EA2765" s="8"/>
      <c r="EB2765" s="8"/>
      <c r="EC2765" s="8"/>
      <c r="ED2765" s="8"/>
      <c r="EE2765" s="8"/>
      <c r="EF2765" s="8"/>
      <c r="EG2765" s="8"/>
      <c r="EH2765" s="8"/>
      <c r="EI2765" s="8"/>
      <c r="EJ2765" s="8"/>
      <c r="EK2765" s="8"/>
      <c r="EL2765" s="8"/>
      <c r="EM2765" s="8"/>
      <c r="EN2765" s="8"/>
      <c r="EO2765" s="8"/>
      <c r="EP2765" s="8"/>
      <c r="EQ2765" s="8"/>
      <c r="ER2765" s="8"/>
      <c r="ES2765" s="8"/>
      <c r="ET2765" s="8"/>
      <c r="EU2765" s="8"/>
      <c r="EV2765" s="8"/>
      <c r="EW2765" s="8"/>
      <c r="EX2765" s="8"/>
      <c r="EY2765" s="8"/>
      <c r="EZ2765" s="8"/>
      <c r="FA2765" s="8"/>
      <c r="FB2765" s="8"/>
      <c r="FC2765" s="8"/>
      <c r="FD2765" s="8"/>
      <c r="FE2765" s="8"/>
      <c r="FF2765" s="8"/>
      <c r="FG2765" s="8"/>
      <c r="FH2765" s="8"/>
      <c r="FI2765" s="8"/>
      <c r="FJ2765" s="8"/>
      <c r="FK2765" s="8"/>
      <c r="FL2765" s="8"/>
      <c r="FM2765" s="8"/>
      <c r="FN2765" s="8"/>
      <c r="FO2765" s="8"/>
      <c r="FP2765" s="8"/>
      <c r="FQ2765" s="8"/>
      <c r="FR2765" s="8"/>
      <c r="FS2765" s="8"/>
      <c r="FT2765" s="8"/>
      <c r="FU2765" s="8"/>
      <c r="FV2765" s="8"/>
      <c r="FW2765" s="8"/>
      <c r="FX2765" s="8"/>
      <c r="FY2765" s="8"/>
      <c r="FZ2765" s="8"/>
      <c r="GA2765" s="8"/>
      <c r="GB2765" s="8"/>
      <c r="GC2765" s="8"/>
      <c r="GD2765" s="8"/>
      <c r="GE2765" s="8"/>
      <c r="GF2765" s="8"/>
      <c r="GG2765" s="8"/>
      <c r="GH2765" s="8"/>
      <c r="GI2765" s="8"/>
      <c r="GJ2765" s="8"/>
      <c r="GK2765" s="8"/>
      <c r="GL2765" s="8"/>
      <c r="GM2765" s="8"/>
      <c r="GN2765" s="8"/>
      <c r="GO2765" s="8"/>
      <c r="GP2765" s="8"/>
      <c r="GQ2765" s="8"/>
      <c r="GR2765" s="8"/>
      <c r="GS2765" s="8"/>
      <c r="GT2765" s="8"/>
      <c r="GU2765" s="8"/>
      <c r="GV2765" s="8"/>
      <c r="GW2765" s="8"/>
      <c r="GX2765" s="8"/>
      <c r="GY2765" s="8"/>
      <c r="GZ2765" s="8"/>
      <c r="HA2765" s="8"/>
      <c r="HB2765" s="8"/>
      <c r="HC2765" s="8"/>
      <c r="HD2765" s="8"/>
      <c r="HE2765" s="8"/>
      <c r="HF2765" s="8"/>
      <c r="HG2765" s="8"/>
      <c r="HH2765" s="8"/>
      <c r="HI2765" s="8"/>
      <c r="HJ2765" s="8"/>
      <c r="HK2765" s="8"/>
      <c r="HL2765" s="8"/>
      <c r="HM2765" s="8"/>
      <c r="HN2765" s="8"/>
      <c r="HO2765" s="8"/>
      <c r="HP2765" s="8"/>
      <c r="HQ2765" s="8"/>
      <c r="HR2765" s="8"/>
      <c r="HS2765" s="8"/>
      <c r="HT2765" s="8"/>
      <c r="HU2765" s="8"/>
      <c r="HV2765" s="8"/>
      <c r="HW2765" s="8"/>
      <c r="HX2765" s="8"/>
      <c r="HY2765" s="8"/>
      <c r="HZ2765" s="8"/>
      <c r="IA2765" s="8"/>
      <c r="IB2765" s="8"/>
      <c r="IC2765" s="8"/>
      <c r="ID2765" s="8"/>
      <c r="IE2765" s="8"/>
      <c r="IF2765" s="8"/>
      <c r="IG2765" s="8"/>
      <c r="IH2765" s="8"/>
      <c r="II2765" s="8"/>
    </row>
    <row r="2766" spans="1:243" ht="15.6" x14ac:dyDescent="0.25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G2766" s="8"/>
      <c r="CH2766" s="8"/>
      <c r="CI2766" s="8"/>
      <c r="CJ2766" s="8"/>
      <c r="CK2766" s="8"/>
      <c r="CL2766" s="8"/>
      <c r="CM2766" s="8"/>
      <c r="CN2766" s="8"/>
      <c r="CO2766" s="8"/>
      <c r="CP2766" s="8"/>
      <c r="CQ2766" s="8"/>
      <c r="CR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C2766" s="8"/>
      <c r="DD2766" s="8"/>
      <c r="DE2766" s="8"/>
      <c r="DF2766" s="8"/>
      <c r="DG2766" s="8"/>
      <c r="DH2766" s="8"/>
      <c r="DI2766" s="8"/>
      <c r="DJ2766" s="8"/>
      <c r="DK2766" s="8"/>
      <c r="DL2766" s="8"/>
      <c r="DM2766" s="8"/>
      <c r="DN2766" s="8"/>
      <c r="DO2766" s="8"/>
      <c r="DP2766" s="8"/>
      <c r="DQ2766" s="8"/>
      <c r="DR2766" s="8"/>
      <c r="DS2766" s="8"/>
      <c r="DT2766" s="8"/>
      <c r="DU2766" s="8"/>
      <c r="DV2766" s="8"/>
      <c r="DW2766" s="8"/>
      <c r="DX2766" s="8"/>
      <c r="DY2766" s="8"/>
      <c r="DZ2766" s="8"/>
      <c r="EA2766" s="8"/>
      <c r="EB2766" s="8"/>
      <c r="EC2766" s="8"/>
      <c r="ED2766" s="8"/>
      <c r="EE2766" s="8"/>
      <c r="EF2766" s="8"/>
      <c r="EG2766" s="8"/>
      <c r="EH2766" s="8"/>
      <c r="EI2766" s="8"/>
      <c r="EJ2766" s="8"/>
      <c r="EK2766" s="8"/>
      <c r="EL2766" s="8"/>
      <c r="EM2766" s="8"/>
      <c r="EN2766" s="8"/>
      <c r="EO2766" s="8"/>
      <c r="EP2766" s="8"/>
      <c r="EQ2766" s="8"/>
      <c r="ER2766" s="8"/>
      <c r="ES2766" s="8"/>
      <c r="ET2766" s="8"/>
      <c r="EU2766" s="8"/>
      <c r="EV2766" s="8"/>
      <c r="EW2766" s="8"/>
      <c r="EX2766" s="8"/>
      <c r="EY2766" s="8"/>
      <c r="EZ2766" s="8"/>
      <c r="FA2766" s="8"/>
      <c r="FB2766" s="8"/>
      <c r="FC2766" s="8"/>
      <c r="FD2766" s="8"/>
      <c r="FE2766" s="8"/>
      <c r="FF2766" s="8"/>
      <c r="FG2766" s="8"/>
      <c r="FH2766" s="8"/>
      <c r="FI2766" s="8"/>
      <c r="FJ2766" s="8"/>
      <c r="FK2766" s="8"/>
      <c r="FL2766" s="8"/>
      <c r="FM2766" s="8"/>
      <c r="FN2766" s="8"/>
      <c r="FO2766" s="8"/>
      <c r="FP2766" s="8"/>
      <c r="FQ2766" s="8"/>
      <c r="FR2766" s="8"/>
      <c r="FS2766" s="8"/>
      <c r="FT2766" s="8"/>
      <c r="FU2766" s="8"/>
      <c r="FV2766" s="8"/>
      <c r="FW2766" s="8"/>
      <c r="FX2766" s="8"/>
      <c r="FY2766" s="8"/>
      <c r="FZ2766" s="8"/>
      <c r="GA2766" s="8"/>
      <c r="GB2766" s="8"/>
      <c r="GC2766" s="8"/>
      <c r="GD2766" s="8"/>
      <c r="GE2766" s="8"/>
      <c r="GF2766" s="8"/>
      <c r="GG2766" s="8"/>
      <c r="GH2766" s="8"/>
      <c r="GI2766" s="8"/>
      <c r="GJ2766" s="8"/>
      <c r="GK2766" s="8"/>
      <c r="GL2766" s="8"/>
      <c r="GM2766" s="8"/>
      <c r="GN2766" s="8"/>
      <c r="GO2766" s="8"/>
      <c r="GP2766" s="8"/>
      <c r="GQ2766" s="8"/>
      <c r="GR2766" s="8"/>
      <c r="GS2766" s="8"/>
      <c r="GT2766" s="8"/>
      <c r="GU2766" s="8"/>
      <c r="GV2766" s="8"/>
      <c r="GW2766" s="8"/>
      <c r="GX2766" s="8"/>
      <c r="GY2766" s="8"/>
      <c r="GZ2766" s="8"/>
      <c r="HA2766" s="8"/>
      <c r="HB2766" s="8"/>
      <c r="HC2766" s="8"/>
      <c r="HD2766" s="8"/>
      <c r="HE2766" s="8"/>
      <c r="HF2766" s="8"/>
      <c r="HG2766" s="8"/>
      <c r="HH2766" s="8"/>
      <c r="HI2766" s="8"/>
      <c r="HJ2766" s="8"/>
      <c r="HK2766" s="8"/>
      <c r="HL2766" s="8"/>
      <c r="HM2766" s="8"/>
      <c r="HN2766" s="8"/>
      <c r="HO2766" s="8"/>
      <c r="HP2766" s="8"/>
      <c r="HQ2766" s="8"/>
      <c r="HR2766" s="8"/>
      <c r="HS2766" s="8"/>
      <c r="HT2766" s="8"/>
      <c r="HU2766" s="8"/>
      <c r="HV2766" s="8"/>
      <c r="HW2766" s="8"/>
      <c r="HX2766" s="8"/>
      <c r="HY2766" s="8"/>
      <c r="HZ2766" s="8"/>
      <c r="IA2766" s="8"/>
      <c r="IB2766" s="8"/>
      <c r="IC2766" s="8"/>
      <c r="ID2766" s="8"/>
      <c r="IE2766" s="8"/>
      <c r="IF2766" s="8"/>
      <c r="IG2766" s="8"/>
      <c r="IH2766" s="8"/>
      <c r="II2766" s="8"/>
    </row>
    <row r="2767" spans="1:243" ht="15.6" x14ac:dyDescent="0.25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G2767" s="8"/>
      <c r="CH2767" s="8"/>
      <c r="CI2767" s="8"/>
      <c r="CJ2767" s="8"/>
      <c r="CK2767" s="8"/>
      <c r="CL2767" s="8"/>
      <c r="CM2767" s="8"/>
      <c r="CN2767" s="8"/>
      <c r="CO2767" s="8"/>
      <c r="CP2767" s="8"/>
      <c r="CQ2767" s="8"/>
      <c r="CR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C2767" s="8"/>
      <c r="DD2767" s="8"/>
      <c r="DE2767" s="8"/>
      <c r="DF2767" s="8"/>
      <c r="DG2767" s="8"/>
      <c r="DH2767" s="8"/>
      <c r="DI2767" s="8"/>
      <c r="DJ2767" s="8"/>
      <c r="DK2767" s="8"/>
      <c r="DL2767" s="8"/>
      <c r="DM2767" s="8"/>
      <c r="DN2767" s="8"/>
      <c r="DO2767" s="8"/>
      <c r="DP2767" s="8"/>
      <c r="DQ2767" s="8"/>
      <c r="DR2767" s="8"/>
      <c r="DS2767" s="8"/>
      <c r="DT2767" s="8"/>
      <c r="DU2767" s="8"/>
      <c r="DV2767" s="8"/>
      <c r="DW2767" s="8"/>
      <c r="DX2767" s="8"/>
      <c r="DY2767" s="8"/>
      <c r="DZ2767" s="8"/>
      <c r="EA2767" s="8"/>
      <c r="EB2767" s="8"/>
      <c r="EC2767" s="8"/>
      <c r="ED2767" s="8"/>
      <c r="EE2767" s="8"/>
      <c r="EF2767" s="8"/>
      <c r="EG2767" s="8"/>
      <c r="EH2767" s="8"/>
      <c r="EI2767" s="8"/>
      <c r="EJ2767" s="8"/>
      <c r="EK2767" s="8"/>
      <c r="EL2767" s="8"/>
      <c r="EM2767" s="8"/>
      <c r="EN2767" s="8"/>
      <c r="EO2767" s="8"/>
      <c r="EP2767" s="8"/>
      <c r="EQ2767" s="8"/>
      <c r="ER2767" s="8"/>
      <c r="ES2767" s="8"/>
      <c r="ET2767" s="8"/>
      <c r="EU2767" s="8"/>
      <c r="EV2767" s="8"/>
      <c r="EW2767" s="8"/>
      <c r="EX2767" s="8"/>
      <c r="EY2767" s="8"/>
      <c r="EZ2767" s="8"/>
      <c r="FA2767" s="8"/>
      <c r="FB2767" s="8"/>
      <c r="FC2767" s="8"/>
      <c r="FD2767" s="8"/>
      <c r="FE2767" s="8"/>
      <c r="FF2767" s="8"/>
      <c r="FG2767" s="8"/>
      <c r="FH2767" s="8"/>
      <c r="FI2767" s="8"/>
      <c r="FJ2767" s="8"/>
      <c r="FK2767" s="8"/>
      <c r="FL2767" s="8"/>
      <c r="FM2767" s="8"/>
      <c r="FN2767" s="8"/>
      <c r="FO2767" s="8"/>
      <c r="FP2767" s="8"/>
      <c r="FQ2767" s="8"/>
      <c r="FR2767" s="8"/>
      <c r="FS2767" s="8"/>
      <c r="FT2767" s="8"/>
      <c r="FU2767" s="8"/>
      <c r="FV2767" s="8"/>
      <c r="FW2767" s="8"/>
      <c r="FX2767" s="8"/>
      <c r="FY2767" s="8"/>
      <c r="FZ2767" s="8"/>
      <c r="GA2767" s="8"/>
      <c r="GB2767" s="8"/>
      <c r="GC2767" s="8"/>
      <c r="GD2767" s="8"/>
      <c r="GE2767" s="8"/>
      <c r="GF2767" s="8"/>
      <c r="GG2767" s="8"/>
      <c r="GH2767" s="8"/>
      <c r="GI2767" s="8"/>
      <c r="GJ2767" s="8"/>
      <c r="GK2767" s="8"/>
      <c r="GL2767" s="8"/>
      <c r="GM2767" s="8"/>
      <c r="GN2767" s="8"/>
      <c r="GO2767" s="8"/>
      <c r="GP2767" s="8"/>
      <c r="GQ2767" s="8"/>
      <c r="GR2767" s="8"/>
      <c r="GS2767" s="8"/>
      <c r="GT2767" s="8"/>
      <c r="GU2767" s="8"/>
      <c r="GV2767" s="8"/>
      <c r="GW2767" s="8"/>
      <c r="GX2767" s="8"/>
      <c r="GY2767" s="8"/>
      <c r="GZ2767" s="8"/>
      <c r="HA2767" s="8"/>
      <c r="HB2767" s="8"/>
      <c r="HC2767" s="8"/>
      <c r="HD2767" s="8"/>
      <c r="HE2767" s="8"/>
      <c r="HF2767" s="8"/>
      <c r="HG2767" s="8"/>
      <c r="HH2767" s="8"/>
      <c r="HI2767" s="8"/>
      <c r="HJ2767" s="8"/>
      <c r="HK2767" s="8"/>
      <c r="HL2767" s="8"/>
      <c r="HM2767" s="8"/>
      <c r="HN2767" s="8"/>
      <c r="HO2767" s="8"/>
      <c r="HP2767" s="8"/>
      <c r="HQ2767" s="8"/>
      <c r="HR2767" s="8"/>
      <c r="HS2767" s="8"/>
      <c r="HT2767" s="8"/>
      <c r="HU2767" s="8"/>
      <c r="HV2767" s="8"/>
      <c r="HW2767" s="8"/>
      <c r="HX2767" s="8"/>
      <c r="HY2767" s="8"/>
      <c r="HZ2767" s="8"/>
      <c r="IA2767" s="8"/>
      <c r="IB2767" s="8"/>
      <c r="IC2767" s="8"/>
      <c r="ID2767" s="8"/>
      <c r="IE2767" s="8"/>
      <c r="IF2767" s="8"/>
      <c r="IG2767" s="8"/>
      <c r="IH2767" s="8"/>
      <c r="II2767" s="8"/>
    </row>
    <row r="2768" spans="1:243" ht="15.6" x14ac:dyDescent="0.25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G2768" s="8"/>
      <c r="CH2768" s="8"/>
      <c r="CI2768" s="8"/>
      <c r="CJ2768" s="8"/>
      <c r="CK2768" s="8"/>
      <c r="CL2768" s="8"/>
      <c r="CM2768" s="8"/>
      <c r="CN2768" s="8"/>
      <c r="CO2768" s="8"/>
      <c r="CP2768" s="8"/>
      <c r="CQ2768" s="8"/>
      <c r="CR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C2768" s="8"/>
      <c r="DD2768" s="8"/>
      <c r="DE2768" s="8"/>
      <c r="DF2768" s="8"/>
      <c r="DG2768" s="8"/>
      <c r="DH2768" s="8"/>
      <c r="DI2768" s="8"/>
      <c r="DJ2768" s="8"/>
      <c r="DK2768" s="8"/>
      <c r="DL2768" s="8"/>
      <c r="DM2768" s="8"/>
      <c r="DN2768" s="8"/>
      <c r="DO2768" s="8"/>
      <c r="DP2768" s="8"/>
      <c r="DQ2768" s="8"/>
      <c r="DR2768" s="8"/>
      <c r="DS2768" s="8"/>
      <c r="DT2768" s="8"/>
      <c r="DU2768" s="8"/>
      <c r="DV2768" s="8"/>
      <c r="DW2768" s="8"/>
      <c r="DX2768" s="8"/>
      <c r="DY2768" s="8"/>
      <c r="DZ2768" s="8"/>
      <c r="EA2768" s="8"/>
      <c r="EB2768" s="8"/>
      <c r="EC2768" s="8"/>
      <c r="ED2768" s="8"/>
      <c r="EE2768" s="8"/>
      <c r="EF2768" s="8"/>
      <c r="EG2768" s="8"/>
      <c r="EH2768" s="8"/>
      <c r="EI2768" s="8"/>
      <c r="EJ2768" s="8"/>
      <c r="EK2768" s="8"/>
      <c r="EL2768" s="8"/>
      <c r="EM2768" s="8"/>
      <c r="EN2768" s="8"/>
      <c r="EO2768" s="8"/>
      <c r="EP2768" s="8"/>
      <c r="EQ2768" s="8"/>
      <c r="ER2768" s="8"/>
      <c r="ES2768" s="8"/>
      <c r="ET2768" s="8"/>
      <c r="EU2768" s="8"/>
      <c r="EV2768" s="8"/>
      <c r="EW2768" s="8"/>
      <c r="EX2768" s="8"/>
      <c r="EY2768" s="8"/>
      <c r="EZ2768" s="8"/>
      <c r="FA2768" s="8"/>
      <c r="FB2768" s="8"/>
      <c r="FC2768" s="8"/>
      <c r="FD2768" s="8"/>
      <c r="FE2768" s="8"/>
      <c r="FF2768" s="8"/>
      <c r="FG2768" s="8"/>
      <c r="FH2768" s="8"/>
      <c r="FI2768" s="8"/>
      <c r="FJ2768" s="8"/>
      <c r="FK2768" s="8"/>
      <c r="FL2768" s="8"/>
      <c r="FM2768" s="8"/>
      <c r="FN2768" s="8"/>
      <c r="FO2768" s="8"/>
      <c r="FP2768" s="8"/>
      <c r="FQ2768" s="8"/>
      <c r="FR2768" s="8"/>
      <c r="FS2768" s="8"/>
      <c r="FT2768" s="8"/>
      <c r="FU2768" s="8"/>
      <c r="FV2768" s="8"/>
      <c r="FW2768" s="8"/>
      <c r="FX2768" s="8"/>
      <c r="FY2768" s="8"/>
      <c r="FZ2768" s="8"/>
      <c r="GA2768" s="8"/>
      <c r="GB2768" s="8"/>
      <c r="GC2768" s="8"/>
      <c r="GD2768" s="8"/>
      <c r="GE2768" s="8"/>
      <c r="GF2768" s="8"/>
      <c r="GG2768" s="8"/>
      <c r="GH2768" s="8"/>
      <c r="GI2768" s="8"/>
      <c r="GJ2768" s="8"/>
      <c r="GK2768" s="8"/>
      <c r="GL2768" s="8"/>
      <c r="GM2768" s="8"/>
      <c r="GN2768" s="8"/>
      <c r="GO2768" s="8"/>
      <c r="GP2768" s="8"/>
      <c r="GQ2768" s="8"/>
      <c r="GR2768" s="8"/>
      <c r="GS2768" s="8"/>
      <c r="GT2768" s="8"/>
      <c r="GU2768" s="8"/>
      <c r="GV2768" s="8"/>
      <c r="GW2768" s="8"/>
      <c r="GX2768" s="8"/>
      <c r="GY2768" s="8"/>
      <c r="GZ2768" s="8"/>
      <c r="HA2768" s="8"/>
      <c r="HB2768" s="8"/>
      <c r="HC2768" s="8"/>
      <c r="HD2768" s="8"/>
      <c r="HE2768" s="8"/>
      <c r="HF2768" s="8"/>
      <c r="HG2768" s="8"/>
      <c r="HH2768" s="8"/>
      <c r="HI2768" s="8"/>
      <c r="HJ2768" s="8"/>
      <c r="HK2768" s="8"/>
      <c r="HL2768" s="8"/>
      <c r="HM2768" s="8"/>
      <c r="HN2768" s="8"/>
      <c r="HO2768" s="8"/>
      <c r="HP2768" s="8"/>
      <c r="HQ2768" s="8"/>
      <c r="HR2768" s="8"/>
      <c r="HS2768" s="8"/>
      <c r="HT2768" s="8"/>
      <c r="HU2768" s="8"/>
      <c r="HV2768" s="8"/>
      <c r="HW2768" s="8"/>
      <c r="HX2768" s="8"/>
      <c r="HY2768" s="8"/>
      <c r="HZ2768" s="8"/>
      <c r="IA2768" s="8"/>
      <c r="IB2768" s="8"/>
      <c r="IC2768" s="8"/>
      <c r="ID2768" s="8"/>
      <c r="IE2768" s="8"/>
      <c r="IF2768" s="8"/>
      <c r="IG2768" s="8"/>
      <c r="IH2768" s="8"/>
      <c r="II2768" s="8"/>
    </row>
    <row r="2769" spans="1:243" ht="15.6" x14ac:dyDescent="0.25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G2769" s="8"/>
      <c r="CH2769" s="8"/>
      <c r="CI2769" s="8"/>
      <c r="CJ2769" s="8"/>
      <c r="CK2769" s="8"/>
      <c r="CL2769" s="8"/>
      <c r="CM2769" s="8"/>
      <c r="CN2769" s="8"/>
      <c r="CO2769" s="8"/>
      <c r="CP2769" s="8"/>
      <c r="CQ2769" s="8"/>
      <c r="CR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C2769" s="8"/>
      <c r="DD2769" s="8"/>
      <c r="DE2769" s="8"/>
      <c r="DF2769" s="8"/>
      <c r="DG2769" s="8"/>
      <c r="DH2769" s="8"/>
      <c r="DI2769" s="8"/>
      <c r="DJ2769" s="8"/>
      <c r="DK2769" s="8"/>
      <c r="DL2769" s="8"/>
      <c r="DM2769" s="8"/>
      <c r="DN2769" s="8"/>
      <c r="DO2769" s="8"/>
      <c r="DP2769" s="8"/>
      <c r="DQ2769" s="8"/>
      <c r="DR2769" s="8"/>
      <c r="DS2769" s="8"/>
      <c r="DT2769" s="8"/>
      <c r="DU2769" s="8"/>
      <c r="DV2769" s="8"/>
      <c r="DW2769" s="8"/>
      <c r="DX2769" s="8"/>
      <c r="DY2769" s="8"/>
      <c r="DZ2769" s="8"/>
      <c r="EA2769" s="8"/>
      <c r="EB2769" s="8"/>
      <c r="EC2769" s="8"/>
      <c r="ED2769" s="8"/>
      <c r="EE2769" s="8"/>
      <c r="EF2769" s="8"/>
      <c r="EG2769" s="8"/>
      <c r="EH2769" s="8"/>
      <c r="EI2769" s="8"/>
      <c r="EJ2769" s="8"/>
      <c r="EK2769" s="8"/>
      <c r="EL2769" s="8"/>
      <c r="EM2769" s="8"/>
      <c r="EN2769" s="8"/>
      <c r="EO2769" s="8"/>
      <c r="EP2769" s="8"/>
      <c r="EQ2769" s="8"/>
      <c r="ER2769" s="8"/>
      <c r="ES2769" s="8"/>
      <c r="ET2769" s="8"/>
      <c r="EU2769" s="8"/>
      <c r="EV2769" s="8"/>
      <c r="EW2769" s="8"/>
      <c r="EX2769" s="8"/>
      <c r="EY2769" s="8"/>
      <c r="EZ2769" s="8"/>
      <c r="FA2769" s="8"/>
      <c r="FB2769" s="8"/>
      <c r="FC2769" s="8"/>
      <c r="FD2769" s="8"/>
      <c r="FE2769" s="8"/>
      <c r="FF2769" s="8"/>
      <c r="FG2769" s="8"/>
      <c r="FH2769" s="8"/>
      <c r="FI2769" s="8"/>
      <c r="FJ2769" s="8"/>
      <c r="FK2769" s="8"/>
      <c r="FL2769" s="8"/>
      <c r="FM2769" s="8"/>
      <c r="FN2769" s="8"/>
      <c r="FO2769" s="8"/>
      <c r="FP2769" s="8"/>
      <c r="FQ2769" s="8"/>
      <c r="FR2769" s="8"/>
      <c r="FS2769" s="8"/>
      <c r="FT2769" s="8"/>
      <c r="FU2769" s="8"/>
      <c r="FV2769" s="8"/>
      <c r="FW2769" s="8"/>
      <c r="FX2769" s="8"/>
      <c r="FY2769" s="8"/>
      <c r="FZ2769" s="8"/>
      <c r="GA2769" s="8"/>
      <c r="GB2769" s="8"/>
      <c r="GC2769" s="8"/>
      <c r="GD2769" s="8"/>
      <c r="GE2769" s="8"/>
      <c r="GF2769" s="8"/>
      <c r="GG2769" s="8"/>
      <c r="GH2769" s="8"/>
      <c r="GI2769" s="8"/>
      <c r="GJ2769" s="8"/>
      <c r="GK2769" s="8"/>
      <c r="GL2769" s="8"/>
      <c r="GM2769" s="8"/>
      <c r="GN2769" s="8"/>
      <c r="GO2769" s="8"/>
      <c r="GP2769" s="8"/>
      <c r="GQ2769" s="8"/>
      <c r="GR2769" s="8"/>
      <c r="GS2769" s="8"/>
      <c r="GT2769" s="8"/>
      <c r="GU2769" s="8"/>
      <c r="GV2769" s="8"/>
      <c r="GW2769" s="8"/>
      <c r="GX2769" s="8"/>
      <c r="GY2769" s="8"/>
      <c r="GZ2769" s="8"/>
      <c r="HA2769" s="8"/>
      <c r="HB2769" s="8"/>
      <c r="HC2769" s="8"/>
      <c r="HD2769" s="8"/>
      <c r="HE2769" s="8"/>
      <c r="HF2769" s="8"/>
      <c r="HG2769" s="8"/>
      <c r="HH2769" s="8"/>
      <c r="HI2769" s="8"/>
      <c r="HJ2769" s="8"/>
      <c r="HK2769" s="8"/>
      <c r="HL2769" s="8"/>
      <c r="HM2769" s="8"/>
      <c r="HN2769" s="8"/>
      <c r="HO2769" s="8"/>
      <c r="HP2769" s="8"/>
      <c r="HQ2769" s="8"/>
      <c r="HR2769" s="8"/>
      <c r="HS2769" s="8"/>
      <c r="HT2769" s="8"/>
      <c r="HU2769" s="8"/>
      <c r="HV2769" s="8"/>
      <c r="HW2769" s="8"/>
      <c r="HX2769" s="8"/>
      <c r="HY2769" s="8"/>
      <c r="HZ2769" s="8"/>
      <c r="IA2769" s="8"/>
      <c r="IB2769" s="8"/>
      <c r="IC2769" s="8"/>
      <c r="ID2769" s="8"/>
      <c r="IE2769" s="8"/>
      <c r="IF2769" s="8"/>
      <c r="IG2769" s="8"/>
      <c r="IH2769" s="8"/>
      <c r="II2769" s="8"/>
    </row>
    <row r="2770" spans="1:243" ht="15.6" x14ac:dyDescent="0.25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G2770" s="8"/>
      <c r="CH2770" s="8"/>
      <c r="CI2770" s="8"/>
      <c r="CJ2770" s="8"/>
      <c r="CK2770" s="8"/>
      <c r="CL2770" s="8"/>
      <c r="CM2770" s="8"/>
      <c r="CN2770" s="8"/>
      <c r="CO2770" s="8"/>
      <c r="CP2770" s="8"/>
      <c r="CQ2770" s="8"/>
      <c r="CR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C2770" s="8"/>
      <c r="DD2770" s="8"/>
      <c r="DE2770" s="8"/>
      <c r="DF2770" s="8"/>
      <c r="DG2770" s="8"/>
      <c r="DH2770" s="8"/>
      <c r="DI2770" s="8"/>
      <c r="DJ2770" s="8"/>
      <c r="DK2770" s="8"/>
      <c r="DL2770" s="8"/>
      <c r="DM2770" s="8"/>
      <c r="DN2770" s="8"/>
      <c r="DO2770" s="8"/>
      <c r="DP2770" s="8"/>
      <c r="DQ2770" s="8"/>
      <c r="DR2770" s="8"/>
      <c r="DS2770" s="8"/>
      <c r="DT2770" s="8"/>
      <c r="DU2770" s="8"/>
      <c r="DV2770" s="8"/>
      <c r="DW2770" s="8"/>
      <c r="DX2770" s="8"/>
      <c r="DY2770" s="8"/>
      <c r="DZ2770" s="8"/>
      <c r="EA2770" s="8"/>
      <c r="EB2770" s="8"/>
      <c r="EC2770" s="8"/>
      <c r="ED2770" s="8"/>
      <c r="EE2770" s="8"/>
      <c r="EF2770" s="8"/>
      <c r="EG2770" s="8"/>
      <c r="EH2770" s="8"/>
      <c r="EI2770" s="8"/>
      <c r="EJ2770" s="8"/>
      <c r="EK2770" s="8"/>
      <c r="EL2770" s="8"/>
      <c r="EM2770" s="8"/>
      <c r="EN2770" s="8"/>
      <c r="EO2770" s="8"/>
      <c r="EP2770" s="8"/>
      <c r="EQ2770" s="8"/>
      <c r="ER2770" s="8"/>
      <c r="ES2770" s="8"/>
      <c r="ET2770" s="8"/>
      <c r="EU2770" s="8"/>
      <c r="EV2770" s="8"/>
      <c r="EW2770" s="8"/>
      <c r="EX2770" s="8"/>
      <c r="EY2770" s="8"/>
      <c r="EZ2770" s="8"/>
      <c r="FA2770" s="8"/>
      <c r="FB2770" s="8"/>
      <c r="FC2770" s="8"/>
      <c r="FD2770" s="8"/>
      <c r="FE2770" s="8"/>
      <c r="FF2770" s="8"/>
      <c r="FG2770" s="8"/>
      <c r="FH2770" s="8"/>
      <c r="FI2770" s="8"/>
      <c r="FJ2770" s="8"/>
      <c r="FK2770" s="8"/>
      <c r="FL2770" s="8"/>
      <c r="FM2770" s="8"/>
      <c r="FN2770" s="8"/>
      <c r="FO2770" s="8"/>
      <c r="FP2770" s="8"/>
      <c r="FQ2770" s="8"/>
      <c r="FR2770" s="8"/>
      <c r="FS2770" s="8"/>
      <c r="FT2770" s="8"/>
      <c r="FU2770" s="8"/>
      <c r="FV2770" s="8"/>
      <c r="FW2770" s="8"/>
      <c r="FX2770" s="8"/>
      <c r="FY2770" s="8"/>
      <c r="FZ2770" s="8"/>
      <c r="GA2770" s="8"/>
      <c r="GB2770" s="8"/>
      <c r="GC2770" s="8"/>
      <c r="GD2770" s="8"/>
      <c r="GE2770" s="8"/>
      <c r="GF2770" s="8"/>
      <c r="GG2770" s="8"/>
      <c r="GH2770" s="8"/>
      <c r="GI2770" s="8"/>
      <c r="GJ2770" s="8"/>
      <c r="GK2770" s="8"/>
      <c r="GL2770" s="8"/>
      <c r="GM2770" s="8"/>
      <c r="GN2770" s="8"/>
      <c r="GO2770" s="8"/>
      <c r="GP2770" s="8"/>
      <c r="GQ2770" s="8"/>
      <c r="GR2770" s="8"/>
      <c r="GS2770" s="8"/>
      <c r="GT2770" s="8"/>
      <c r="GU2770" s="8"/>
      <c r="GV2770" s="8"/>
      <c r="GW2770" s="8"/>
      <c r="GX2770" s="8"/>
      <c r="GY2770" s="8"/>
      <c r="GZ2770" s="8"/>
      <c r="HA2770" s="8"/>
      <c r="HB2770" s="8"/>
      <c r="HC2770" s="8"/>
      <c r="HD2770" s="8"/>
      <c r="HE2770" s="8"/>
      <c r="HF2770" s="8"/>
      <c r="HG2770" s="8"/>
      <c r="HH2770" s="8"/>
      <c r="HI2770" s="8"/>
      <c r="HJ2770" s="8"/>
      <c r="HK2770" s="8"/>
      <c r="HL2770" s="8"/>
      <c r="HM2770" s="8"/>
      <c r="HN2770" s="8"/>
      <c r="HO2770" s="8"/>
      <c r="HP2770" s="8"/>
      <c r="HQ2770" s="8"/>
      <c r="HR2770" s="8"/>
      <c r="HS2770" s="8"/>
      <c r="HT2770" s="8"/>
      <c r="HU2770" s="8"/>
      <c r="HV2770" s="8"/>
      <c r="HW2770" s="8"/>
      <c r="HX2770" s="8"/>
      <c r="HY2770" s="8"/>
      <c r="HZ2770" s="8"/>
      <c r="IA2770" s="8"/>
      <c r="IB2770" s="8"/>
      <c r="IC2770" s="8"/>
      <c r="ID2770" s="8"/>
      <c r="IE2770" s="8"/>
      <c r="IF2770" s="8"/>
      <c r="IG2770" s="8"/>
      <c r="IH2770" s="8"/>
      <c r="II2770" s="8"/>
    </row>
    <row r="2771" spans="1:243" ht="15.6" x14ac:dyDescent="0.25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G2771" s="8"/>
      <c r="CH2771" s="8"/>
      <c r="CI2771" s="8"/>
      <c r="CJ2771" s="8"/>
      <c r="CK2771" s="8"/>
      <c r="CL2771" s="8"/>
      <c r="CM2771" s="8"/>
      <c r="CN2771" s="8"/>
      <c r="CO2771" s="8"/>
      <c r="CP2771" s="8"/>
      <c r="CQ2771" s="8"/>
      <c r="CR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C2771" s="8"/>
      <c r="DD2771" s="8"/>
      <c r="DE2771" s="8"/>
      <c r="DF2771" s="8"/>
      <c r="DG2771" s="8"/>
      <c r="DH2771" s="8"/>
      <c r="DI2771" s="8"/>
      <c r="DJ2771" s="8"/>
      <c r="DK2771" s="8"/>
      <c r="DL2771" s="8"/>
      <c r="DM2771" s="8"/>
      <c r="DN2771" s="8"/>
      <c r="DO2771" s="8"/>
      <c r="DP2771" s="8"/>
      <c r="DQ2771" s="8"/>
      <c r="DR2771" s="8"/>
      <c r="DS2771" s="8"/>
      <c r="DT2771" s="8"/>
      <c r="DU2771" s="8"/>
      <c r="DV2771" s="8"/>
      <c r="DW2771" s="8"/>
      <c r="DX2771" s="8"/>
      <c r="DY2771" s="8"/>
      <c r="DZ2771" s="8"/>
      <c r="EA2771" s="8"/>
      <c r="EB2771" s="8"/>
      <c r="EC2771" s="8"/>
      <c r="ED2771" s="8"/>
      <c r="EE2771" s="8"/>
      <c r="EF2771" s="8"/>
      <c r="EG2771" s="8"/>
      <c r="EH2771" s="8"/>
      <c r="EI2771" s="8"/>
      <c r="EJ2771" s="8"/>
      <c r="EK2771" s="8"/>
      <c r="EL2771" s="8"/>
      <c r="EM2771" s="8"/>
      <c r="EN2771" s="8"/>
      <c r="EO2771" s="8"/>
      <c r="EP2771" s="8"/>
      <c r="EQ2771" s="8"/>
      <c r="ER2771" s="8"/>
      <c r="ES2771" s="8"/>
      <c r="ET2771" s="8"/>
      <c r="EU2771" s="8"/>
      <c r="EV2771" s="8"/>
      <c r="EW2771" s="8"/>
      <c r="EX2771" s="8"/>
      <c r="EY2771" s="8"/>
      <c r="EZ2771" s="8"/>
      <c r="FA2771" s="8"/>
      <c r="FB2771" s="8"/>
      <c r="FC2771" s="8"/>
      <c r="FD2771" s="8"/>
      <c r="FE2771" s="8"/>
      <c r="FF2771" s="8"/>
      <c r="FG2771" s="8"/>
      <c r="FH2771" s="8"/>
      <c r="FI2771" s="8"/>
      <c r="FJ2771" s="8"/>
      <c r="FK2771" s="8"/>
      <c r="FL2771" s="8"/>
      <c r="FM2771" s="8"/>
      <c r="FN2771" s="8"/>
      <c r="FO2771" s="8"/>
      <c r="FP2771" s="8"/>
      <c r="FQ2771" s="8"/>
      <c r="FR2771" s="8"/>
      <c r="FS2771" s="8"/>
      <c r="FT2771" s="8"/>
      <c r="FU2771" s="8"/>
      <c r="FV2771" s="8"/>
      <c r="FW2771" s="8"/>
      <c r="FX2771" s="8"/>
      <c r="FY2771" s="8"/>
      <c r="FZ2771" s="8"/>
      <c r="GA2771" s="8"/>
      <c r="GB2771" s="8"/>
      <c r="GC2771" s="8"/>
      <c r="GD2771" s="8"/>
      <c r="GE2771" s="8"/>
      <c r="GF2771" s="8"/>
      <c r="GG2771" s="8"/>
      <c r="GH2771" s="8"/>
      <c r="GI2771" s="8"/>
      <c r="GJ2771" s="8"/>
      <c r="GK2771" s="8"/>
      <c r="GL2771" s="8"/>
      <c r="GM2771" s="8"/>
      <c r="GN2771" s="8"/>
      <c r="GO2771" s="8"/>
      <c r="GP2771" s="8"/>
      <c r="GQ2771" s="8"/>
      <c r="GR2771" s="8"/>
      <c r="GS2771" s="8"/>
      <c r="GT2771" s="8"/>
      <c r="GU2771" s="8"/>
      <c r="GV2771" s="8"/>
      <c r="GW2771" s="8"/>
      <c r="GX2771" s="8"/>
      <c r="GY2771" s="8"/>
      <c r="GZ2771" s="8"/>
      <c r="HA2771" s="8"/>
      <c r="HB2771" s="8"/>
      <c r="HC2771" s="8"/>
      <c r="HD2771" s="8"/>
      <c r="HE2771" s="8"/>
      <c r="HF2771" s="8"/>
      <c r="HG2771" s="8"/>
      <c r="HH2771" s="8"/>
      <c r="HI2771" s="8"/>
      <c r="HJ2771" s="8"/>
      <c r="HK2771" s="8"/>
      <c r="HL2771" s="8"/>
      <c r="HM2771" s="8"/>
      <c r="HN2771" s="8"/>
      <c r="HO2771" s="8"/>
      <c r="HP2771" s="8"/>
      <c r="HQ2771" s="8"/>
      <c r="HR2771" s="8"/>
      <c r="HS2771" s="8"/>
      <c r="HT2771" s="8"/>
      <c r="HU2771" s="8"/>
      <c r="HV2771" s="8"/>
      <c r="HW2771" s="8"/>
      <c r="HX2771" s="8"/>
      <c r="HY2771" s="8"/>
      <c r="HZ2771" s="8"/>
      <c r="IA2771" s="8"/>
      <c r="IB2771" s="8"/>
      <c r="IC2771" s="8"/>
      <c r="ID2771" s="8"/>
      <c r="IE2771" s="8"/>
      <c r="IF2771" s="8"/>
      <c r="IG2771" s="8"/>
      <c r="IH2771" s="8"/>
      <c r="II2771" s="8"/>
    </row>
    <row r="2772" spans="1:243" ht="15.6" x14ac:dyDescent="0.25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G2772" s="8"/>
      <c r="CH2772" s="8"/>
      <c r="CI2772" s="8"/>
      <c r="CJ2772" s="8"/>
      <c r="CK2772" s="8"/>
      <c r="CL2772" s="8"/>
      <c r="CM2772" s="8"/>
      <c r="CN2772" s="8"/>
      <c r="CO2772" s="8"/>
      <c r="CP2772" s="8"/>
      <c r="CQ2772" s="8"/>
      <c r="CR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C2772" s="8"/>
      <c r="DD2772" s="8"/>
      <c r="DE2772" s="8"/>
      <c r="DF2772" s="8"/>
      <c r="DG2772" s="8"/>
      <c r="DH2772" s="8"/>
      <c r="DI2772" s="8"/>
      <c r="DJ2772" s="8"/>
      <c r="DK2772" s="8"/>
      <c r="DL2772" s="8"/>
      <c r="DM2772" s="8"/>
      <c r="DN2772" s="8"/>
      <c r="DO2772" s="8"/>
      <c r="DP2772" s="8"/>
      <c r="DQ2772" s="8"/>
      <c r="DR2772" s="8"/>
      <c r="DS2772" s="8"/>
      <c r="DT2772" s="8"/>
      <c r="DU2772" s="8"/>
      <c r="DV2772" s="8"/>
      <c r="DW2772" s="8"/>
      <c r="DX2772" s="8"/>
      <c r="DY2772" s="8"/>
      <c r="DZ2772" s="8"/>
      <c r="EA2772" s="8"/>
      <c r="EB2772" s="8"/>
      <c r="EC2772" s="8"/>
      <c r="ED2772" s="8"/>
      <c r="EE2772" s="8"/>
      <c r="EF2772" s="8"/>
      <c r="EG2772" s="8"/>
      <c r="EH2772" s="8"/>
      <c r="EI2772" s="8"/>
      <c r="EJ2772" s="8"/>
      <c r="EK2772" s="8"/>
      <c r="EL2772" s="8"/>
      <c r="EM2772" s="8"/>
      <c r="EN2772" s="8"/>
      <c r="EO2772" s="8"/>
      <c r="EP2772" s="8"/>
      <c r="EQ2772" s="8"/>
      <c r="ER2772" s="8"/>
      <c r="ES2772" s="8"/>
      <c r="ET2772" s="8"/>
      <c r="EU2772" s="8"/>
      <c r="EV2772" s="8"/>
      <c r="EW2772" s="8"/>
      <c r="EX2772" s="8"/>
      <c r="EY2772" s="8"/>
      <c r="EZ2772" s="8"/>
      <c r="FA2772" s="8"/>
      <c r="FB2772" s="8"/>
      <c r="FC2772" s="8"/>
      <c r="FD2772" s="8"/>
      <c r="FE2772" s="8"/>
      <c r="FF2772" s="8"/>
      <c r="FG2772" s="8"/>
      <c r="FH2772" s="8"/>
      <c r="FI2772" s="8"/>
      <c r="FJ2772" s="8"/>
      <c r="FK2772" s="8"/>
      <c r="FL2772" s="8"/>
      <c r="FM2772" s="8"/>
      <c r="FN2772" s="8"/>
      <c r="FO2772" s="8"/>
      <c r="FP2772" s="8"/>
      <c r="FQ2772" s="8"/>
      <c r="FR2772" s="8"/>
      <c r="FS2772" s="8"/>
      <c r="FT2772" s="8"/>
      <c r="FU2772" s="8"/>
      <c r="FV2772" s="8"/>
      <c r="FW2772" s="8"/>
      <c r="FX2772" s="8"/>
      <c r="FY2772" s="8"/>
      <c r="FZ2772" s="8"/>
      <c r="GA2772" s="8"/>
      <c r="GB2772" s="8"/>
      <c r="GC2772" s="8"/>
      <c r="GD2772" s="8"/>
      <c r="GE2772" s="8"/>
      <c r="GF2772" s="8"/>
      <c r="GG2772" s="8"/>
      <c r="GH2772" s="8"/>
      <c r="GI2772" s="8"/>
      <c r="GJ2772" s="8"/>
      <c r="GK2772" s="8"/>
      <c r="GL2772" s="8"/>
      <c r="GM2772" s="8"/>
      <c r="GN2772" s="8"/>
      <c r="GO2772" s="8"/>
      <c r="GP2772" s="8"/>
      <c r="GQ2772" s="8"/>
      <c r="GR2772" s="8"/>
      <c r="GS2772" s="8"/>
      <c r="GT2772" s="8"/>
      <c r="GU2772" s="8"/>
      <c r="GV2772" s="8"/>
      <c r="GW2772" s="8"/>
      <c r="GX2772" s="8"/>
      <c r="GY2772" s="8"/>
      <c r="GZ2772" s="8"/>
      <c r="HA2772" s="8"/>
      <c r="HB2772" s="8"/>
      <c r="HC2772" s="8"/>
      <c r="HD2772" s="8"/>
      <c r="HE2772" s="8"/>
      <c r="HF2772" s="8"/>
      <c r="HG2772" s="8"/>
      <c r="HH2772" s="8"/>
      <c r="HI2772" s="8"/>
      <c r="HJ2772" s="8"/>
      <c r="HK2772" s="8"/>
      <c r="HL2772" s="8"/>
      <c r="HM2772" s="8"/>
      <c r="HN2772" s="8"/>
      <c r="HO2772" s="8"/>
      <c r="HP2772" s="8"/>
      <c r="HQ2772" s="8"/>
      <c r="HR2772" s="8"/>
      <c r="HS2772" s="8"/>
      <c r="HT2772" s="8"/>
      <c r="HU2772" s="8"/>
      <c r="HV2772" s="8"/>
      <c r="HW2772" s="8"/>
      <c r="HX2772" s="8"/>
      <c r="HY2772" s="8"/>
      <c r="HZ2772" s="8"/>
      <c r="IA2772" s="8"/>
      <c r="IB2772" s="8"/>
      <c r="IC2772" s="8"/>
      <c r="ID2772" s="8"/>
      <c r="IE2772" s="8"/>
      <c r="IF2772" s="8"/>
      <c r="IG2772" s="8"/>
      <c r="IH2772" s="8"/>
      <c r="II2772" s="8"/>
    </row>
    <row r="2773" spans="1:243" ht="15.6" x14ac:dyDescent="0.25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G2773" s="8"/>
      <c r="CH2773" s="8"/>
      <c r="CI2773" s="8"/>
      <c r="CJ2773" s="8"/>
      <c r="CK2773" s="8"/>
      <c r="CL2773" s="8"/>
      <c r="CM2773" s="8"/>
      <c r="CN2773" s="8"/>
      <c r="CO2773" s="8"/>
      <c r="CP2773" s="8"/>
      <c r="CQ2773" s="8"/>
      <c r="CR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C2773" s="8"/>
      <c r="DD2773" s="8"/>
      <c r="DE2773" s="8"/>
      <c r="DF2773" s="8"/>
      <c r="DG2773" s="8"/>
      <c r="DH2773" s="8"/>
      <c r="DI2773" s="8"/>
      <c r="DJ2773" s="8"/>
      <c r="DK2773" s="8"/>
      <c r="DL2773" s="8"/>
      <c r="DM2773" s="8"/>
      <c r="DN2773" s="8"/>
      <c r="DO2773" s="8"/>
      <c r="DP2773" s="8"/>
      <c r="DQ2773" s="8"/>
      <c r="DR2773" s="8"/>
      <c r="DS2773" s="8"/>
      <c r="DT2773" s="8"/>
      <c r="DU2773" s="8"/>
      <c r="DV2773" s="8"/>
      <c r="DW2773" s="8"/>
      <c r="DX2773" s="8"/>
      <c r="DY2773" s="8"/>
      <c r="DZ2773" s="8"/>
      <c r="EA2773" s="8"/>
      <c r="EB2773" s="8"/>
      <c r="EC2773" s="8"/>
      <c r="ED2773" s="8"/>
      <c r="EE2773" s="8"/>
      <c r="EF2773" s="8"/>
      <c r="EG2773" s="8"/>
      <c r="EH2773" s="8"/>
      <c r="EI2773" s="8"/>
      <c r="EJ2773" s="8"/>
      <c r="EK2773" s="8"/>
      <c r="EL2773" s="8"/>
      <c r="EM2773" s="8"/>
      <c r="EN2773" s="8"/>
      <c r="EO2773" s="8"/>
      <c r="EP2773" s="8"/>
      <c r="EQ2773" s="8"/>
      <c r="ER2773" s="8"/>
      <c r="ES2773" s="8"/>
      <c r="ET2773" s="8"/>
      <c r="EU2773" s="8"/>
      <c r="EV2773" s="8"/>
      <c r="EW2773" s="8"/>
      <c r="EX2773" s="8"/>
      <c r="EY2773" s="8"/>
      <c r="EZ2773" s="8"/>
      <c r="FA2773" s="8"/>
      <c r="FB2773" s="8"/>
      <c r="FC2773" s="8"/>
      <c r="FD2773" s="8"/>
      <c r="FE2773" s="8"/>
      <c r="FF2773" s="8"/>
      <c r="FG2773" s="8"/>
      <c r="FH2773" s="8"/>
      <c r="FI2773" s="8"/>
      <c r="FJ2773" s="8"/>
      <c r="FK2773" s="8"/>
      <c r="FL2773" s="8"/>
      <c r="FM2773" s="8"/>
      <c r="FN2773" s="8"/>
      <c r="FO2773" s="8"/>
      <c r="FP2773" s="8"/>
      <c r="FQ2773" s="8"/>
      <c r="FR2773" s="8"/>
      <c r="FS2773" s="8"/>
      <c r="FT2773" s="8"/>
      <c r="FU2773" s="8"/>
      <c r="FV2773" s="8"/>
      <c r="FW2773" s="8"/>
      <c r="FX2773" s="8"/>
      <c r="FY2773" s="8"/>
      <c r="FZ2773" s="8"/>
      <c r="GA2773" s="8"/>
      <c r="GB2773" s="8"/>
      <c r="GC2773" s="8"/>
      <c r="GD2773" s="8"/>
      <c r="GE2773" s="8"/>
      <c r="GF2773" s="8"/>
      <c r="GG2773" s="8"/>
      <c r="GH2773" s="8"/>
      <c r="GI2773" s="8"/>
      <c r="GJ2773" s="8"/>
      <c r="GK2773" s="8"/>
      <c r="GL2773" s="8"/>
      <c r="GM2773" s="8"/>
      <c r="GN2773" s="8"/>
      <c r="GO2773" s="8"/>
      <c r="GP2773" s="8"/>
      <c r="GQ2773" s="8"/>
      <c r="GR2773" s="8"/>
      <c r="GS2773" s="8"/>
      <c r="GT2773" s="8"/>
      <c r="GU2773" s="8"/>
      <c r="GV2773" s="8"/>
      <c r="GW2773" s="8"/>
      <c r="GX2773" s="8"/>
      <c r="GY2773" s="8"/>
      <c r="GZ2773" s="8"/>
      <c r="HA2773" s="8"/>
      <c r="HB2773" s="8"/>
      <c r="HC2773" s="8"/>
      <c r="HD2773" s="8"/>
      <c r="HE2773" s="8"/>
      <c r="HF2773" s="8"/>
      <c r="HG2773" s="8"/>
      <c r="HH2773" s="8"/>
      <c r="HI2773" s="8"/>
      <c r="HJ2773" s="8"/>
      <c r="HK2773" s="8"/>
      <c r="HL2773" s="8"/>
      <c r="HM2773" s="8"/>
      <c r="HN2773" s="8"/>
      <c r="HO2773" s="8"/>
      <c r="HP2773" s="8"/>
      <c r="HQ2773" s="8"/>
      <c r="HR2773" s="8"/>
      <c r="HS2773" s="8"/>
      <c r="HT2773" s="8"/>
      <c r="HU2773" s="8"/>
      <c r="HV2773" s="8"/>
      <c r="HW2773" s="8"/>
      <c r="HX2773" s="8"/>
      <c r="HY2773" s="8"/>
      <c r="HZ2773" s="8"/>
      <c r="IA2773" s="8"/>
      <c r="IB2773" s="8"/>
      <c r="IC2773" s="8"/>
      <c r="ID2773" s="8"/>
      <c r="IE2773" s="8"/>
      <c r="IF2773" s="8"/>
      <c r="IG2773" s="8"/>
      <c r="IH2773" s="8"/>
      <c r="II2773" s="8"/>
    </row>
    <row r="2774" spans="1:243" ht="15.6" x14ac:dyDescent="0.25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G2774" s="8"/>
      <c r="CH2774" s="8"/>
      <c r="CI2774" s="8"/>
      <c r="CJ2774" s="8"/>
      <c r="CK2774" s="8"/>
      <c r="CL2774" s="8"/>
      <c r="CM2774" s="8"/>
      <c r="CN2774" s="8"/>
      <c r="CO2774" s="8"/>
      <c r="CP2774" s="8"/>
      <c r="CQ2774" s="8"/>
      <c r="CR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C2774" s="8"/>
      <c r="DD2774" s="8"/>
      <c r="DE2774" s="8"/>
      <c r="DF2774" s="8"/>
      <c r="DG2774" s="8"/>
      <c r="DH2774" s="8"/>
      <c r="DI2774" s="8"/>
      <c r="DJ2774" s="8"/>
      <c r="DK2774" s="8"/>
      <c r="DL2774" s="8"/>
      <c r="DM2774" s="8"/>
      <c r="DN2774" s="8"/>
      <c r="DO2774" s="8"/>
      <c r="DP2774" s="8"/>
      <c r="DQ2774" s="8"/>
      <c r="DR2774" s="8"/>
      <c r="DS2774" s="8"/>
      <c r="DT2774" s="8"/>
      <c r="DU2774" s="8"/>
      <c r="DV2774" s="8"/>
      <c r="DW2774" s="8"/>
      <c r="DX2774" s="8"/>
      <c r="DY2774" s="8"/>
      <c r="DZ2774" s="8"/>
      <c r="EA2774" s="8"/>
      <c r="EB2774" s="8"/>
      <c r="EC2774" s="8"/>
      <c r="ED2774" s="8"/>
      <c r="EE2774" s="8"/>
      <c r="EF2774" s="8"/>
      <c r="EG2774" s="8"/>
      <c r="EH2774" s="8"/>
      <c r="EI2774" s="8"/>
      <c r="EJ2774" s="8"/>
      <c r="EK2774" s="8"/>
      <c r="EL2774" s="8"/>
      <c r="EM2774" s="8"/>
      <c r="EN2774" s="8"/>
      <c r="EO2774" s="8"/>
      <c r="EP2774" s="8"/>
      <c r="EQ2774" s="8"/>
      <c r="ER2774" s="8"/>
      <c r="ES2774" s="8"/>
      <c r="ET2774" s="8"/>
      <c r="EU2774" s="8"/>
      <c r="EV2774" s="8"/>
      <c r="EW2774" s="8"/>
      <c r="EX2774" s="8"/>
      <c r="EY2774" s="8"/>
      <c r="EZ2774" s="8"/>
      <c r="FA2774" s="8"/>
      <c r="FB2774" s="8"/>
      <c r="FC2774" s="8"/>
      <c r="FD2774" s="8"/>
      <c r="FE2774" s="8"/>
      <c r="FF2774" s="8"/>
      <c r="FG2774" s="8"/>
      <c r="FH2774" s="8"/>
      <c r="FI2774" s="8"/>
      <c r="FJ2774" s="8"/>
      <c r="FK2774" s="8"/>
      <c r="FL2774" s="8"/>
      <c r="FM2774" s="8"/>
      <c r="FN2774" s="8"/>
      <c r="FO2774" s="8"/>
      <c r="FP2774" s="8"/>
      <c r="FQ2774" s="8"/>
      <c r="FR2774" s="8"/>
      <c r="FS2774" s="8"/>
      <c r="FT2774" s="8"/>
      <c r="FU2774" s="8"/>
      <c r="FV2774" s="8"/>
      <c r="FW2774" s="8"/>
      <c r="FX2774" s="8"/>
      <c r="FY2774" s="8"/>
      <c r="FZ2774" s="8"/>
      <c r="GA2774" s="8"/>
      <c r="GB2774" s="8"/>
      <c r="GC2774" s="8"/>
      <c r="GD2774" s="8"/>
      <c r="GE2774" s="8"/>
      <c r="GF2774" s="8"/>
      <c r="GG2774" s="8"/>
      <c r="GH2774" s="8"/>
      <c r="GI2774" s="8"/>
      <c r="GJ2774" s="8"/>
      <c r="GK2774" s="8"/>
      <c r="GL2774" s="8"/>
      <c r="GM2774" s="8"/>
      <c r="GN2774" s="8"/>
      <c r="GO2774" s="8"/>
      <c r="GP2774" s="8"/>
      <c r="GQ2774" s="8"/>
      <c r="GR2774" s="8"/>
      <c r="GS2774" s="8"/>
      <c r="GT2774" s="8"/>
      <c r="GU2774" s="8"/>
      <c r="GV2774" s="8"/>
      <c r="GW2774" s="8"/>
      <c r="GX2774" s="8"/>
      <c r="GY2774" s="8"/>
      <c r="GZ2774" s="8"/>
      <c r="HA2774" s="8"/>
      <c r="HB2774" s="8"/>
      <c r="HC2774" s="8"/>
      <c r="HD2774" s="8"/>
      <c r="HE2774" s="8"/>
      <c r="HF2774" s="8"/>
      <c r="HG2774" s="8"/>
      <c r="HH2774" s="8"/>
      <c r="HI2774" s="8"/>
      <c r="HJ2774" s="8"/>
      <c r="HK2774" s="8"/>
      <c r="HL2774" s="8"/>
      <c r="HM2774" s="8"/>
      <c r="HN2774" s="8"/>
      <c r="HO2774" s="8"/>
      <c r="HP2774" s="8"/>
      <c r="HQ2774" s="8"/>
      <c r="HR2774" s="8"/>
      <c r="HS2774" s="8"/>
      <c r="HT2774" s="8"/>
      <c r="HU2774" s="8"/>
      <c r="HV2774" s="8"/>
      <c r="HW2774" s="8"/>
      <c r="HX2774" s="8"/>
      <c r="HY2774" s="8"/>
      <c r="HZ2774" s="8"/>
      <c r="IA2774" s="8"/>
      <c r="IB2774" s="8"/>
      <c r="IC2774" s="8"/>
      <c r="ID2774" s="8"/>
      <c r="IE2774" s="8"/>
      <c r="IF2774" s="8"/>
      <c r="IG2774" s="8"/>
      <c r="IH2774" s="8"/>
      <c r="II2774" s="8"/>
    </row>
    <row r="2775" spans="1:243" ht="15.6" x14ac:dyDescent="0.25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I2775" s="8"/>
      <c r="EJ2775" s="8"/>
      <c r="EK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  <c r="FG2775" s="8"/>
      <c r="FH2775" s="8"/>
      <c r="FI2775" s="8"/>
      <c r="FJ2775" s="8"/>
      <c r="FK2775" s="8"/>
      <c r="FL2775" s="8"/>
      <c r="FM2775" s="8"/>
      <c r="FN2775" s="8"/>
      <c r="FO2775" s="8"/>
      <c r="FP2775" s="8"/>
      <c r="FQ2775" s="8"/>
      <c r="FR2775" s="8"/>
      <c r="FS2775" s="8"/>
      <c r="FT2775" s="8"/>
      <c r="FU2775" s="8"/>
      <c r="FV2775" s="8"/>
      <c r="FW2775" s="8"/>
      <c r="FX2775" s="8"/>
      <c r="FY2775" s="8"/>
      <c r="FZ2775" s="8"/>
      <c r="GA2775" s="8"/>
      <c r="GB2775" s="8"/>
      <c r="GC2775" s="8"/>
      <c r="GD2775" s="8"/>
      <c r="GE2775" s="8"/>
      <c r="GF2775" s="8"/>
      <c r="GG2775" s="8"/>
      <c r="GH2775" s="8"/>
      <c r="GI2775" s="8"/>
      <c r="GJ2775" s="8"/>
      <c r="GK2775" s="8"/>
      <c r="GL2775" s="8"/>
      <c r="GM2775" s="8"/>
      <c r="GN2775" s="8"/>
      <c r="GO2775" s="8"/>
      <c r="GP2775" s="8"/>
      <c r="GQ2775" s="8"/>
      <c r="GR2775" s="8"/>
      <c r="GS2775" s="8"/>
      <c r="GT2775" s="8"/>
      <c r="GU2775" s="8"/>
      <c r="GV2775" s="8"/>
      <c r="GW2775" s="8"/>
      <c r="GX2775" s="8"/>
      <c r="GY2775" s="8"/>
      <c r="GZ2775" s="8"/>
      <c r="HA2775" s="8"/>
      <c r="HB2775" s="8"/>
      <c r="HC2775" s="8"/>
      <c r="HD2775" s="8"/>
      <c r="HE2775" s="8"/>
      <c r="HF2775" s="8"/>
      <c r="HG2775" s="8"/>
      <c r="HH2775" s="8"/>
      <c r="HI2775" s="8"/>
      <c r="HJ2775" s="8"/>
      <c r="HK2775" s="8"/>
      <c r="HL2775" s="8"/>
      <c r="HM2775" s="8"/>
      <c r="HN2775" s="8"/>
      <c r="HO2775" s="8"/>
      <c r="HP2775" s="8"/>
      <c r="HQ2775" s="8"/>
      <c r="HR2775" s="8"/>
      <c r="HS2775" s="8"/>
      <c r="HT2775" s="8"/>
      <c r="HU2775" s="8"/>
      <c r="HV2775" s="8"/>
      <c r="HW2775" s="8"/>
      <c r="HX2775" s="8"/>
      <c r="HY2775" s="8"/>
      <c r="HZ2775" s="8"/>
      <c r="IA2775" s="8"/>
      <c r="IB2775" s="8"/>
      <c r="IC2775" s="8"/>
      <c r="ID2775" s="8"/>
      <c r="IE2775" s="8"/>
      <c r="IF2775" s="8"/>
      <c r="IG2775" s="8"/>
      <c r="IH2775" s="8"/>
      <c r="II2775" s="8"/>
    </row>
    <row r="2776" spans="1:243" ht="15.6" x14ac:dyDescent="0.25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I2776" s="8"/>
      <c r="EJ2776" s="8"/>
      <c r="EK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  <c r="FG2776" s="8"/>
      <c r="FH2776" s="8"/>
      <c r="FI2776" s="8"/>
      <c r="FJ2776" s="8"/>
      <c r="FK2776" s="8"/>
      <c r="FL2776" s="8"/>
      <c r="FM2776" s="8"/>
      <c r="FN2776" s="8"/>
      <c r="FO2776" s="8"/>
      <c r="FP2776" s="8"/>
      <c r="FQ2776" s="8"/>
      <c r="FR2776" s="8"/>
      <c r="FS2776" s="8"/>
      <c r="FT2776" s="8"/>
      <c r="FU2776" s="8"/>
      <c r="FV2776" s="8"/>
      <c r="FW2776" s="8"/>
      <c r="FX2776" s="8"/>
      <c r="FY2776" s="8"/>
      <c r="FZ2776" s="8"/>
      <c r="GA2776" s="8"/>
      <c r="GB2776" s="8"/>
      <c r="GC2776" s="8"/>
      <c r="GD2776" s="8"/>
      <c r="GE2776" s="8"/>
      <c r="GF2776" s="8"/>
      <c r="GG2776" s="8"/>
      <c r="GH2776" s="8"/>
      <c r="GI2776" s="8"/>
      <c r="GJ2776" s="8"/>
      <c r="GK2776" s="8"/>
      <c r="GL2776" s="8"/>
      <c r="GM2776" s="8"/>
      <c r="GN2776" s="8"/>
      <c r="GO2776" s="8"/>
      <c r="GP2776" s="8"/>
      <c r="GQ2776" s="8"/>
      <c r="GR2776" s="8"/>
      <c r="GS2776" s="8"/>
      <c r="GT2776" s="8"/>
      <c r="GU2776" s="8"/>
      <c r="GV2776" s="8"/>
      <c r="GW2776" s="8"/>
      <c r="GX2776" s="8"/>
      <c r="GY2776" s="8"/>
      <c r="GZ2776" s="8"/>
      <c r="HA2776" s="8"/>
      <c r="HB2776" s="8"/>
      <c r="HC2776" s="8"/>
      <c r="HD2776" s="8"/>
      <c r="HE2776" s="8"/>
      <c r="HF2776" s="8"/>
      <c r="HG2776" s="8"/>
      <c r="HH2776" s="8"/>
      <c r="HI2776" s="8"/>
      <c r="HJ2776" s="8"/>
      <c r="HK2776" s="8"/>
      <c r="HL2776" s="8"/>
      <c r="HM2776" s="8"/>
      <c r="HN2776" s="8"/>
      <c r="HO2776" s="8"/>
      <c r="HP2776" s="8"/>
      <c r="HQ2776" s="8"/>
      <c r="HR2776" s="8"/>
      <c r="HS2776" s="8"/>
      <c r="HT2776" s="8"/>
      <c r="HU2776" s="8"/>
      <c r="HV2776" s="8"/>
      <c r="HW2776" s="8"/>
      <c r="HX2776" s="8"/>
      <c r="HY2776" s="8"/>
      <c r="HZ2776" s="8"/>
      <c r="IA2776" s="8"/>
      <c r="IB2776" s="8"/>
      <c r="IC2776" s="8"/>
      <c r="ID2776" s="8"/>
      <c r="IE2776" s="8"/>
      <c r="IF2776" s="8"/>
      <c r="IG2776" s="8"/>
      <c r="IH2776" s="8"/>
      <c r="II2776" s="8"/>
    </row>
    <row r="2777" spans="1:243" ht="15.6" x14ac:dyDescent="0.25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G2777" s="8"/>
      <c r="CH2777" s="8"/>
      <c r="CI2777" s="8"/>
      <c r="CJ2777" s="8"/>
      <c r="CK2777" s="8"/>
      <c r="CL2777" s="8"/>
      <c r="CM2777" s="8"/>
      <c r="CN2777" s="8"/>
      <c r="CO2777" s="8"/>
      <c r="CP2777" s="8"/>
      <c r="CQ2777" s="8"/>
      <c r="CR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C2777" s="8"/>
      <c r="DD2777" s="8"/>
      <c r="DE2777" s="8"/>
      <c r="DF2777" s="8"/>
      <c r="DG2777" s="8"/>
      <c r="DH2777" s="8"/>
      <c r="DI2777" s="8"/>
      <c r="DJ2777" s="8"/>
      <c r="DK2777" s="8"/>
      <c r="DL2777" s="8"/>
      <c r="DM2777" s="8"/>
      <c r="DN2777" s="8"/>
      <c r="DO2777" s="8"/>
      <c r="DP2777" s="8"/>
      <c r="DQ2777" s="8"/>
      <c r="DR2777" s="8"/>
      <c r="DS2777" s="8"/>
      <c r="DT2777" s="8"/>
      <c r="DU2777" s="8"/>
      <c r="DV2777" s="8"/>
      <c r="DW2777" s="8"/>
      <c r="DX2777" s="8"/>
      <c r="DY2777" s="8"/>
      <c r="DZ2777" s="8"/>
      <c r="EA2777" s="8"/>
      <c r="EB2777" s="8"/>
      <c r="EC2777" s="8"/>
      <c r="ED2777" s="8"/>
      <c r="EE2777" s="8"/>
      <c r="EF2777" s="8"/>
      <c r="EG2777" s="8"/>
      <c r="EH2777" s="8"/>
      <c r="EI2777" s="8"/>
      <c r="EJ2777" s="8"/>
      <c r="EK2777" s="8"/>
      <c r="EL2777" s="8"/>
      <c r="EM2777" s="8"/>
      <c r="EN2777" s="8"/>
      <c r="EO2777" s="8"/>
      <c r="EP2777" s="8"/>
      <c r="EQ2777" s="8"/>
      <c r="ER2777" s="8"/>
      <c r="ES2777" s="8"/>
      <c r="ET2777" s="8"/>
      <c r="EU2777" s="8"/>
      <c r="EV2777" s="8"/>
      <c r="EW2777" s="8"/>
      <c r="EX2777" s="8"/>
      <c r="EY2777" s="8"/>
      <c r="EZ2777" s="8"/>
      <c r="FA2777" s="8"/>
      <c r="FB2777" s="8"/>
      <c r="FC2777" s="8"/>
      <c r="FD2777" s="8"/>
      <c r="FE2777" s="8"/>
      <c r="FF2777" s="8"/>
      <c r="FG2777" s="8"/>
      <c r="FH2777" s="8"/>
      <c r="FI2777" s="8"/>
      <c r="FJ2777" s="8"/>
      <c r="FK2777" s="8"/>
      <c r="FL2777" s="8"/>
      <c r="FM2777" s="8"/>
      <c r="FN2777" s="8"/>
      <c r="FO2777" s="8"/>
      <c r="FP2777" s="8"/>
      <c r="FQ2777" s="8"/>
      <c r="FR2777" s="8"/>
      <c r="FS2777" s="8"/>
      <c r="FT2777" s="8"/>
      <c r="FU2777" s="8"/>
      <c r="FV2777" s="8"/>
      <c r="FW2777" s="8"/>
      <c r="FX2777" s="8"/>
      <c r="FY2777" s="8"/>
      <c r="FZ2777" s="8"/>
      <c r="GA2777" s="8"/>
      <c r="GB2777" s="8"/>
      <c r="GC2777" s="8"/>
      <c r="GD2777" s="8"/>
      <c r="GE2777" s="8"/>
      <c r="GF2777" s="8"/>
      <c r="GG2777" s="8"/>
      <c r="GH2777" s="8"/>
      <c r="GI2777" s="8"/>
      <c r="GJ2777" s="8"/>
      <c r="GK2777" s="8"/>
      <c r="GL2777" s="8"/>
      <c r="GM2777" s="8"/>
      <c r="GN2777" s="8"/>
      <c r="GO2777" s="8"/>
      <c r="GP2777" s="8"/>
      <c r="GQ2777" s="8"/>
      <c r="GR2777" s="8"/>
      <c r="GS2777" s="8"/>
      <c r="GT2777" s="8"/>
      <c r="GU2777" s="8"/>
      <c r="GV2777" s="8"/>
      <c r="GW2777" s="8"/>
      <c r="GX2777" s="8"/>
      <c r="GY2777" s="8"/>
      <c r="GZ2777" s="8"/>
      <c r="HA2777" s="8"/>
      <c r="HB2777" s="8"/>
      <c r="HC2777" s="8"/>
      <c r="HD2777" s="8"/>
      <c r="HE2777" s="8"/>
      <c r="HF2777" s="8"/>
      <c r="HG2777" s="8"/>
      <c r="HH2777" s="8"/>
      <c r="HI2777" s="8"/>
      <c r="HJ2777" s="8"/>
      <c r="HK2777" s="8"/>
      <c r="HL2777" s="8"/>
      <c r="HM2777" s="8"/>
      <c r="HN2777" s="8"/>
      <c r="HO2777" s="8"/>
      <c r="HP2777" s="8"/>
      <c r="HQ2777" s="8"/>
      <c r="HR2777" s="8"/>
      <c r="HS2777" s="8"/>
      <c r="HT2777" s="8"/>
      <c r="HU2777" s="8"/>
      <c r="HV2777" s="8"/>
      <c r="HW2777" s="8"/>
      <c r="HX2777" s="8"/>
      <c r="HY2777" s="8"/>
      <c r="HZ2777" s="8"/>
      <c r="IA2777" s="8"/>
      <c r="IB2777" s="8"/>
      <c r="IC2777" s="8"/>
      <c r="ID2777" s="8"/>
      <c r="IE2777" s="8"/>
      <c r="IF2777" s="8"/>
      <c r="IG2777" s="8"/>
      <c r="IH2777" s="8"/>
      <c r="II2777" s="8"/>
    </row>
    <row r="2778" spans="1:243" ht="15.6" x14ac:dyDescent="0.25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G2778" s="8"/>
      <c r="CH2778" s="8"/>
      <c r="CI2778" s="8"/>
      <c r="CJ2778" s="8"/>
      <c r="CK2778" s="8"/>
      <c r="CL2778" s="8"/>
      <c r="CM2778" s="8"/>
      <c r="CN2778" s="8"/>
      <c r="CO2778" s="8"/>
      <c r="CP2778" s="8"/>
      <c r="CQ2778" s="8"/>
      <c r="CR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C2778" s="8"/>
      <c r="DD2778" s="8"/>
      <c r="DE2778" s="8"/>
      <c r="DF2778" s="8"/>
      <c r="DG2778" s="8"/>
      <c r="DH2778" s="8"/>
      <c r="DI2778" s="8"/>
      <c r="DJ2778" s="8"/>
      <c r="DK2778" s="8"/>
      <c r="DL2778" s="8"/>
      <c r="DM2778" s="8"/>
      <c r="DN2778" s="8"/>
      <c r="DO2778" s="8"/>
      <c r="DP2778" s="8"/>
      <c r="DQ2778" s="8"/>
      <c r="DR2778" s="8"/>
      <c r="DS2778" s="8"/>
      <c r="DT2778" s="8"/>
      <c r="DU2778" s="8"/>
      <c r="DV2778" s="8"/>
      <c r="DW2778" s="8"/>
      <c r="DX2778" s="8"/>
      <c r="DY2778" s="8"/>
      <c r="DZ2778" s="8"/>
      <c r="EA2778" s="8"/>
      <c r="EB2778" s="8"/>
      <c r="EC2778" s="8"/>
      <c r="ED2778" s="8"/>
      <c r="EE2778" s="8"/>
      <c r="EF2778" s="8"/>
      <c r="EG2778" s="8"/>
      <c r="EH2778" s="8"/>
      <c r="EI2778" s="8"/>
      <c r="EJ2778" s="8"/>
      <c r="EK2778" s="8"/>
      <c r="EL2778" s="8"/>
      <c r="EM2778" s="8"/>
      <c r="EN2778" s="8"/>
      <c r="EO2778" s="8"/>
      <c r="EP2778" s="8"/>
      <c r="EQ2778" s="8"/>
      <c r="ER2778" s="8"/>
      <c r="ES2778" s="8"/>
      <c r="ET2778" s="8"/>
      <c r="EU2778" s="8"/>
      <c r="EV2778" s="8"/>
      <c r="EW2778" s="8"/>
      <c r="EX2778" s="8"/>
      <c r="EY2778" s="8"/>
      <c r="EZ2778" s="8"/>
      <c r="FA2778" s="8"/>
      <c r="FB2778" s="8"/>
      <c r="FC2778" s="8"/>
      <c r="FD2778" s="8"/>
      <c r="FE2778" s="8"/>
      <c r="FF2778" s="8"/>
      <c r="FG2778" s="8"/>
      <c r="FH2778" s="8"/>
      <c r="FI2778" s="8"/>
      <c r="FJ2778" s="8"/>
      <c r="FK2778" s="8"/>
      <c r="FL2778" s="8"/>
      <c r="FM2778" s="8"/>
      <c r="FN2778" s="8"/>
      <c r="FO2778" s="8"/>
      <c r="FP2778" s="8"/>
      <c r="FQ2778" s="8"/>
      <c r="FR2778" s="8"/>
      <c r="FS2778" s="8"/>
      <c r="FT2778" s="8"/>
      <c r="FU2778" s="8"/>
      <c r="FV2778" s="8"/>
      <c r="FW2778" s="8"/>
      <c r="FX2778" s="8"/>
      <c r="FY2778" s="8"/>
      <c r="FZ2778" s="8"/>
      <c r="GA2778" s="8"/>
      <c r="GB2778" s="8"/>
      <c r="GC2778" s="8"/>
      <c r="GD2778" s="8"/>
      <c r="GE2778" s="8"/>
      <c r="GF2778" s="8"/>
      <c r="GG2778" s="8"/>
      <c r="GH2778" s="8"/>
      <c r="GI2778" s="8"/>
      <c r="GJ2778" s="8"/>
      <c r="GK2778" s="8"/>
      <c r="GL2778" s="8"/>
      <c r="GM2778" s="8"/>
      <c r="GN2778" s="8"/>
      <c r="GO2778" s="8"/>
      <c r="GP2778" s="8"/>
      <c r="GQ2778" s="8"/>
      <c r="GR2778" s="8"/>
      <c r="GS2778" s="8"/>
      <c r="GT2778" s="8"/>
      <c r="GU2778" s="8"/>
      <c r="GV2778" s="8"/>
      <c r="GW2778" s="8"/>
      <c r="GX2778" s="8"/>
      <c r="GY2778" s="8"/>
      <c r="GZ2778" s="8"/>
      <c r="HA2778" s="8"/>
      <c r="HB2778" s="8"/>
      <c r="HC2778" s="8"/>
      <c r="HD2778" s="8"/>
      <c r="HE2778" s="8"/>
      <c r="HF2778" s="8"/>
      <c r="HG2778" s="8"/>
      <c r="HH2778" s="8"/>
      <c r="HI2778" s="8"/>
      <c r="HJ2778" s="8"/>
      <c r="HK2778" s="8"/>
      <c r="HL2778" s="8"/>
      <c r="HM2778" s="8"/>
      <c r="HN2778" s="8"/>
      <c r="HO2778" s="8"/>
      <c r="HP2778" s="8"/>
      <c r="HQ2778" s="8"/>
      <c r="HR2778" s="8"/>
      <c r="HS2778" s="8"/>
      <c r="HT2778" s="8"/>
      <c r="HU2778" s="8"/>
      <c r="HV2778" s="8"/>
      <c r="HW2778" s="8"/>
      <c r="HX2778" s="8"/>
      <c r="HY2778" s="8"/>
      <c r="HZ2778" s="8"/>
      <c r="IA2778" s="8"/>
      <c r="IB2778" s="8"/>
      <c r="IC2778" s="8"/>
      <c r="ID2778" s="8"/>
      <c r="IE2778" s="8"/>
      <c r="IF2778" s="8"/>
      <c r="IG2778" s="8"/>
      <c r="IH2778" s="8"/>
      <c r="II2778" s="8"/>
    </row>
    <row r="2779" spans="1:243" ht="15.6" x14ac:dyDescent="0.25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G2779" s="8"/>
      <c r="CH2779" s="8"/>
      <c r="CI2779" s="8"/>
      <c r="CJ2779" s="8"/>
      <c r="CK2779" s="8"/>
      <c r="CL2779" s="8"/>
      <c r="CM2779" s="8"/>
      <c r="CN2779" s="8"/>
      <c r="CO2779" s="8"/>
      <c r="CP2779" s="8"/>
      <c r="CQ2779" s="8"/>
      <c r="CR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C2779" s="8"/>
      <c r="DD2779" s="8"/>
      <c r="DE2779" s="8"/>
      <c r="DF2779" s="8"/>
      <c r="DG2779" s="8"/>
      <c r="DH2779" s="8"/>
      <c r="DI2779" s="8"/>
      <c r="DJ2779" s="8"/>
      <c r="DK2779" s="8"/>
      <c r="DL2779" s="8"/>
      <c r="DM2779" s="8"/>
      <c r="DN2779" s="8"/>
      <c r="DO2779" s="8"/>
      <c r="DP2779" s="8"/>
      <c r="DQ2779" s="8"/>
      <c r="DR2779" s="8"/>
      <c r="DS2779" s="8"/>
      <c r="DT2779" s="8"/>
      <c r="DU2779" s="8"/>
      <c r="DV2779" s="8"/>
      <c r="DW2779" s="8"/>
      <c r="DX2779" s="8"/>
      <c r="DY2779" s="8"/>
      <c r="DZ2779" s="8"/>
      <c r="EA2779" s="8"/>
      <c r="EB2779" s="8"/>
      <c r="EC2779" s="8"/>
      <c r="ED2779" s="8"/>
      <c r="EE2779" s="8"/>
      <c r="EF2779" s="8"/>
      <c r="EG2779" s="8"/>
      <c r="EH2779" s="8"/>
      <c r="EI2779" s="8"/>
      <c r="EJ2779" s="8"/>
      <c r="EK2779" s="8"/>
      <c r="EL2779" s="8"/>
      <c r="EM2779" s="8"/>
      <c r="EN2779" s="8"/>
      <c r="EO2779" s="8"/>
      <c r="EP2779" s="8"/>
      <c r="EQ2779" s="8"/>
      <c r="ER2779" s="8"/>
      <c r="ES2779" s="8"/>
      <c r="ET2779" s="8"/>
      <c r="EU2779" s="8"/>
      <c r="EV2779" s="8"/>
      <c r="EW2779" s="8"/>
      <c r="EX2779" s="8"/>
      <c r="EY2779" s="8"/>
      <c r="EZ2779" s="8"/>
      <c r="FA2779" s="8"/>
      <c r="FB2779" s="8"/>
      <c r="FC2779" s="8"/>
      <c r="FD2779" s="8"/>
      <c r="FE2779" s="8"/>
      <c r="FF2779" s="8"/>
      <c r="FG2779" s="8"/>
      <c r="FH2779" s="8"/>
      <c r="FI2779" s="8"/>
      <c r="FJ2779" s="8"/>
      <c r="FK2779" s="8"/>
      <c r="FL2779" s="8"/>
      <c r="FM2779" s="8"/>
      <c r="FN2779" s="8"/>
      <c r="FO2779" s="8"/>
      <c r="FP2779" s="8"/>
      <c r="FQ2779" s="8"/>
      <c r="FR2779" s="8"/>
      <c r="FS2779" s="8"/>
      <c r="FT2779" s="8"/>
      <c r="FU2779" s="8"/>
      <c r="FV2779" s="8"/>
      <c r="FW2779" s="8"/>
      <c r="FX2779" s="8"/>
      <c r="FY2779" s="8"/>
      <c r="FZ2779" s="8"/>
      <c r="GA2779" s="8"/>
      <c r="GB2779" s="8"/>
      <c r="GC2779" s="8"/>
      <c r="GD2779" s="8"/>
      <c r="GE2779" s="8"/>
      <c r="GF2779" s="8"/>
      <c r="GG2779" s="8"/>
      <c r="GH2779" s="8"/>
      <c r="GI2779" s="8"/>
      <c r="GJ2779" s="8"/>
      <c r="GK2779" s="8"/>
      <c r="GL2779" s="8"/>
      <c r="GM2779" s="8"/>
      <c r="GN2779" s="8"/>
      <c r="GO2779" s="8"/>
      <c r="GP2779" s="8"/>
      <c r="GQ2779" s="8"/>
      <c r="GR2779" s="8"/>
      <c r="GS2779" s="8"/>
      <c r="GT2779" s="8"/>
      <c r="GU2779" s="8"/>
      <c r="GV2779" s="8"/>
      <c r="GW2779" s="8"/>
      <c r="GX2779" s="8"/>
      <c r="GY2779" s="8"/>
      <c r="GZ2779" s="8"/>
      <c r="HA2779" s="8"/>
      <c r="HB2779" s="8"/>
      <c r="HC2779" s="8"/>
      <c r="HD2779" s="8"/>
      <c r="HE2779" s="8"/>
      <c r="HF2779" s="8"/>
      <c r="HG2779" s="8"/>
      <c r="HH2779" s="8"/>
      <c r="HI2779" s="8"/>
      <c r="HJ2779" s="8"/>
      <c r="HK2779" s="8"/>
      <c r="HL2779" s="8"/>
      <c r="HM2779" s="8"/>
      <c r="HN2779" s="8"/>
      <c r="HO2779" s="8"/>
      <c r="HP2779" s="8"/>
      <c r="HQ2779" s="8"/>
      <c r="HR2779" s="8"/>
      <c r="HS2779" s="8"/>
      <c r="HT2779" s="8"/>
      <c r="HU2779" s="8"/>
      <c r="HV2779" s="8"/>
      <c r="HW2779" s="8"/>
      <c r="HX2779" s="8"/>
      <c r="HY2779" s="8"/>
      <c r="HZ2779" s="8"/>
      <c r="IA2779" s="8"/>
      <c r="IB2779" s="8"/>
      <c r="IC2779" s="8"/>
      <c r="ID2779" s="8"/>
      <c r="IE2779" s="8"/>
      <c r="IF2779" s="8"/>
      <c r="IG2779" s="8"/>
      <c r="IH2779" s="8"/>
      <c r="II2779" s="8"/>
    </row>
    <row r="2780" spans="1:243" ht="15.6" x14ac:dyDescent="0.25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G2780" s="8"/>
      <c r="CH2780" s="8"/>
      <c r="CI2780" s="8"/>
      <c r="CJ2780" s="8"/>
      <c r="CK2780" s="8"/>
      <c r="CL2780" s="8"/>
      <c r="CM2780" s="8"/>
      <c r="CN2780" s="8"/>
      <c r="CO2780" s="8"/>
      <c r="CP2780" s="8"/>
      <c r="CQ2780" s="8"/>
      <c r="CR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C2780" s="8"/>
      <c r="DD2780" s="8"/>
      <c r="DE2780" s="8"/>
      <c r="DF2780" s="8"/>
      <c r="DG2780" s="8"/>
      <c r="DH2780" s="8"/>
      <c r="DI2780" s="8"/>
      <c r="DJ2780" s="8"/>
      <c r="DK2780" s="8"/>
      <c r="DL2780" s="8"/>
      <c r="DM2780" s="8"/>
      <c r="DN2780" s="8"/>
      <c r="DO2780" s="8"/>
      <c r="DP2780" s="8"/>
      <c r="DQ2780" s="8"/>
      <c r="DR2780" s="8"/>
      <c r="DS2780" s="8"/>
      <c r="DT2780" s="8"/>
      <c r="DU2780" s="8"/>
      <c r="DV2780" s="8"/>
      <c r="DW2780" s="8"/>
      <c r="DX2780" s="8"/>
      <c r="DY2780" s="8"/>
      <c r="DZ2780" s="8"/>
      <c r="EA2780" s="8"/>
      <c r="EB2780" s="8"/>
      <c r="EC2780" s="8"/>
      <c r="ED2780" s="8"/>
      <c r="EE2780" s="8"/>
      <c r="EF2780" s="8"/>
      <c r="EG2780" s="8"/>
      <c r="EH2780" s="8"/>
      <c r="EI2780" s="8"/>
      <c r="EJ2780" s="8"/>
      <c r="EK2780" s="8"/>
      <c r="EL2780" s="8"/>
      <c r="EM2780" s="8"/>
      <c r="EN2780" s="8"/>
      <c r="EO2780" s="8"/>
      <c r="EP2780" s="8"/>
      <c r="EQ2780" s="8"/>
      <c r="ER2780" s="8"/>
      <c r="ES2780" s="8"/>
      <c r="ET2780" s="8"/>
      <c r="EU2780" s="8"/>
      <c r="EV2780" s="8"/>
      <c r="EW2780" s="8"/>
      <c r="EX2780" s="8"/>
      <c r="EY2780" s="8"/>
      <c r="EZ2780" s="8"/>
      <c r="FA2780" s="8"/>
      <c r="FB2780" s="8"/>
      <c r="FC2780" s="8"/>
      <c r="FD2780" s="8"/>
      <c r="FE2780" s="8"/>
      <c r="FF2780" s="8"/>
      <c r="FG2780" s="8"/>
      <c r="FH2780" s="8"/>
      <c r="FI2780" s="8"/>
      <c r="FJ2780" s="8"/>
      <c r="FK2780" s="8"/>
      <c r="FL2780" s="8"/>
      <c r="FM2780" s="8"/>
      <c r="FN2780" s="8"/>
      <c r="FO2780" s="8"/>
      <c r="FP2780" s="8"/>
      <c r="FQ2780" s="8"/>
      <c r="FR2780" s="8"/>
      <c r="FS2780" s="8"/>
      <c r="FT2780" s="8"/>
      <c r="FU2780" s="8"/>
      <c r="FV2780" s="8"/>
      <c r="FW2780" s="8"/>
      <c r="FX2780" s="8"/>
      <c r="FY2780" s="8"/>
      <c r="FZ2780" s="8"/>
      <c r="GA2780" s="8"/>
      <c r="GB2780" s="8"/>
      <c r="GC2780" s="8"/>
      <c r="GD2780" s="8"/>
      <c r="GE2780" s="8"/>
      <c r="GF2780" s="8"/>
      <c r="GG2780" s="8"/>
      <c r="GH2780" s="8"/>
      <c r="GI2780" s="8"/>
      <c r="GJ2780" s="8"/>
      <c r="GK2780" s="8"/>
      <c r="GL2780" s="8"/>
      <c r="GM2780" s="8"/>
      <c r="GN2780" s="8"/>
      <c r="GO2780" s="8"/>
      <c r="GP2780" s="8"/>
      <c r="GQ2780" s="8"/>
      <c r="GR2780" s="8"/>
      <c r="GS2780" s="8"/>
      <c r="GT2780" s="8"/>
      <c r="GU2780" s="8"/>
      <c r="GV2780" s="8"/>
      <c r="GW2780" s="8"/>
      <c r="GX2780" s="8"/>
      <c r="GY2780" s="8"/>
      <c r="GZ2780" s="8"/>
      <c r="HA2780" s="8"/>
      <c r="HB2780" s="8"/>
      <c r="HC2780" s="8"/>
      <c r="HD2780" s="8"/>
      <c r="HE2780" s="8"/>
      <c r="HF2780" s="8"/>
      <c r="HG2780" s="8"/>
      <c r="HH2780" s="8"/>
      <c r="HI2780" s="8"/>
      <c r="HJ2780" s="8"/>
      <c r="HK2780" s="8"/>
      <c r="HL2780" s="8"/>
      <c r="HM2780" s="8"/>
      <c r="HN2780" s="8"/>
      <c r="HO2780" s="8"/>
      <c r="HP2780" s="8"/>
      <c r="HQ2780" s="8"/>
      <c r="HR2780" s="8"/>
      <c r="HS2780" s="8"/>
      <c r="HT2780" s="8"/>
      <c r="HU2780" s="8"/>
      <c r="HV2780" s="8"/>
      <c r="HW2780" s="8"/>
      <c r="HX2780" s="8"/>
      <c r="HY2780" s="8"/>
      <c r="HZ2780" s="8"/>
      <c r="IA2780" s="8"/>
      <c r="IB2780" s="8"/>
      <c r="IC2780" s="8"/>
      <c r="ID2780" s="8"/>
      <c r="IE2780" s="8"/>
      <c r="IF2780" s="8"/>
      <c r="IG2780" s="8"/>
      <c r="IH2780" s="8"/>
      <c r="II2780" s="8"/>
    </row>
    <row r="2781" spans="1:243" ht="15.6" x14ac:dyDescent="0.25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G2781" s="8"/>
      <c r="CH2781" s="8"/>
      <c r="CI2781" s="8"/>
      <c r="CJ2781" s="8"/>
      <c r="CK2781" s="8"/>
      <c r="CL2781" s="8"/>
      <c r="CM2781" s="8"/>
      <c r="CN2781" s="8"/>
      <c r="CO2781" s="8"/>
      <c r="CP2781" s="8"/>
      <c r="CQ2781" s="8"/>
      <c r="CR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C2781" s="8"/>
      <c r="DD2781" s="8"/>
      <c r="DE2781" s="8"/>
      <c r="DF2781" s="8"/>
      <c r="DG2781" s="8"/>
      <c r="DH2781" s="8"/>
      <c r="DI2781" s="8"/>
      <c r="DJ2781" s="8"/>
      <c r="DK2781" s="8"/>
      <c r="DL2781" s="8"/>
      <c r="DM2781" s="8"/>
      <c r="DN2781" s="8"/>
      <c r="DO2781" s="8"/>
      <c r="DP2781" s="8"/>
      <c r="DQ2781" s="8"/>
      <c r="DR2781" s="8"/>
      <c r="DS2781" s="8"/>
      <c r="DT2781" s="8"/>
      <c r="DU2781" s="8"/>
      <c r="DV2781" s="8"/>
      <c r="DW2781" s="8"/>
      <c r="DX2781" s="8"/>
      <c r="DY2781" s="8"/>
      <c r="DZ2781" s="8"/>
      <c r="EA2781" s="8"/>
      <c r="EB2781" s="8"/>
      <c r="EC2781" s="8"/>
      <c r="ED2781" s="8"/>
      <c r="EE2781" s="8"/>
      <c r="EF2781" s="8"/>
      <c r="EG2781" s="8"/>
      <c r="EH2781" s="8"/>
      <c r="EI2781" s="8"/>
      <c r="EJ2781" s="8"/>
      <c r="EK2781" s="8"/>
      <c r="EL2781" s="8"/>
      <c r="EM2781" s="8"/>
      <c r="EN2781" s="8"/>
      <c r="EO2781" s="8"/>
      <c r="EP2781" s="8"/>
      <c r="EQ2781" s="8"/>
      <c r="ER2781" s="8"/>
      <c r="ES2781" s="8"/>
      <c r="ET2781" s="8"/>
      <c r="EU2781" s="8"/>
      <c r="EV2781" s="8"/>
      <c r="EW2781" s="8"/>
      <c r="EX2781" s="8"/>
      <c r="EY2781" s="8"/>
      <c r="EZ2781" s="8"/>
      <c r="FA2781" s="8"/>
      <c r="FB2781" s="8"/>
      <c r="FC2781" s="8"/>
      <c r="FD2781" s="8"/>
      <c r="FE2781" s="8"/>
      <c r="FF2781" s="8"/>
      <c r="FG2781" s="8"/>
      <c r="FH2781" s="8"/>
      <c r="FI2781" s="8"/>
      <c r="FJ2781" s="8"/>
      <c r="FK2781" s="8"/>
      <c r="FL2781" s="8"/>
      <c r="FM2781" s="8"/>
      <c r="FN2781" s="8"/>
      <c r="FO2781" s="8"/>
      <c r="FP2781" s="8"/>
      <c r="FQ2781" s="8"/>
      <c r="FR2781" s="8"/>
      <c r="FS2781" s="8"/>
      <c r="FT2781" s="8"/>
      <c r="FU2781" s="8"/>
      <c r="FV2781" s="8"/>
      <c r="FW2781" s="8"/>
      <c r="FX2781" s="8"/>
      <c r="FY2781" s="8"/>
      <c r="FZ2781" s="8"/>
      <c r="GA2781" s="8"/>
      <c r="GB2781" s="8"/>
      <c r="GC2781" s="8"/>
      <c r="GD2781" s="8"/>
      <c r="GE2781" s="8"/>
      <c r="GF2781" s="8"/>
      <c r="GG2781" s="8"/>
      <c r="GH2781" s="8"/>
      <c r="GI2781" s="8"/>
      <c r="GJ2781" s="8"/>
      <c r="GK2781" s="8"/>
      <c r="GL2781" s="8"/>
      <c r="GM2781" s="8"/>
      <c r="GN2781" s="8"/>
      <c r="GO2781" s="8"/>
      <c r="GP2781" s="8"/>
      <c r="GQ2781" s="8"/>
      <c r="GR2781" s="8"/>
      <c r="GS2781" s="8"/>
      <c r="GT2781" s="8"/>
      <c r="GU2781" s="8"/>
      <c r="GV2781" s="8"/>
      <c r="GW2781" s="8"/>
      <c r="GX2781" s="8"/>
      <c r="GY2781" s="8"/>
      <c r="GZ2781" s="8"/>
      <c r="HA2781" s="8"/>
      <c r="HB2781" s="8"/>
      <c r="HC2781" s="8"/>
      <c r="HD2781" s="8"/>
      <c r="HE2781" s="8"/>
      <c r="HF2781" s="8"/>
      <c r="HG2781" s="8"/>
      <c r="HH2781" s="8"/>
      <c r="HI2781" s="8"/>
      <c r="HJ2781" s="8"/>
      <c r="HK2781" s="8"/>
      <c r="HL2781" s="8"/>
      <c r="HM2781" s="8"/>
      <c r="HN2781" s="8"/>
      <c r="HO2781" s="8"/>
      <c r="HP2781" s="8"/>
      <c r="HQ2781" s="8"/>
      <c r="HR2781" s="8"/>
      <c r="HS2781" s="8"/>
      <c r="HT2781" s="8"/>
      <c r="HU2781" s="8"/>
      <c r="HV2781" s="8"/>
      <c r="HW2781" s="8"/>
      <c r="HX2781" s="8"/>
      <c r="HY2781" s="8"/>
      <c r="HZ2781" s="8"/>
      <c r="IA2781" s="8"/>
      <c r="IB2781" s="8"/>
      <c r="IC2781" s="8"/>
      <c r="ID2781" s="8"/>
      <c r="IE2781" s="8"/>
      <c r="IF2781" s="8"/>
      <c r="IG2781" s="8"/>
      <c r="IH2781" s="8"/>
      <c r="II2781" s="8"/>
    </row>
    <row r="2782" spans="1:243" ht="15.6" x14ac:dyDescent="0.25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G2782" s="8"/>
      <c r="CH2782" s="8"/>
      <c r="CI2782" s="8"/>
      <c r="CJ2782" s="8"/>
      <c r="CK2782" s="8"/>
      <c r="CL2782" s="8"/>
      <c r="CM2782" s="8"/>
      <c r="CN2782" s="8"/>
      <c r="CO2782" s="8"/>
      <c r="CP2782" s="8"/>
      <c r="CQ2782" s="8"/>
      <c r="CR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C2782" s="8"/>
      <c r="DD2782" s="8"/>
      <c r="DE2782" s="8"/>
      <c r="DF2782" s="8"/>
      <c r="DG2782" s="8"/>
      <c r="DH2782" s="8"/>
      <c r="DI2782" s="8"/>
      <c r="DJ2782" s="8"/>
      <c r="DK2782" s="8"/>
      <c r="DL2782" s="8"/>
      <c r="DM2782" s="8"/>
      <c r="DN2782" s="8"/>
      <c r="DO2782" s="8"/>
      <c r="DP2782" s="8"/>
      <c r="DQ2782" s="8"/>
      <c r="DR2782" s="8"/>
      <c r="DS2782" s="8"/>
      <c r="DT2782" s="8"/>
      <c r="DU2782" s="8"/>
      <c r="DV2782" s="8"/>
      <c r="DW2782" s="8"/>
      <c r="DX2782" s="8"/>
      <c r="DY2782" s="8"/>
      <c r="DZ2782" s="8"/>
      <c r="EA2782" s="8"/>
      <c r="EB2782" s="8"/>
      <c r="EC2782" s="8"/>
      <c r="ED2782" s="8"/>
      <c r="EE2782" s="8"/>
      <c r="EF2782" s="8"/>
      <c r="EG2782" s="8"/>
      <c r="EH2782" s="8"/>
      <c r="EI2782" s="8"/>
      <c r="EJ2782" s="8"/>
      <c r="EK2782" s="8"/>
      <c r="EL2782" s="8"/>
      <c r="EM2782" s="8"/>
      <c r="EN2782" s="8"/>
      <c r="EO2782" s="8"/>
      <c r="EP2782" s="8"/>
      <c r="EQ2782" s="8"/>
      <c r="ER2782" s="8"/>
      <c r="ES2782" s="8"/>
      <c r="ET2782" s="8"/>
      <c r="EU2782" s="8"/>
      <c r="EV2782" s="8"/>
      <c r="EW2782" s="8"/>
      <c r="EX2782" s="8"/>
      <c r="EY2782" s="8"/>
      <c r="EZ2782" s="8"/>
      <c r="FA2782" s="8"/>
      <c r="FB2782" s="8"/>
      <c r="FC2782" s="8"/>
      <c r="FD2782" s="8"/>
      <c r="FE2782" s="8"/>
      <c r="FF2782" s="8"/>
      <c r="FG2782" s="8"/>
      <c r="FH2782" s="8"/>
      <c r="FI2782" s="8"/>
      <c r="FJ2782" s="8"/>
      <c r="FK2782" s="8"/>
      <c r="FL2782" s="8"/>
      <c r="FM2782" s="8"/>
      <c r="FN2782" s="8"/>
      <c r="FO2782" s="8"/>
      <c r="FP2782" s="8"/>
      <c r="FQ2782" s="8"/>
      <c r="FR2782" s="8"/>
      <c r="FS2782" s="8"/>
      <c r="FT2782" s="8"/>
      <c r="FU2782" s="8"/>
      <c r="FV2782" s="8"/>
      <c r="FW2782" s="8"/>
      <c r="FX2782" s="8"/>
      <c r="FY2782" s="8"/>
      <c r="FZ2782" s="8"/>
      <c r="GA2782" s="8"/>
      <c r="GB2782" s="8"/>
      <c r="GC2782" s="8"/>
      <c r="GD2782" s="8"/>
      <c r="GE2782" s="8"/>
      <c r="GF2782" s="8"/>
      <c r="GG2782" s="8"/>
      <c r="GH2782" s="8"/>
      <c r="GI2782" s="8"/>
      <c r="GJ2782" s="8"/>
      <c r="GK2782" s="8"/>
      <c r="GL2782" s="8"/>
      <c r="GM2782" s="8"/>
      <c r="GN2782" s="8"/>
      <c r="GO2782" s="8"/>
      <c r="GP2782" s="8"/>
      <c r="GQ2782" s="8"/>
      <c r="GR2782" s="8"/>
      <c r="GS2782" s="8"/>
      <c r="GT2782" s="8"/>
      <c r="GU2782" s="8"/>
      <c r="GV2782" s="8"/>
      <c r="GW2782" s="8"/>
      <c r="GX2782" s="8"/>
      <c r="GY2782" s="8"/>
      <c r="GZ2782" s="8"/>
      <c r="HA2782" s="8"/>
      <c r="HB2782" s="8"/>
      <c r="HC2782" s="8"/>
      <c r="HD2782" s="8"/>
      <c r="HE2782" s="8"/>
      <c r="HF2782" s="8"/>
      <c r="HG2782" s="8"/>
      <c r="HH2782" s="8"/>
      <c r="HI2782" s="8"/>
      <c r="HJ2782" s="8"/>
      <c r="HK2782" s="8"/>
      <c r="HL2782" s="8"/>
      <c r="HM2782" s="8"/>
      <c r="HN2782" s="8"/>
      <c r="HO2782" s="8"/>
      <c r="HP2782" s="8"/>
      <c r="HQ2782" s="8"/>
      <c r="HR2782" s="8"/>
      <c r="HS2782" s="8"/>
      <c r="HT2782" s="8"/>
      <c r="HU2782" s="8"/>
      <c r="HV2782" s="8"/>
      <c r="HW2782" s="8"/>
      <c r="HX2782" s="8"/>
      <c r="HY2782" s="8"/>
      <c r="HZ2782" s="8"/>
      <c r="IA2782" s="8"/>
      <c r="IB2782" s="8"/>
      <c r="IC2782" s="8"/>
      <c r="ID2782" s="8"/>
      <c r="IE2782" s="8"/>
      <c r="IF2782" s="8"/>
      <c r="IG2782" s="8"/>
      <c r="IH2782" s="8"/>
      <c r="II2782" s="8"/>
    </row>
    <row r="2783" spans="1:243" ht="15.6" x14ac:dyDescent="0.25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G2783" s="8"/>
      <c r="CH2783" s="8"/>
      <c r="CI2783" s="8"/>
      <c r="CJ2783" s="8"/>
      <c r="CK2783" s="8"/>
      <c r="CL2783" s="8"/>
      <c r="CM2783" s="8"/>
      <c r="CN2783" s="8"/>
      <c r="CO2783" s="8"/>
      <c r="CP2783" s="8"/>
      <c r="CQ2783" s="8"/>
      <c r="CR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C2783" s="8"/>
      <c r="DD2783" s="8"/>
      <c r="DE2783" s="8"/>
      <c r="DF2783" s="8"/>
      <c r="DG2783" s="8"/>
      <c r="DH2783" s="8"/>
      <c r="DI2783" s="8"/>
      <c r="DJ2783" s="8"/>
      <c r="DK2783" s="8"/>
      <c r="DL2783" s="8"/>
      <c r="DM2783" s="8"/>
      <c r="DN2783" s="8"/>
      <c r="DO2783" s="8"/>
      <c r="DP2783" s="8"/>
      <c r="DQ2783" s="8"/>
      <c r="DR2783" s="8"/>
      <c r="DS2783" s="8"/>
      <c r="DT2783" s="8"/>
      <c r="DU2783" s="8"/>
      <c r="DV2783" s="8"/>
      <c r="DW2783" s="8"/>
      <c r="DX2783" s="8"/>
      <c r="DY2783" s="8"/>
      <c r="DZ2783" s="8"/>
      <c r="EA2783" s="8"/>
      <c r="EB2783" s="8"/>
      <c r="EC2783" s="8"/>
      <c r="ED2783" s="8"/>
      <c r="EE2783" s="8"/>
      <c r="EF2783" s="8"/>
      <c r="EG2783" s="8"/>
      <c r="EH2783" s="8"/>
      <c r="EI2783" s="8"/>
      <c r="EJ2783" s="8"/>
      <c r="EK2783" s="8"/>
      <c r="EL2783" s="8"/>
      <c r="EM2783" s="8"/>
      <c r="EN2783" s="8"/>
      <c r="EO2783" s="8"/>
      <c r="EP2783" s="8"/>
      <c r="EQ2783" s="8"/>
      <c r="ER2783" s="8"/>
      <c r="ES2783" s="8"/>
      <c r="ET2783" s="8"/>
      <c r="EU2783" s="8"/>
      <c r="EV2783" s="8"/>
      <c r="EW2783" s="8"/>
      <c r="EX2783" s="8"/>
      <c r="EY2783" s="8"/>
      <c r="EZ2783" s="8"/>
      <c r="FA2783" s="8"/>
      <c r="FB2783" s="8"/>
      <c r="FC2783" s="8"/>
      <c r="FD2783" s="8"/>
      <c r="FE2783" s="8"/>
      <c r="FF2783" s="8"/>
      <c r="FG2783" s="8"/>
      <c r="FH2783" s="8"/>
      <c r="FI2783" s="8"/>
      <c r="FJ2783" s="8"/>
      <c r="FK2783" s="8"/>
      <c r="FL2783" s="8"/>
      <c r="FM2783" s="8"/>
      <c r="FN2783" s="8"/>
      <c r="FO2783" s="8"/>
      <c r="FP2783" s="8"/>
      <c r="FQ2783" s="8"/>
      <c r="FR2783" s="8"/>
      <c r="FS2783" s="8"/>
      <c r="FT2783" s="8"/>
      <c r="FU2783" s="8"/>
      <c r="FV2783" s="8"/>
      <c r="FW2783" s="8"/>
      <c r="FX2783" s="8"/>
      <c r="FY2783" s="8"/>
      <c r="FZ2783" s="8"/>
      <c r="GA2783" s="8"/>
      <c r="GB2783" s="8"/>
      <c r="GC2783" s="8"/>
      <c r="GD2783" s="8"/>
      <c r="GE2783" s="8"/>
      <c r="GF2783" s="8"/>
      <c r="GG2783" s="8"/>
      <c r="GH2783" s="8"/>
      <c r="GI2783" s="8"/>
      <c r="GJ2783" s="8"/>
      <c r="GK2783" s="8"/>
      <c r="GL2783" s="8"/>
      <c r="GM2783" s="8"/>
      <c r="GN2783" s="8"/>
      <c r="GO2783" s="8"/>
      <c r="GP2783" s="8"/>
      <c r="GQ2783" s="8"/>
      <c r="GR2783" s="8"/>
      <c r="GS2783" s="8"/>
      <c r="GT2783" s="8"/>
      <c r="GU2783" s="8"/>
      <c r="GV2783" s="8"/>
      <c r="GW2783" s="8"/>
      <c r="GX2783" s="8"/>
      <c r="GY2783" s="8"/>
      <c r="GZ2783" s="8"/>
      <c r="HA2783" s="8"/>
      <c r="HB2783" s="8"/>
      <c r="HC2783" s="8"/>
      <c r="HD2783" s="8"/>
      <c r="HE2783" s="8"/>
      <c r="HF2783" s="8"/>
      <c r="HG2783" s="8"/>
      <c r="HH2783" s="8"/>
      <c r="HI2783" s="8"/>
      <c r="HJ2783" s="8"/>
      <c r="HK2783" s="8"/>
      <c r="HL2783" s="8"/>
      <c r="HM2783" s="8"/>
      <c r="HN2783" s="8"/>
      <c r="HO2783" s="8"/>
      <c r="HP2783" s="8"/>
      <c r="HQ2783" s="8"/>
      <c r="HR2783" s="8"/>
      <c r="HS2783" s="8"/>
      <c r="HT2783" s="8"/>
      <c r="HU2783" s="8"/>
      <c r="HV2783" s="8"/>
      <c r="HW2783" s="8"/>
      <c r="HX2783" s="8"/>
      <c r="HY2783" s="8"/>
      <c r="HZ2783" s="8"/>
      <c r="IA2783" s="8"/>
      <c r="IB2783" s="8"/>
      <c r="IC2783" s="8"/>
      <c r="ID2783" s="8"/>
      <c r="IE2783" s="8"/>
      <c r="IF2783" s="8"/>
      <c r="IG2783" s="8"/>
      <c r="IH2783" s="8"/>
      <c r="II2783" s="8"/>
    </row>
    <row r="2784" spans="1:243" ht="15.6" x14ac:dyDescent="0.25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G2784" s="8"/>
      <c r="CH2784" s="8"/>
      <c r="CI2784" s="8"/>
      <c r="CJ2784" s="8"/>
      <c r="CK2784" s="8"/>
      <c r="CL2784" s="8"/>
      <c r="CM2784" s="8"/>
      <c r="CN2784" s="8"/>
      <c r="CO2784" s="8"/>
      <c r="CP2784" s="8"/>
      <c r="CQ2784" s="8"/>
      <c r="CR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C2784" s="8"/>
      <c r="DD2784" s="8"/>
      <c r="DE2784" s="8"/>
      <c r="DF2784" s="8"/>
      <c r="DG2784" s="8"/>
      <c r="DH2784" s="8"/>
      <c r="DI2784" s="8"/>
      <c r="DJ2784" s="8"/>
      <c r="DK2784" s="8"/>
      <c r="DL2784" s="8"/>
      <c r="DM2784" s="8"/>
      <c r="DN2784" s="8"/>
      <c r="DO2784" s="8"/>
      <c r="DP2784" s="8"/>
      <c r="DQ2784" s="8"/>
      <c r="DR2784" s="8"/>
      <c r="DS2784" s="8"/>
      <c r="DT2784" s="8"/>
      <c r="DU2784" s="8"/>
      <c r="DV2784" s="8"/>
      <c r="DW2784" s="8"/>
      <c r="DX2784" s="8"/>
      <c r="DY2784" s="8"/>
      <c r="DZ2784" s="8"/>
      <c r="EA2784" s="8"/>
      <c r="EB2784" s="8"/>
      <c r="EC2784" s="8"/>
      <c r="ED2784" s="8"/>
      <c r="EE2784" s="8"/>
      <c r="EF2784" s="8"/>
      <c r="EG2784" s="8"/>
      <c r="EH2784" s="8"/>
      <c r="EI2784" s="8"/>
      <c r="EJ2784" s="8"/>
      <c r="EK2784" s="8"/>
      <c r="EL2784" s="8"/>
      <c r="EM2784" s="8"/>
      <c r="EN2784" s="8"/>
      <c r="EO2784" s="8"/>
      <c r="EP2784" s="8"/>
      <c r="EQ2784" s="8"/>
      <c r="ER2784" s="8"/>
      <c r="ES2784" s="8"/>
      <c r="ET2784" s="8"/>
      <c r="EU2784" s="8"/>
      <c r="EV2784" s="8"/>
      <c r="EW2784" s="8"/>
      <c r="EX2784" s="8"/>
      <c r="EY2784" s="8"/>
      <c r="EZ2784" s="8"/>
      <c r="FA2784" s="8"/>
      <c r="FB2784" s="8"/>
      <c r="FC2784" s="8"/>
      <c r="FD2784" s="8"/>
      <c r="FE2784" s="8"/>
      <c r="FF2784" s="8"/>
      <c r="FG2784" s="8"/>
      <c r="FH2784" s="8"/>
      <c r="FI2784" s="8"/>
      <c r="FJ2784" s="8"/>
      <c r="FK2784" s="8"/>
      <c r="FL2784" s="8"/>
      <c r="FM2784" s="8"/>
      <c r="FN2784" s="8"/>
      <c r="FO2784" s="8"/>
      <c r="FP2784" s="8"/>
      <c r="FQ2784" s="8"/>
      <c r="FR2784" s="8"/>
      <c r="FS2784" s="8"/>
      <c r="FT2784" s="8"/>
      <c r="FU2784" s="8"/>
      <c r="FV2784" s="8"/>
      <c r="FW2784" s="8"/>
      <c r="FX2784" s="8"/>
      <c r="FY2784" s="8"/>
      <c r="FZ2784" s="8"/>
      <c r="GA2784" s="8"/>
      <c r="GB2784" s="8"/>
      <c r="GC2784" s="8"/>
      <c r="GD2784" s="8"/>
      <c r="GE2784" s="8"/>
      <c r="GF2784" s="8"/>
      <c r="GG2784" s="8"/>
      <c r="GH2784" s="8"/>
      <c r="GI2784" s="8"/>
      <c r="GJ2784" s="8"/>
      <c r="GK2784" s="8"/>
      <c r="GL2784" s="8"/>
      <c r="GM2784" s="8"/>
      <c r="GN2784" s="8"/>
      <c r="GO2784" s="8"/>
      <c r="GP2784" s="8"/>
      <c r="GQ2784" s="8"/>
      <c r="GR2784" s="8"/>
      <c r="GS2784" s="8"/>
      <c r="GT2784" s="8"/>
      <c r="GU2784" s="8"/>
      <c r="GV2784" s="8"/>
      <c r="GW2784" s="8"/>
      <c r="GX2784" s="8"/>
      <c r="GY2784" s="8"/>
      <c r="GZ2784" s="8"/>
      <c r="HA2784" s="8"/>
      <c r="HB2784" s="8"/>
      <c r="HC2784" s="8"/>
      <c r="HD2784" s="8"/>
      <c r="HE2784" s="8"/>
      <c r="HF2784" s="8"/>
      <c r="HG2784" s="8"/>
      <c r="HH2784" s="8"/>
      <c r="HI2784" s="8"/>
      <c r="HJ2784" s="8"/>
      <c r="HK2784" s="8"/>
      <c r="HL2784" s="8"/>
      <c r="HM2784" s="8"/>
      <c r="HN2784" s="8"/>
      <c r="HO2784" s="8"/>
      <c r="HP2784" s="8"/>
      <c r="HQ2784" s="8"/>
      <c r="HR2784" s="8"/>
      <c r="HS2784" s="8"/>
      <c r="HT2784" s="8"/>
      <c r="HU2784" s="8"/>
      <c r="HV2784" s="8"/>
      <c r="HW2784" s="8"/>
      <c r="HX2784" s="8"/>
      <c r="HY2784" s="8"/>
      <c r="HZ2784" s="8"/>
      <c r="IA2784" s="8"/>
      <c r="IB2784" s="8"/>
      <c r="IC2784" s="8"/>
      <c r="ID2784" s="8"/>
      <c r="IE2784" s="8"/>
      <c r="IF2784" s="8"/>
      <c r="IG2784" s="8"/>
      <c r="IH2784" s="8"/>
      <c r="II2784" s="8"/>
    </row>
    <row r="2785" spans="1:243" ht="15.6" x14ac:dyDescent="0.25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G2785" s="8"/>
      <c r="CH2785" s="8"/>
      <c r="CI2785" s="8"/>
      <c r="CJ2785" s="8"/>
      <c r="CK2785" s="8"/>
      <c r="CL2785" s="8"/>
      <c r="CM2785" s="8"/>
      <c r="CN2785" s="8"/>
      <c r="CO2785" s="8"/>
      <c r="CP2785" s="8"/>
      <c r="CQ2785" s="8"/>
      <c r="CR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C2785" s="8"/>
      <c r="DD2785" s="8"/>
      <c r="DE2785" s="8"/>
      <c r="DF2785" s="8"/>
      <c r="DG2785" s="8"/>
      <c r="DH2785" s="8"/>
      <c r="DI2785" s="8"/>
      <c r="DJ2785" s="8"/>
      <c r="DK2785" s="8"/>
      <c r="DL2785" s="8"/>
      <c r="DM2785" s="8"/>
      <c r="DN2785" s="8"/>
      <c r="DO2785" s="8"/>
      <c r="DP2785" s="8"/>
      <c r="DQ2785" s="8"/>
      <c r="DR2785" s="8"/>
      <c r="DS2785" s="8"/>
      <c r="DT2785" s="8"/>
      <c r="DU2785" s="8"/>
      <c r="DV2785" s="8"/>
      <c r="DW2785" s="8"/>
      <c r="DX2785" s="8"/>
      <c r="DY2785" s="8"/>
      <c r="DZ2785" s="8"/>
      <c r="EA2785" s="8"/>
      <c r="EB2785" s="8"/>
      <c r="EC2785" s="8"/>
      <c r="ED2785" s="8"/>
      <c r="EE2785" s="8"/>
      <c r="EF2785" s="8"/>
      <c r="EG2785" s="8"/>
      <c r="EH2785" s="8"/>
      <c r="EI2785" s="8"/>
      <c r="EJ2785" s="8"/>
      <c r="EK2785" s="8"/>
      <c r="EL2785" s="8"/>
      <c r="EM2785" s="8"/>
      <c r="EN2785" s="8"/>
      <c r="EO2785" s="8"/>
      <c r="EP2785" s="8"/>
      <c r="EQ2785" s="8"/>
      <c r="ER2785" s="8"/>
      <c r="ES2785" s="8"/>
      <c r="ET2785" s="8"/>
      <c r="EU2785" s="8"/>
      <c r="EV2785" s="8"/>
      <c r="EW2785" s="8"/>
      <c r="EX2785" s="8"/>
      <c r="EY2785" s="8"/>
      <c r="EZ2785" s="8"/>
      <c r="FA2785" s="8"/>
      <c r="FB2785" s="8"/>
      <c r="FC2785" s="8"/>
      <c r="FD2785" s="8"/>
      <c r="FE2785" s="8"/>
      <c r="FF2785" s="8"/>
      <c r="FG2785" s="8"/>
      <c r="FH2785" s="8"/>
      <c r="FI2785" s="8"/>
      <c r="FJ2785" s="8"/>
      <c r="FK2785" s="8"/>
      <c r="FL2785" s="8"/>
      <c r="FM2785" s="8"/>
      <c r="FN2785" s="8"/>
      <c r="FO2785" s="8"/>
      <c r="FP2785" s="8"/>
      <c r="FQ2785" s="8"/>
      <c r="FR2785" s="8"/>
      <c r="FS2785" s="8"/>
      <c r="FT2785" s="8"/>
      <c r="FU2785" s="8"/>
      <c r="FV2785" s="8"/>
      <c r="FW2785" s="8"/>
      <c r="FX2785" s="8"/>
      <c r="FY2785" s="8"/>
      <c r="FZ2785" s="8"/>
      <c r="GA2785" s="8"/>
      <c r="GB2785" s="8"/>
      <c r="GC2785" s="8"/>
      <c r="GD2785" s="8"/>
      <c r="GE2785" s="8"/>
      <c r="GF2785" s="8"/>
      <c r="GG2785" s="8"/>
      <c r="GH2785" s="8"/>
      <c r="GI2785" s="8"/>
      <c r="GJ2785" s="8"/>
      <c r="GK2785" s="8"/>
      <c r="GL2785" s="8"/>
      <c r="GM2785" s="8"/>
      <c r="GN2785" s="8"/>
      <c r="GO2785" s="8"/>
      <c r="GP2785" s="8"/>
      <c r="GQ2785" s="8"/>
      <c r="GR2785" s="8"/>
      <c r="GS2785" s="8"/>
      <c r="GT2785" s="8"/>
      <c r="GU2785" s="8"/>
      <c r="GV2785" s="8"/>
      <c r="GW2785" s="8"/>
      <c r="GX2785" s="8"/>
      <c r="GY2785" s="8"/>
      <c r="GZ2785" s="8"/>
      <c r="HA2785" s="8"/>
      <c r="HB2785" s="8"/>
      <c r="HC2785" s="8"/>
      <c r="HD2785" s="8"/>
      <c r="HE2785" s="8"/>
      <c r="HF2785" s="8"/>
      <c r="HG2785" s="8"/>
      <c r="HH2785" s="8"/>
      <c r="HI2785" s="8"/>
      <c r="HJ2785" s="8"/>
      <c r="HK2785" s="8"/>
      <c r="HL2785" s="8"/>
      <c r="HM2785" s="8"/>
      <c r="HN2785" s="8"/>
      <c r="HO2785" s="8"/>
      <c r="HP2785" s="8"/>
      <c r="HQ2785" s="8"/>
      <c r="HR2785" s="8"/>
      <c r="HS2785" s="8"/>
      <c r="HT2785" s="8"/>
      <c r="HU2785" s="8"/>
      <c r="HV2785" s="8"/>
      <c r="HW2785" s="8"/>
      <c r="HX2785" s="8"/>
      <c r="HY2785" s="8"/>
      <c r="HZ2785" s="8"/>
      <c r="IA2785" s="8"/>
      <c r="IB2785" s="8"/>
      <c r="IC2785" s="8"/>
      <c r="ID2785" s="8"/>
      <c r="IE2785" s="8"/>
      <c r="IF2785" s="8"/>
      <c r="IG2785" s="8"/>
      <c r="IH2785" s="8"/>
      <c r="II2785" s="8"/>
    </row>
    <row r="2786" spans="1:243" ht="15.6" x14ac:dyDescent="0.25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G2786" s="8"/>
      <c r="CH2786" s="8"/>
      <c r="CI2786" s="8"/>
      <c r="CJ2786" s="8"/>
      <c r="CK2786" s="8"/>
      <c r="CL2786" s="8"/>
      <c r="CM2786" s="8"/>
      <c r="CN2786" s="8"/>
      <c r="CO2786" s="8"/>
      <c r="CP2786" s="8"/>
      <c r="CQ2786" s="8"/>
      <c r="CR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C2786" s="8"/>
      <c r="DD2786" s="8"/>
      <c r="DE2786" s="8"/>
      <c r="DF2786" s="8"/>
      <c r="DG2786" s="8"/>
      <c r="DH2786" s="8"/>
      <c r="DI2786" s="8"/>
      <c r="DJ2786" s="8"/>
      <c r="DK2786" s="8"/>
      <c r="DL2786" s="8"/>
      <c r="DM2786" s="8"/>
      <c r="DN2786" s="8"/>
      <c r="DO2786" s="8"/>
      <c r="DP2786" s="8"/>
      <c r="DQ2786" s="8"/>
      <c r="DR2786" s="8"/>
      <c r="DS2786" s="8"/>
      <c r="DT2786" s="8"/>
      <c r="DU2786" s="8"/>
      <c r="DV2786" s="8"/>
      <c r="DW2786" s="8"/>
      <c r="DX2786" s="8"/>
      <c r="DY2786" s="8"/>
      <c r="DZ2786" s="8"/>
      <c r="EA2786" s="8"/>
      <c r="EB2786" s="8"/>
      <c r="EC2786" s="8"/>
      <c r="ED2786" s="8"/>
      <c r="EE2786" s="8"/>
      <c r="EF2786" s="8"/>
      <c r="EG2786" s="8"/>
      <c r="EH2786" s="8"/>
      <c r="EI2786" s="8"/>
      <c r="EJ2786" s="8"/>
      <c r="EK2786" s="8"/>
      <c r="EL2786" s="8"/>
      <c r="EM2786" s="8"/>
      <c r="EN2786" s="8"/>
      <c r="EO2786" s="8"/>
      <c r="EP2786" s="8"/>
      <c r="EQ2786" s="8"/>
      <c r="ER2786" s="8"/>
      <c r="ES2786" s="8"/>
      <c r="ET2786" s="8"/>
      <c r="EU2786" s="8"/>
      <c r="EV2786" s="8"/>
      <c r="EW2786" s="8"/>
      <c r="EX2786" s="8"/>
      <c r="EY2786" s="8"/>
      <c r="EZ2786" s="8"/>
      <c r="FA2786" s="8"/>
      <c r="FB2786" s="8"/>
      <c r="FC2786" s="8"/>
      <c r="FD2786" s="8"/>
      <c r="FE2786" s="8"/>
      <c r="FF2786" s="8"/>
      <c r="FG2786" s="8"/>
      <c r="FH2786" s="8"/>
      <c r="FI2786" s="8"/>
      <c r="FJ2786" s="8"/>
      <c r="FK2786" s="8"/>
      <c r="FL2786" s="8"/>
      <c r="FM2786" s="8"/>
      <c r="FN2786" s="8"/>
      <c r="FO2786" s="8"/>
      <c r="FP2786" s="8"/>
      <c r="FQ2786" s="8"/>
      <c r="FR2786" s="8"/>
      <c r="FS2786" s="8"/>
      <c r="FT2786" s="8"/>
      <c r="FU2786" s="8"/>
      <c r="FV2786" s="8"/>
      <c r="FW2786" s="8"/>
      <c r="FX2786" s="8"/>
      <c r="FY2786" s="8"/>
      <c r="FZ2786" s="8"/>
      <c r="GA2786" s="8"/>
      <c r="GB2786" s="8"/>
      <c r="GC2786" s="8"/>
      <c r="GD2786" s="8"/>
      <c r="GE2786" s="8"/>
      <c r="GF2786" s="8"/>
      <c r="GG2786" s="8"/>
      <c r="GH2786" s="8"/>
      <c r="GI2786" s="8"/>
      <c r="GJ2786" s="8"/>
      <c r="GK2786" s="8"/>
      <c r="GL2786" s="8"/>
      <c r="GM2786" s="8"/>
      <c r="GN2786" s="8"/>
      <c r="GO2786" s="8"/>
      <c r="GP2786" s="8"/>
      <c r="GQ2786" s="8"/>
      <c r="GR2786" s="8"/>
      <c r="GS2786" s="8"/>
      <c r="GT2786" s="8"/>
      <c r="GU2786" s="8"/>
      <c r="GV2786" s="8"/>
      <c r="GW2786" s="8"/>
      <c r="GX2786" s="8"/>
      <c r="GY2786" s="8"/>
      <c r="GZ2786" s="8"/>
      <c r="HA2786" s="8"/>
      <c r="HB2786" s="8"/>
      <c r="HC2786" s="8"/>
      <c r="HD2786" s="8"/>
      <c r="HE2786" s="8"/>
      <c r="HF2786" s="8"/>
      <c r="HG2786" s="8"/>
      <c r="HH2786" s="8"/>
      <c r="HI2786" s="8"/>
      <c r="HJ2786" s="8"/>
      <c r="HK2786" s="8"/>
      <c r="HL2786" s="8"/>
      <c r="HM2786" s="8"/>
      <c r="HN2786" s="8"/>
      <c r="HO2786" s="8"/>
      <c r="HP2786" s="8"/>
      <c r="HQ2786" s="8"/>
      <c r="HR2786" s="8"/>
      <c r="HS2786" s="8"/>
      <c r="HT2786" s="8"/>
      <c r="HU2786" s="8"/>
      <c r="HV2786" s="8"/>
      <c r="HW2786" s="8"/>
      <c r="HX2786" s="8"/>
      <c r="HY2786" s="8"/>
      <c r="HZ2786" s="8"/>
      <c r="IA2786" s="8"/>
      <c r="IB2786" s="8"/>
      <c r="IC2786" s="8"/>
      <c r="ID2786" s="8"/>
      <c r="IE2786" s="8"/>
      <c r="IF2786" s="8"/>
      <c r="IG2786" s="8"/>
      <c r="IH2786" s="8"/>
      <c r="II2786" s="8"/>
    </row>
    <row r="2787" spans="1:243" ht="15.6" x14ac:dyDescent="0.25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G2787" s="8"/>
      <c r="CH2787" s="8"/>
      <c r="CI2787" s="8"/>
      <c r="CJ2787" s="8"/>
      <c r="CK2787" s="8"/>
      <c r="CL2787" s="8"/>
      <c r="CM2787" s="8"/>
      <c r="CN2787" s="8"/>
      <c r="CO2787" s="8"/>
      <c r="CP2787" s="8"/>
      <c r="CQ2787" s="8"/>
      <c r="CR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C2787" s="8"/>
      <c r="DD2787" s="8"/>
      <c r="DE2787" s="8"/>
      <c r="DF2787" s="8"/>
      <c r="DG2787" s="8"/>
      <c r="DH2787" s="8"/>
      <c r="DI2787" s="8"/>
      <c r="DJ2787" s="8"/>
      <c r="DK2787" s="8"/>
      <c r="DL2787" s="8"/>
      <c r="DM2787" s="8"/>
      <c r="DN2787" s="8"/>
      <c r="DO2787" s="8"/>
      <c r="DP2787" s="8"/>
      <c r="DQ2787" s="8"/>
      <c r="DR2787" s="8"/>
      <c r="DS2787" s="8"/>
      <c r="DT2787" s="8"/>
      <c r="DU2787" s="8"/>
      <c r="DV2787" s="8"/>
      <c r="DW2787" s="8"/>
      <c r="DX2787" s="8"/>
      <c r="DY2787" s="8"/>
      <c r="DZ2787" s="8"/>
      <c r="EA2787" s="8"/>
      <c r="EB2787" s="8"/>
      <c r="EC2787" s="8"/>
      <c r="ED2787" s="8"/>
      <c r="EE2787" s="8"/>
      <c r="EF2787" s="8"/>
      <c r="EG2787" s="8"/>
      <c r="EH2787" s="8"/>
      <c r="EI2787" s="8"/>
      <c r="EJ2787" s="8"/>
      <c r="EK2787" s="8"/>
      <c r="EL2787" s="8"/>
      <c r="EM2787" s="8"/>
      <c r="EN2787" s="8"/>
      <c r="EO2787" s="8"/>
      <c r="EP2787" s="8"/>
      <c r="EQ2787" s="8"/>
      <c r="ER2787" s="8"/>
      <c r="ES2787" s="8"/>
      <c r="ET2787" s="8"/>
      <c r="EU2787" s="8"/>
      <c r="EV2787" s="8"/>
      <c r="EW2787" s="8"/>
      <c r="EX2787" s="8"/>
      <c r="EY2787" s="8"/>
      <c r="EZ2787" s="8"/>
      <c r="FA2787" s="8"/>
      <c r="FB2787" s="8"/>
      <c r="FC2787" s="8"/>
      <c r="FD2787" s="8"/>
      <c r="FE2787" s="8"/>
      <c r="FF2787" s="8"/>
      <c r="FG2787" s="8"/>
      <c r="FH2787" s="8"/>
      <c r="FI2787" s="8"/>
      <c r="FJ2787" s="8"/>
      <c r="FK2787" s="8"/>
      <c r="FL2787" s="8"/>
      <c r="FM2787" s="8"/>
      <c r="FN2787" s="8"/>
      <c r="FO2787" s="8"/>
      <c r="FP2787" s="8"/>
      <c r="FQ2787" s="8"/>
      <c r="FR2787" s="8"/>
      <c r="FS2787" s="8"/>
      <c r="FT2787" s="8"/>
      <c r="FU2787" s="8"/>
      <c r="FV2787" s="8"/>
      <c r="FW2787" s="8"/>
      <c r="FX2787" s="8"/>
      <c r="FY2787" s="8"/>
      <c r="FZ2787" s="8"/>
      <c r="GA2787" s="8"/>
      <c r="GB2787" s="8"/>
      <c r="GC2787" s="8"/>
      <c r="GD2787" s="8"/>
      <c r="GE2787" s="8"/>
      <c r="GF2787" s="8"/>
      <c r="GG2787" s="8"/>
      <c r="GH2787" s="8"/>
      <c r="GI2787" s="8"/>
      <c r="GJ2787" s="8"/>
      <c r="GK2787" s="8"/>
      <c r="GL2787" s="8"/>
      <c r="GM2787" s="8"/>
      <c r="GN2787" s="8"/>
      <c r="GO2787" s="8"/>
      <c r="GP2787" s="8"/>
      <c r="GQ2787" s="8"/>
      <c r="GR2787" s="8"/>
      <c r="GS2787" s="8"/>
      <c r="GT2787" s="8"/>
      <c r="GU2787" s="8"/>
      <c r="GV2787" s="8"/>
      <c r="GW2787" s="8"/>
      <c r="GX2787" s="8"/>
      <c r="GY2787" s="8"/>
      <c r="GZ2787" s="8"/>
      <c r="HA2787" s="8"/>
      <c r="HB2787" s="8"/>
      <c r="HC2787" s="8"/>
      <c r="HD2787" s="8"/>
      <c r="HE2787" s="8"/>
      <c r="HF2787" s="8"/>
      <c r="HG2787" s="8"/>
      <c r="HH2787" s="8"/>
      <c r="HI2787" s="8"/>
      <c r="HJ2787" s="8"/>
      <c r="HK2787" s="8"/>
      <c r="HL2787" s="8"/>
      <c r="HM2787" s="8"/>
      <c r="HN2787" s="8"/>
      <c r="HO2787" s="8"/>
      <c r="HP2787" s="8"/>
      <c r="HQ2787" s="8"/>
      <c r="HR2787" s="8"/>
      <c r="HS2787" s="8"/>
      <c r="HT2787" s="8"/>
      <c r="HU2787" s="8"/>
      <c r="HV2787" s="8"/>
      <c r="HW2787" s="8"/>
      <c r="HX2787" s="8"/>
      <c r="HY2787" s="8"/>
      <c r="HZ2787" s="8"/>
      <c r="IA2787" s="8"/>
      <c r="IB2787" s="8"/>
      <c r="IC2787" s="8"/>
      <c r="ID2787" s="8"/>
      <c r="IE2787" s="8"/>
      <c r="IF2787" s="8"/>
      <c r="IG2787" s="8"/>
      <c r="IH2787" s="8"/>
      <c r="II2787" s="8"/>
    </row>
    <row r="2788" spans="1:243" ht="15.6" x14ac:dyDescent="0.25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G2788" s="8"/>
      <c r="CH2788" s="8"/>
      <c r="CI2788" s="8"/>
      <c r="CJ2788" s="8"/>
      <c r="CK2788" s="8"/>
      <c r="CL2788" s="8"/>
      <c r="CM2788" s="8"/>
      <c r="CN2788" s="8"/>
      <c r="CO2788" s="8"/>
      <c r="CP2788" s="8"/>
      <c r="CQ2788" s="8"/>
      <c r="CR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C2788" s="8"/>
      <c r="DD2788" s="8"/>
      <c r="DE2788" s="8"/>
      <c r="DF2788" s="8"/>
      <c r="DG2788" s="8"/>
      <c r="DH2788" s="8"/>
      <c r="DI2788" s="8"/>
      <c r="DJ2788" s="8"/>
      <c r="DK2788" s="8"/>
      <c r="DL2788" s="8"/>
      <c r="DM2788" s="8"/>
      <c r="DN2788" s="8"/>
      <c r="DO2788" s="8"/>
      <c r="DP2788" s="8"/>
      <c r="DQ2788" s="8"/>
      <c r="DR2788" s="8"/>
      <c r="DS2788" s="8"/>
      <c r="DT2788" s="8"/>
      <c r="DU2788" s="8"/>
      <c r="DV2788" s="8"/>
      <c r="DW2788" s="8"/>
      <c r="DX2788" s="8"/>
      <c r="DY2788" s="8"/>
      <c r="DZ2788" s="8"/>
      <c r="EA2788" s="8"/>
      <c r="EB2788" s="8"/>
      <c r="EC2788" s="8"/>
      <c r="ED2788" s="8"/>
      <c r="EE2788" s="8"/>
      <c r="EF2788" s="8"/>
      <c r="EG2788" s="8"/>
      <c r="EH2788" s="8"/>
      <c r="EI2788" s="8"/>
      <c r="EJ2788" s="8"/>
      <c r="EK2788" s="8"/>
      <c r="EL2788" s="8"/>
      <c r="EM2788" s="8"/>
      <c r="EN2788" s="8"/>
      <c r="EO2788" s="8"/>
      <c r="EP2788" s="8"/>
      <c r="EQ2788" s="8"/>
      <c r="ER2788" s="8"/>
      <c r="ES2788" s="8"/>
      <c r="ET2788" s="8"/>
      <c r="EU2788" s="8"/>
      <c r="EV2788" s="8"/>
      <c r="EW2788" s="8"/>
      <c r="EX2788" s="8"/>
      <c r="EY2788" s="8"/>
      <c r="EZ2788" s="8"/>
      <c r="FA2788" s="8"/>
      <c r="FB2788" s="8"/>
      <c r="FC2788" s="8"/>
      <c r="FD2788" s="8"/>
      <c r="FE2788" s="8"/>
      <c r="FF2788" s="8"/>
      <c r="FG2788" s="8"/>
      <c r="FH2788" s="8"/>
      <c r="FI2788" s="8"/>
      <c r="FJ2788" s="8"/>
      <c r="FK2788" s="8"/>
      <c r="FL2788" s="8"/>
      <c r="FM2788" s="8"/>
      <c r="FN2788" s="8"/>
      <c r="FO2788" s="8"/>
      <c r="FP2788" s="8"/>
      <c r="FQ2788" s="8"/>
      <c r="FR2788" s="8"/>
      <c r="FS2788" s="8"/>
      <c r="FT2788" s="8"/>
      <c r="FU2788" s="8"/>
      <c r="FV2788" s="8"/>
      <c r="FW2788" s="8"/>
      <c r="FX2788" s="8"/>
      <c r="FY2788" s="8"/>
      <c r="FZ2788" s="8"/>
      <c r="GA2788" s="8"/>
      <c r="GB2788" s="8"/>
      <c r="GC2788" s="8"/>
      <c r="GD2788" s="8"/>
      <c r="GE2788" s="8"/>
      <c r="GF2788" s="8"/>
      <c r="GG2788" s="8"/>
      <c r="GH2788" s="8"/>
      <c r="GI2788" s="8"/>
      <c r="GJ2788" s="8"/>
      <c r="GK2788" s="8"/>
      <c r="GL2788" s="8"/>
      <c r="GM2788" s="8"/>
      <c r="GN2788" s="8"/>
      <c r="GO2788" s="8"/>
      <c r="GP2788" s="8"/>
      <c r="GQ2788" s="8"/>
      <c r="GR2788" s="8"/>
      <c r="GS2788" s="8"/>
      <c r="GT2788" s="8"/>
      <c r="GU2788" s="8"/>
      <c r="GV2788" s="8"/>
      <c r="GW2788" s="8"/>
      <c r="GX2788" s="8"/>
      <c r="GY2788" s="8"/>
      <c r="GZ2788" s="8"/>
      <c r="HA2788" s="8"/>
      <c r="HB2788" s="8"/>
      <c r="HC2788" s="8"/>
      <c r="HD2788" s="8"/>
      <c r="HE2788" s="8"/>
      <c r="HF2788" s="8"/>
      <c r="HG2788" s="8"/>
      <c r="HH2788" s="8"/>
      <c r="HI2788" s="8"/>
      <c r="HJ2788" s="8"/>
      <c r="HK2788" s="8"/>
      <c r="HL2788" s="8"/>
      <c r="HM2788" s="8"/>
      <c r="HN2788" s="8"/>
      <c r="HO2788" s="8"/>
      <c r="HP2788" s="8"/>
      <c r="HQ2788" s="8"/>
      <c r="HR2788" s="8"/>
      <c r="HS2788" s="8"/>
      <c r="HT2788" s="8"/>
      <c r="HU2788" s="8"/>
      <c r="HV2788" s="8"/>
      <c r="HW2788" s="8"/>
      <c r="HX2788" s="8"/>
      <c r="HY2788" s="8"/>
      <c r="HZ2788" s="8"/>
      <c r="IA2788" s="8"/>
      <c r="IB2788" s="8"/>
      <c r="IC2788" s="8"/>
      <c r="ID2788" s="8"/>
      <c r="IE2788" s="8"/>
      <c r="IF2788" s="8"/>
      <c r="IG2788" s="8"/>
      <c r="IH2788" s="8"/>
      <c r="II2788" s="8"/>
    </row>
    <row r="2789" spans="1:243" ht="15.6" x14ac:dyDescent="0.25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I2789" s="8"/>
      <c r="EJ2789" s="8"/>
      <c r="EK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  <c r="FG2789" s="8"/>
      <c r="FH2789" s="8"/>
      <c r="FI2789" s="8"/>
      <c r="FJ2789" s="8"/>
      <c r="FK2789" s="8"/>
      <c r="FL2789" s="8"/>
      <c r="FM2789" s="8"/>
      <c r="FN2789" s="8"/>
      <c r="FO2789" s="8"/>
      <c r="FP2789" s="8"/>
      <c r="FQ2789" s="8"/>
      <c r="FR2789" s="8"/>
      <c r="FS2789" s="8"/>
      <c r="FT2789" s="8"/>
      <c r="FU2789" s="8"/>
      <c r="FV2789" s="8"/>
      <c r="FW2789" s="8"/>
      <c r="FX2789" s="8"/>
      <c r="FY2789" s="8"/>
      <c r="FZ2789" s="8"/>
      <c r="GA2789" s="8"/>
      <c r="GB2789" s="8"/>
      <c r="GC2789" s="8"/>
      <c r="GD2789" s="8"/>
      <c r="GE2789" s="8"/>
      <c r="GF2789" s="8"/>
      <c r="GG2789" s="8"/>
      <c r="GH2789" s="8"/>
      <c r="GI2789" s="8"/>
      <c r="GJ2789" s="8"/>
      <c r="GK2789" s="8"/>
      <c r="GL2789" s="8"/>
      <c r="GM2789" s="8"/>
      <c r="GN2789" s="8"/>
      <c r="GO2789" s="8"/>
      <c r="GP2789" s="8"/>
      <c r="GQ2789" s="8"/>
      <c r="GR2789" s="8"/>
      <c r="GS2789" s="8"/>
      <c r="GT2789" s="8"/>
      <c r="GU2789" s="8"/>
      <c r="GV2789" s="8"/>
      <c r="GW2789" s="8"/>
      <c r="GX2789" s="8"/>
      <c r="GY2789" s="8"/>
      <c r="GZ2789" s="8"/>
      <c r="HA2789" s="8"/>
      <c r="HB2789" s="8"/>
      <c r="HC2789" s="8"/>
      <c r="HD2789" s="8"/>
      <c r="HE2789" s="8"/>
      <c r="HF2789" s="8"/>
      <c r="HG2789" s="8"/>
      <c r="HH2789" s="8"/>
      <c r="HI2789" s="8"/>
      <c r="HJ2789" s="8"/>
      <c r="HK2789" s="8"/>
      <c r="HL2789" s="8"/>
      <c r="HM2789" s="8"/>
      <c r="HN2789" s="8"/>
      <c r="HO2789" s="8"/>
      <c r="HP2789" s="8"/>
      <c r="HQ2789" s="8"/>
      <c r="HR2789" s="8"/>
      <c r="HS2789" s="8"/>
      <c r="HT2789" s="8"/>
      <c r="HU2789" s="8"/>
      <c r="HV2789" s="8"/>
      <c r="HW2789" s="8"/>
      <c r="HX2789" s="8"/>
      <c r="HY2789" s="8"/>
      <c r="HZ2789" s="8"/>
      <c r="IA2789" s="8"/>
      <c r="IB2789" s="8"/>
      <c r="IC2789" s="8"/>
      <c r="ID2789" s="8"/>
      <c r="IE2789" s="8"/>
      <c r="IF2789" s="8"/>
      <c r="IG2789" s="8"/>
      <c r="IH2789" s="8"/>
      <c r="II2789" s="8"/>
    </row>
    <row r="2790" spans="1:243" ht="15.6" x14ac:dyDescent="0.25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I2790" s="8"/>
      <c r="EJ2790" s="8"/>
      <c r="EK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  <c r="FG2790" s="8"/>
      <c r="FH2790" s="8"/>
      <c r="FI2790" s="8"/>
      <c r="FJ2790" s="8"/>
      <c r="FK2790" s="8"/>
      <c r="FL2790" s="8"/>
      <c r="FM2790" s="8"/>
      <c r="FN2790" s="8"/>
      <c r="FO2790" s="8"/>
      <c r="FP2790" s="8"/>
      <c r="FQ2790" s="8"/>
      <c r="FR2790" s="8"/>
      <c r="FS2790" s="8"/>
      <c r="FT2790" s="8"/>
      <c r="FU2790" s="8"/>
      <c r="FV2790" s="8"/>
      <c r="FW2790" s="8"/>
      <c r="FX2790" s="8"/>
      <c r="FY2790" s="8"/>
      <c r="FZ2790" s="8"/>
      <c r="GA2790" s="8"/>
      <c r="GB2790" s="8"/>
      <c r="GC2790" s="8"/>
      <c r="GD2790" s="8"/>
      <c r="GE2790" s="8"/>
      <c r="GF2790" s="8"/>
      <c r="GG2790" s="8"/>
      <c r="GH2790" s="8"/>
      <c r="GI2790" s="8"/>
      <c r="GJ2790" s="8"/>
      <c r="GK2790" s="8"/>
      <c r="GL2790" s="8"/>
      <c r="GM2790" s="8"/>
      <c r="GN2790" s="8"/>
      <c r="GO2790" s="8"/>
      <c r="GP2790" s="8"/>
      <c r="GQ2790" s="8"/>
      <c r="GR2790" s="8"/>
      <c r="GS2790" s="8"/>
      <c r="GT2790" s="8"/>
      <c r="GU2790" s="8"/>
      <c r="GV2790" s="8"/>
      <c r="GW2790" s="8"/>
      <c r="GX2790" s="8"/>
      <c r="GY2790" s="8"/>
      <c r="GZ2790" s="8"/>
      <c r="HA2790" s="8"/>
      <c r="HB2790" s="8"/>
      <c r="HC2790" s="8"/>
      <c r="HD2790" s="8"/>
      <c r="HE2790" s="8"/>
      <c r="HF2790" s="8"/>
      <c r="HG2790" s="8"/>
      <c r="HH2790" s="8"/>
      <c r="HI2790" s="8"/>
      <c r="HJ2790" s="8"/>
      <c r="HK2790" s="8"/>
      <c r="HL2790" s="8"/>
      <c r="HM2790" s="8"/>
      <c r="HN2790" s="8"/>
      <c r="HO2790" s="8"/>
      <c r="HP2790" s="8"/>
      <c r="HQ2790" s="8"/>
      <c r="HR2790" s="8"/>
      <c r="HS2790" s="8"/>
      <c r="HT2790" s="8"/>
      <c r="HU2790" s="8"/>
      <c r="HV2790" s="8"/>
      <c r="HW2790" s="8"/>
      <c r="HX2790" s="8"/>
      <c r="HY2790" s="8"/>
      <c r="HZ2790" s="8"/>
      <c r="IA2790" s="8"/>
      <c r="IB2790" s="8"/>
      <c r="IC2790" s="8"/>
      <c r="ID2790" s="8"/>
      <c r="IE2790" s="8"/>
      <c r="IF2790" s="8"/>
      <c r="IG2790" s="8"/>
      <c r="IH2790" s="8"/>
      <c r="II2790" s="8"/>
    </row>
    <row r="2791" spans="1:243" ht="15.6" x14ac:dyDescent="0.25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G2791" s="8"/>
      <c r="CH2791" s="8"/>
      <c r="CI2791" s="8"/>
      <c r="CJ2791" s="8"/>
      <c r="CK2791" s="8"/>
      <c r="CL2791" s="8"/>
      <c r="CM2791" s="8"/>
      <c r="CN2791" s="8"/>
      <c r="CO2791" s="8"/>
      <c r="CP2791" s="8"/>
      <c r="CQ2791" s="8"/>
      <c r="CR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C2791" s="8"/>
      <c r="DD2791" s="8"/>
      <c r="DE2791" s="8"/>
      <c r="DF2791" s="8"/>
      <c r="DG2791" s="8"/>
      <c r="DH2791" s="8"/>
      <c r="DI2791" s="8"/>
      <c r="DJ2791" s="8"/>
      <c r="DK2791" s="8"/>
      <c r="DL2791" s="8"/>
      <c r="DM2791" s="8"/>
      <c r="DN2791" s="8"/>
      <c r="DO2791" s="8"/>
      <c r="DP2791" s="8"/>
      <c r="DQ2791" s="8"/>
      <c r="DR2791" s="8"/>
      <c r="DS2791" s="8"/>
      <c r="DT2791" s="8"/>
      <c r="DU2791" s="8"/>
      <c r="DV2791" s="8"/>
      <c r="DW2791" s="8"/>
      <c r="DX2791" s="8"/>
      <c r="DY2791" s="8"/>
      <c r="DZ2791" s="8"/>
      <c r="EA2791" s="8"/>
      <c r="EB2791" s="8"/>
      <c r="EC2791" s="8"/>
      <c r="ED2791" s="8"/>
      <c r="EE2791" s="8"/>
      <c r="EF2791" s="8"/>
      <c r="EG2791" s="8"/>
      <c r="EH2791" s="8"/>
      <c r="EI2791" s="8"/>
      <c r="EJ2791" s="8"/>
      <c r="EK2791" s="8"/>
      <c r="EL2791" s="8"/>
      <c r="EM2791" s="8"/>
      <c r="EN2791" s="8"/>
      <c r="EO2791" s="8"/>
      <c r="EP2791" s="8"/>
      <c r="EQ2791" s="8"/>
      <c r="ER2791" s="8"/>
      <c r="ES2791" s="8"/>
      <c r="ET2791" s="8"/>
      <c r="EU2791" s="8"/>
      <c r="EV2791" s="8"/>
      <c r="EW2791" s="8"/>
      <c r="EX2791" s="8"/>
      <c r="EY2791" s="8"/>
      <c r="EZ2791" s="8"/>
      <c r="FA2791" s="8"/>
      <c r="FB2791" s="8"/>
      <c r="FC2791" s="8"/>
      <c r="FD2791" s="8"/>
      <c r="FE2791" s="8"/>
      <c r="FF2791" s="8"/>
      <c r="FG2791" s="8"/>
      <c r="FH2791" s="8"/>
      <c r="FI2791" s="8"/>
      <c r="FJ2791" s="8"/>
      <c r="FK2791" s="8"/>
      <c r="FL2791" s="8"/>
      <c r="FM2791" s="8"/>
      <c r="FN2791" s="8"/>
      <c r="FO2791" s="8"/>
      <c r="FP2791" s="8"/>
      <c r="FQ2791" s="8"/>
      <c r="FR2791" s="8"/>
      <c r="FS2791" s="8"/>
      <c r="FT2791" s="8"/>
      <c r="FU2791" s="8"/>
      <c r="FV2791" s="8"/>
      <c r="FW2791" s="8"/>
      <c r="FX2791" s="8"/>
      <c r="FY2791" s="8"/>
      <c r="FZ2791" s="8"/>
      <c r="GA2791" s="8"/>
      <c r="GB2791" s="8"/>
      <c r="GC2791" s="8"/>
      <c r="GD2791" s="8"/>
      <c r="GE2791" s="8"/>
      <c r="GF2791" s="8"/>
      <c r="GG2791" s="8"/>
      <c r="GH2791" s="8"/>
      <c r="GI2791" s="8"/>
      <c r="GJ2791" s="8"/>
      <c r="GK2791" s="8"/>
      <c r="GL2791" s="8"/>
      <c r="GM2791" s="8"/>
      <c r="GN2791" s="8"/>
      <c r="GO2791" s="8"/>
      <c r="GP2791" s="8"/>
      <c r="GQ2791" s="8"/>
      <c r="GR2791" s="8"/>
      <c r="GS2791" s="8"/>
      <c r="GT2791" s="8"/>
      <c r="GU2791" s="8"/>
      <c r="GV2791" s="8"/>
      <c r="GW2791" s="8"/>
      <c r="GX2791" s="8"/>
      <c r="GY2791" s="8"/>
      <c r="GZ2791" s="8"/>
      <c r="HA2791" s="8"/>
      <c r="HB2791" s="8"/>
      <c r="HC2791" s="8"/>
      <c r="HD2791" s="8"/>
      <c r="HE2791" s="8"/>
      <c r="HF2791" s="8"/>
      <c r="HG2791" s="8"/>
      <c r="HH2791" s="8"/>
      <c r="HI2791" s="8"/>
      <c r="HJ2791" s="8"/>
      <c r="HK2791" s="8"/>
      <c r="HL2791" s="8"/>
      <c r="HM2791" s="8"/>
      <c r="HN2791" s="8"/>
      <c r="HO2791" s="8"/>
      <c r="HP2791" s="8"/>
      <c r="HQ2791" s="8"/>
      <c r="HR2791" s="8"/>
      <c r="HS2791" s="8"/>
      <c r="HT2791" s="8"/>
      <c r="HU2791" s="8"/>
      <c r="HV2791" s="8"/>
      <c r="HW2791" s="8"/>
      <c r="HX2791" s="8"/>
      <c r="HY2791" s="8"/>
      <c r="HZ2791" s="8"/>
      <c r="IA2791" s="8"/>
      <c r="IB2791" s="8"/>
      <c r="IC2791" s="8"/>
      <c r="ID2791" s="8"/>
      <c r="IE2791" s="8"/>
      <c r="IF2791" s="8"/>
      <c r="IG2791" s="8"/>
      <c r="IH2791" s="8"/>
      <c r="II2791" s="8"/>
    </row>
    <row r="2792" spans="1:243" ht="15.6" x14ac:dyDescent="0.25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G2792" s="8"/>
      <c r="CH2792" s="8"/>
      <c r="CI2792" s="8"/>
      <c r="CJ2792" s="8"/>
      <c r="CK2792" s="8"/>
      <c r="CL2792" s="8"/>
      <c r="CM2792" s="8"/>
      <c r="CN2792" s="8"/>
      <c r="CO2792" s="8"/>
      <c r="CP2792" s="8"/>
      <c r="CQ2792" s="8"/>
      <c r="CR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C2792" s="8"/>
      <c r="DD2792" s="8"/>
      <c r="DE2792" s="8"/>
      <c r="DF2792" s="8"/>
      <c r="DG2792" s="8"/>
      <c r="DH2792" s="8"/>
      <c r="DI2792" s="8"/>
      <c r="DJ2792" s="8"/>
      <c r="DK2792" s="8"/>
      <c r="DL2792" s="8"/>
      <c r="DM2792" s="8"/>
      <c r="DN2792" s="8"/>
      <c r="DO2792" s="8"/>
      <c r="DP2792" s="8"/>
      <c r="DQ2792" s="8"/>
      <c r="DR2792" s="8"/>
      <c r="DS2792" s="8"/>
      <c r="DT2792" s="8"/>
      <c r="DU2792" s="8"/>
      <c r="DV2792" s="8"/>
      <c r="DW2792" s="8"/>
      <c r="DX2792" s="8"/>
      <c r="DY2792" s="8"/>
      <c r="DZ2792" s="8"/>
      <c r="EA2792" s="8"/>
      <c r="EB2792" s="8"/>
      <c r="EC2792" s="8"/>
      <c r="ED2792" s="8"/>
      <c r="EE2792" s="8"/>
      <c r="EF2792" s="8"/>
      <c r="EG2792" s="8"/>
      <c r="EH2792" s="8"/>
      <c r="EI2792" s="8"/>
      <c r="EJ2792" s="8"/>
      <c r="EK2792" s="8"/>
      <c r="EL2792" s="8"/>
      <c r="EM2792" s="8"/>
      <c r="EN2792" s="8"/>
      <c r="EO2792" s="8"/>
      <c r="EP2792" s="8"/>
      <c r="EQ2792" s="8"/>
      <c r="ER2792" s="8"/>
      <c r="ES2792" s="8"/>
      <c r="ET2792" s="8"/>
      <c r="EU2792" s="8"/>
      <c r="EV2792" s="8"/>
      <c r="EW2792" s="8"/>
      <c r="EX2792" s="8"/>
      <c r="EY2792" s="8"/>
      <c r="EZ2792" s="8"/>
      <c r="FA2792" s="8"/>
      <c r="FB2792" s="8"/>
      <c r="FC2792" s="8"/>
      <c r="FD2792" s="8"/>
      <c r="FE2792" s="8"/>
      <c r="FF2792" s="8"/>
      <c r="FG2792" s="8"/>
      <c r="FH2792" s="8"/>
      <c r="FI2792" s="8"/>
      <c r="FJ2792" s="8"/>
      <c r="FK2792" s="8"/>
      <c r="FL2792" s="8"/>
      <c r="FM2792" s="8"/>
      <c r="FN2792" s="8"/>
      <c r="FO2792" s="8"/>
      <c r="FP2792" s="8"/>
      <c r="FQ2792" s="8"/>
      <c r="FR2792" s="8"/>
      <c r="FS2792" s="8"/>
      <c r="FT2792" s="8"/>
      <c r="FU2792" s="8"/>
      <c r="FV2792" s="8"/>
      <c r="FW2792" s="8"/>
      <c r="FX2792" s="8"/>
      <c r="FY2792" s="8"/>
      <c r="FZ2792" s="8"/>
      <c r="GA2792" s="8"/>
      <c r="GB2792" s="8"/>
      <c r="GC2792" s="8"/>
      <c r="GD2792" s="8"/>
      <c r="GE2792" s="8"/>
      <c r="GF2792" s="8"/>
      <c r="GG2792" s="8"/>
      <c r="GH2792" s="8"/>
      <c r="GI2792" s="8"/>
      <c r="GJ2792" s="8"/>
      <c r="GK2792" s="8"/>
      <c r="GL2792" s="8"/>
      <c r="GM2792" s="8"/>
      <c r="GN2792" s="8"/>
      <c r="GO2792" s="8"/>
      <c r="GP2792" s="8"/>
      <c r="GQ2792" s="8"/>
      <c r="GR2792" s="8"/>
      <c r="GS2792" s="8"/>
      <c r="GT2792" s="8"/>
      <c r="GU2792" s="8"/>
      <c r="GV2792" s="8"/>
      <c r="GW2792" s="8"/>
      <c r="GX2792" s="8"/>
      <c r="GY2792" s="8"/>
      <c r="GZ2792" s="8"/>
      <c r="HA2792" s="8"/>
      <c r="HB2792" s="8"/>
      <c r="HC2792" s="8"/>
      <c r="HD2792" s="8"/>
      <c r="HE2792" s="8"/>
      <c r="HF2792" s="8"/>
      <c r="HG2792" s="8"/>
      <c r="HH2792" s="8"/>
      <c r="HI2792" s="8"/>
      <c r="HJ2792" s="8"/>
      <c r="HK2792" s="8"/>
      <c r="HL2792" s="8"/>
      <c r="HM2792" s="8"/>
      <c r="HN2792" s="8"/>
      <c r="HO2792" s="8"/>
      <c r="HP2792" s="8"/>
      <c r="HQ2792" s="8"/>
      <c r="HR2792" s="8"/>
      <c r="HS2792" s="8"/>
      <c r="HT2792" s="8"/>
      <c r="HU2792" s="8"/>
      <c r="HV2792" s="8"/>
      <c r="HW2792" s="8"/>
      <c r="HX2792" s="8"/>
      <c r="HY2792" s="8"/>
      <c r="HZ2792" s="8"/>
      <c r="IA2792" s="8"/>
      <c r="IB2792" s="8"/>
      <c r="IC2792" s="8"/>
      <c r="ID2792" s="8"/>
      <c r="IE2792" s="8"/>
      <c r="IF2792" s="8"/>
      <c r="IG2792" s="8"/>
      <c r="IH2792" s="8"/>
      <c r="II2792" s="8"/>
    </row>
    <row r="2793" spans="1:243" ht="15.6" x14ac:dyDescent="0.25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G2793" s="8"/>
      <c r="CH2793" s="8"/>
      <c r="CI2793" s="8"/>
      <c r="CJ2793" s="8"/>
      <c r="CK2793" s="8"/>
      <c r="CL2793" s="8"/>
      <c r="CM2793" s="8"/>
      <c r="CN2793" s="8"/>
      <c r="CO2793" s="8"/>
      <c r="CP2793" s="8"/>
      <c r="CQ2793" s="8"/>
      <c r="CR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C2793" s="8"/>
      <c r="DD2793" s="8"/>
      <c r="DE2793" s="8"/>
      <c r="DF2793" s="8"/>
      <c r="DG2793" s="8"/>
      <c r="DH2793" s="8"/>
      <c r="DI2793" s="8"/>
      <c r="DJ2793" s="8"/>
      <c r="DK2793" s="8"/>
      <c r="DL2793" s="8"/>
      <c r="DM2793" s="8"/>
      <c r="DN2793" s="8"/>
      <c r="DO2793" s="8"/>
      <c r="DP2793" s="8"/>
      <c r="DQ2793" s="8"/>
      <c r="DR2793" s="8"/>
      <c r="DS2793" s="8"/>
      <c r="DT2793" s="8"/>
      <c r="DU2793" s="8"/>
      <c r="DV2793" s="8"/>
      <c r="DW2793" s="8"/>
      <c r="DX2793" s="8"/>
      <c r="DY2793" s="8"/>
      <c r="DZ2793" s="8"/>
      <c r="EA2793" s="8"/>
      <c r="EB2793" s="8"/>
      <c r="EC2793" s="8"/>
      <c r="ED2793" s="8"/>
      <c r="EE2793" s="8"/>
      <c r="EF2793" s="8"/>
      <c r="EG2793" s="8"/>
      <c r="EH2793" s="8"/>
      <c r="EI2793" s="8"/>
      <c r="EJ2793" s="8"/>
      <c r="EK2793" s="8"/>
      <c r="EL2793" s="8"/>
      <c r="EM2793" s="8"/>
      <c r="EN2793" s="8"/>
      <c r="EO2793" s="8"/>
      <c r="EP2793" s="8"/>
      <c r="EQ2793" s="8"/>
      <c r="ER2793" s="8"/>
      <c r="ES2793" s="8"/>
      <c r="ET2793" s="8"/>
      <c r="EU2793" s="8"/>
      <c r="EV2793" s="8"/>
      <c r="EW2793" s="8"/>
      <c r="EX2793" s="8"/>
      <c r="EY2793" s="8"/>
      <c r="EZ2793" s="8"/>
      <c r="FA2793" s="8"/>
      <c r="FB2793" s="8"/>
      <c r="FC2793" s="8"/>
      <c r="FD2793" s="8"/>
      <c r="FE2793" s="8"/>
      <c r="FF2793" s="8"/>
      <c r="FG2793" s="8"/>
      <c r="FH2793" s="8"/>
      <c r="FI2793" s="8"/>
      <c r="FJ2793" s="8"/>
      <c r="FK2793" s="8"/>
      <c r="FL2793" s="8"/>
      <c r="FM2793" s="8"/>
      <c r="FN2793" s="8"/>
      <c r="FO2793" s="8"/>
      <c r="FP2793" s="8"/>
      <c r="FQ2793" s="8"/>
      <c r="FR2793" s="8"/>
      <c r="FS2793" s="8"/>
      <c r="FT2793" s="8"/>
      <c r="FU2793" s="8"/>
      <c r="FV2793" s="8"/>
      <c r="FW2793" s="8"/>
      <c r="FX2793" s="8"/>
      <c r="FY2793" s="8"/>
      <c r="FZ2793" s="8"/>
      <c r="GA2793" s="8"/>
      <c r="GB2793" s="8"/>
      <c r="GC2793" s="8"/>
      <c r="GD2793" s="8"/>
      <c r="GE2793" s="8"/>
      <c r="GF2793" s="8"/>
      <c r="GG2793" s="8"/>
      <c r="GH2793" s="8"/>
      <c r="GI2793" s="8"/>
      <c r="GJ2793" s="8"/>
      <c r="GK2793" s="8"/>
      <c r="GL2793" s="8"/>
      <c r="GM2793" s="8"/>
      <c r="GN2793" s="8"/>
      <c r="GO2793" s="8"/>
      <c r="GP2793" s="8"/>
      <c r="GQ2793" s="8"/>
      <c r="GR2793" s="8"/>
      <c r="GS2793" s="8"/>
      <c r="GT2793" s="8"/>
      <c r="GU2793" s="8"/>
      <c r="GV2793" s="8"/>
      <c r="GW2793" s="8"/>
      <c r="GX2793" s="8"/>
      <c r="GY2793" s="8"/>
      <c r="GZ2793" s="8"/>
      <c r="HA2793" s="8"/>
      <c r="HB2793" s="8"/>
      <c r="HC2793" s="8"/>
      <c r="HD2793" s="8"/>
      <c r="HE2793" s="8"/>
      <c r="HF2793" s="8"/>
      <c r="HG2793" s="8"/>
      <c r="HH2793" s="8"/>
      <c r="HI2793" s="8"/>
      <c r="HJ2793" s="8"/>
      <c r="HK2793" s="8"/>
      <c r="HL2793" s="8"/>
      <c r="HM2793" s="8"/>
      <c r="HN2793" s="8"/>
      <c r="HO2793" s="8"/>
      <c r="HP2793" s="8"/>
      <c r="HQ2793" s="8"/>
      <c r="HR2793" s="8"/>
      <c r="HS2793" s="8"/>
      <c r="HT2793" s="8"/>
      <c r="HU2793" s="8"/>
      <c r="HV2793" s="8"/>
      <c r="HW2793" s="8"/>
      <c r="HX2793" s="8"/>
      <c r="HY2793" s="8"/>
      <c r="HZ2793" s="8"/>
      <c r="IA2793" s="8"/>
      <c r="IB2793" s="8"/>
      <c r="IC2793" s="8"/>
      <c r="ID2793" s="8"/>
      <c r="IE2793" s="8"/>
      <c r="IF2793" s="8"/>
      <c r="IG2793" s="8"/>
      <c r="IH2793" s="8"/>
      <c r="II2793" s="8"/>
    </row>
    <row r="2794" spans="1:243" ht="15.6" x14ac:dyDescent="0.25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G2794" s="8"/>
      <c r="CH2794" s="8"/>
      <c r="CI2794" s="8"/>
      <c r="CJ2794" s="8"/>
      <c r="CK2794" s="8"/>
      <c r="CL2794" s="8"/>
      <c r="CM2794" s="8"/>
      <c r="CN2794" s="8"/>
      <c r="CO2794" s="8"/>
      <c r="CP2794" s="8"/>
      <c r="CQ2794" s="8"/>
      <c r="CR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C2794" s="8"/>
      <c r="DD2794" s="8"/>
      <c r="DE2794" s="8"/>
      <c r="DF2794" s="8"/>
      <c r="DG2794" s="8"/>
      <c r="DH2794" s="8"/>
      <c r="DI2794" s="8"/>
      <c r="DJ2794" s="8"/>
      <c r="DK2794" s="8"/>
      <c r="DL2794" s="8"/>
      <c r="DM2794" s="8"/>
      <c r="DN2794" s="8"/>
      <c r="DO2794" s="8"/>
      <c r="DP2794" s="8"/>
      <c r="DQ2794" s="8"/>
      <c r="DR2794" s="8"/>
      <c r="DS2794" s="8"/>
      <c r="DT2794" s="8"/>
      <c r="DU2794" s="8"/>
      <c r="DV2794" s="8"/>
      <c r="DW2794" s="8"/>
      <c r="DX2794" s="8"/>
      <c r="DY2794" s="8"/>
      <c r="DZ2794" s="8"/>
      <c r="EA2794" s="8"/>
      <c r="EB2794" s="8"/>
      <c r="EC2794" s="8"/>
      <c r="ED2794" s="8"/>
      <c r="EE2794" s="8"/>
      <c r="EF2794" s="8"/>
      <c r="EG2794" s="8"/>
      <c r="EH2794" s="8"/>
      <c r="EI2794" s="8"/>
      <c r="EJ2794" s="8"/>
      <c r="EK2794" s="8"/>
      <c r="EL2794" s="8"/>
      <c r="EM2794" s="8"/>
      <c r="EN2794" s="8"/>
      <c r="EO2794" s="8"/>
      <c r="EP2794" s="8"/>
      <c r="EQ2794" s="8"/>
      <c r="ER2794" s="8"/>
      <c r="ES2794" s="8"/>
      <c r="ET2794" s="8"/>
      <c r="EU2794" s="8"/>
      <c r="EV2794" s="8"/>
      <c r="EW2794" s="8"/>
      <c r="EX2794" s="8"/>
      <c r="EY2794" s="8"/>
      <c r="EZ2794" s="8"/>
      <c r="FA2794" s="8"/>
      <c r="FB2794" s="8"/>
      <c r="FC2794" s="8"/>
      <c r="FD2794" s="8"/>
      <c r="FE2794" s="8"/>
      <c r="FF2794" s="8"/>
      <c r="FG2794" s="8"/>
      <c r="FH2794" s="8"/>
      <c r="FI2794" s="8"/>
      <c r="FJ2794" s="8"/>
      <c r="FK2794" s="8"/>
      <c r="FL2794" s="8"/>
      <c r="FM2794" s="8"/>
      <c r="FN2794" s="8"/>
      <c r="FO2794" s="8"/>
      <c r="FP2794" s="8"/>
      <c r="FQ2794" s="8"/>
      <c r="FR2794" s="8"/>
      <c r="FS2794" s="8"/>
      <c r="FT2794" s="8"/>
      <c r="FU2794" s="8"/>
      <c r="FV2794" s="8"/>
      <c r="FW2794" s="8"/>
      <c r="FX2794" s="8"/>
      <c r="FY2794" s="8"/>
      <c r="FZ2794" s="8"/>
      <c r="GA2794" s="8"/>
      <c r="GB2794" s="8"/>
      <c r="GC2794" s="8"/>
      <c r="GD2794" s="8"/>
      <c r="GE2794" s="8"/>
      <c r="GF2794" s="8"/>
      <c r="GG2794" s="8"/>
      <c r="GH2794" s="8"/>
      <c r="GI2794" s="8"/>
      <c r="GJ2794" s="8"/>
      <c r="GK2794" s="8"/>
      <c r="GL2794" s="8"/>
      <c r="GM2794" s="8"/>
      <c r="GN2794" s="8"/>
      <c r="GO2794" s="8"/>
      <c r="GP2794" s="8"/>
      <c r="GQ2794" s="8"/>
      <c r="GR2794" s="8"/>
      <c r="GS2794" s="8"/>
      <c r="GT2794" s="8"/>
      <c r="GU2794" s="8"/>
      <c r="GV2794" s="8"/>
      <c r="GW2794" s="8"/>
      <c r="GX2794" s="8"/>
      <c r="GY2794" s="8"/>
      <c r="GZ2794" s="8"/>
      <c r="HA2794" s="8"/>
      <c r="HB2794" s="8"/>
      <c r="HC2794" s="8"/>
      <c r="HD2794" s="8"/>
      <c r="HE2794" s="8"/>
      <c r="HF2794" s="8"/>
      <c r="HG2794" s="8"/>
      <c r="HH2794" s="8"/>
      <c r="HI2794" s="8"/>
      <c r="HJ2794" s="8"/>
      <c r="HK2794" s="8"/>
      <c r="HL2794" s="8"/>
      <c r="HM2794" s="8"/>
      <c r="HN2794" s="8"/>
      <c r="HO2794" s="8"/>
      <c r="HP2794" s="8"/>
      <c r="HQ2794" s="8"/>
      <c r="HR2794" s="8"/>
      <c r="HS2794" s="8"/>
      <c r="HT2794" s="8"/>
      <c r="HU2794" s="8"/>
      <c r="HV2794" s="8"/>
      <c r="HW2794" s="8"/>
      <c r="HX2794" s="8"/>
      <c r="HY2794" s="8"/>
      <c r="HZ2794" s="8"/>
      <c r="IA2794" s="8"/>
      <c r="IB2794" s="8"/>
      <c r="IC2794" s="8"/>
      <c r="ID2794" s="8"/>
      <c r="IE2794" s="8"/>
      <c r="IF2794" s="8"/>
      <c r="IG2794" s="8"/>
      <c r="IH2794" s="8"/>
      <c r="II2794" s="8"/>
    </row>
    <row r="2795" spans="1:243" ht="15.6" x14ac:dyDescent="0.25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I2795" s="8"/>
      <c r="EJ2795" s="8"/>
      <c r="EK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  <c r="FG2795" s="8"/>
      <c r="FH2795" s="8"/>
      <c r="FI2795" s="8"/>
      <c r="FJ2795" s="8"/>
      <c r="FK2795" s="8"/>
      <c r="FL2795" s="8"/>
      <c r="FM2795" s="8"/>
      <c r="FN2795" s="8"/>
      <c r="FO2795" s="8"/>
      <c r="FP2795" s="8"/>
      <c r="FQ2795" s="8"/>
      <c r="FR2795" s="8"/>
      <c r="FS2795" s="8"/>
      <c r="FT2795" s="8"/>
      <c r="FU2795" s="8"/>
      <c r="FV2795" s="8"/>
      <c r="FW2795" s="8"/>
      <c r="FX2795" s="8"/>
      <c r="FY2795" s="8"/>
      <c r="FZ2795" s="8"/>
      <c r="GA2795" s="8"/>
      <c r="GB2795" s="8"/>
      <c r="GC2795" s="8"/>
      <c r="GD2795" s="8"/>
      <c r="GE2795" s="8"/>
      <c r="GF2795" s="8"/>
      <c r="GG2795" s="8"/>
      <c r="GH2795" s="8"/>
      <c r="GI2795" s="8"/>
      <c r="GJ2795" s="8"/>
      <c r="GK2795" s="8"/>
      <c r="GL2795" s="8"/>
      <c r="GM2795" s="8"/>
      <c r="GN2795" s="8"/>
      <c r="GO2795" s="8"/>
      <c r="GP2795" s="8"/>
      <c r="GQ2795" s="8"/>
      <c r="GR2795" s="8"/>
      <c r="GS2795" s="8"/>
      <c r="GT2795" s="8"/>
      <c r="GU2795" s="8"/>
      <c r="GV2795" s="8"/>
      <c r="GW2795" s="8"/>
      <c r="GX2795" s="8"/>
      <c r="GY2795" s="8"/>
      <c r="GZ2795" s="8"/>
      <c r="HA2795" s="8"/>
      <c r="HB2795" s="8"/>
      <c r="HC2795" s="8"/>
      <c r="HD2795" s="8"/>
      <c r="HE2795" s="8"/>
      <c r="HF2795" s="8"/>
      <c r="HG2795" s="8"/>
      <c r="HH2795" s="8"/>
      <c r="HI2795" s="8"/>
      <c r="HJ2795" s="8"/>
      <c r="HK2795" s="8"/>
      <c r="HL2795" s="8"/>
      <c r="HM2795" s="8"/>
      <c r="HN2795" s="8"/>
      <c r="HO2795" s="8"/>
      <c r="HP2795" s="8"/>
      <c r="HQ2795" s="8"/>
      <c r="HR2795" s="8"/>
      <c r="HS2795" s="8"/>
      <c r="HT2795" s="8"/>
      <c r="HU2795" s="8"/>
      <c r="HV2795" s="8"/>
      <c r="HW2795" s="8"/>
      <c r="HX2795" s="8"/>
      <c r="HY2795" s="8"/>
      <c r="HZ2795" s="8"/>
      <c r="IA2795" s="8"/>
      <c r="IB2795" s="8"/>
      <c r="IC2795" s="8"/>
      <c r="ID2795" s="8"/>
      <c r="IE2795" s="8"/>
      <c r="IF2795" s="8"/>
      <c r="IG2795" s="8"/>
      <c r="IH2795" s="8"/>
      <c r="II2795" s="8"/>
    </row>
    <row r="2796" spans="1:243" ht="15.6" x14ac:dyDescent="0.25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I2796" s="8"/>
      <c r="EJ2796" s="8"/>
      <c r="EK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  <c r="FG2796" s="8"/>
      <c r="FH2796" s="8"/>
      <c r="FI2796" s="8"/>
      <c r="FJ2796" s="8"/>
      <c r="FK2796" s="8"/>
      <c r="FL2796" s="8"/>
      <c r="FM2796" s="8"/>
      <c r="FN2796" s="8"/>
      <c r="FO2796" s="8"/>
      <c r="FP2796" s="8"/>
      <c r="FQ2796" s="8"/>
      <c r="FR2796" s="8"/>
      <c r="FS2796" s="8"/>
      <c r="FT2796" s="8"/>
      <c r="FU2796" s="8"/>
      <c r="FV2796" s="8"/>
      <c r="FW2796" s="8"/>
      <c r="FX2796" s="8"/>
      <c r="FY2796" s="8"/>
      <c r="FZ2796" s="8"/>
      <c r="GA2796" s="8"/>
      <c r="GB2796" s="8"/>
      <c r="GC2796" s="8"/>
      <c r="GD2796" s="8"/>
      <c r="GE2796" s="8"/>
      <c r="GF2796" s="8"/>
      <c r="GG2796" s="8"/>
      <c r="GH2796" s="8"/>
      <c r="GI2796" s="8"/>
      <c r="GJ2796" s="8"/>
      <c r="GK2796" s="8"/>
      <c r="GL2796" s="8"/>
      <c r="GM2796" s="8"/>
      <c r="GN2796" s="8"/>
      <c r="GO2796" s="8"/>
      <c r="GP2796" s="8"/>
      <c r="GQ2796" s="8"/>
      <c r="GR2796" s="8"/>
      <c r="GS2796" s="8"/>
      <c r="GT2796" s="8"/>
      <c r="GU2796" s="8"/>
      <c r="GV2796" s="8"/>
      <c r="GW2796" s="8"/>
      <c r="GX2796" s="8"/>
      <c r="GY2796" s="8"/>
      <c r="GZ2796" s="8"/>
      <c r="HA2796" s="8"/>
      <c r="HB2796" s="8"/>
      <c r="HC2796" s="8"/>
      <c r="HD2796" s="8"/>
      <c r="HE2796" s="8"/>
      <c r="HF2796" s="8"/>
      <c r="HG2796" s="8"/>
      <c r="HH2796" s="8"/>
      <c r="HI2796" s="8"/>
      <c r="HJ2796" s="8"/>
      <c r="HK2796" s="8"/>
      <c r="HL2796" s="8"/>
      <c r="HM2796" s="8"/>
      <c r="HN2796" s="8"/>
      <c r="HO2796" s="8"/>
      <c r="HP2796" s="8"/>
      <c r="HQ2796" s="8"/>
      <c r="HR2796" s="8"/>
      <c r="HS2796" s="8"/>
      <c r="HT2796" s="8"/>
      <c r="HU2796" s="8"/>
      <c r="HV2796" s="8"/>
      <c r="HW2796" s="8"/>
      <c r="HX2796" s="8"/>
      <c r="HY2796" s="8"/>
      <c r="HZ2796" s="8"/>
      <c r="IA2796" s="8"/>
      <c r="IB2796" s="8"/>
      <c r="IC2796" s="8"/>
      <c r="ID2796" s="8"/>
      <c r="IE2796" s="8"/>
      <c r="IF2796" s="8"/>
      <c r="IG2796" s="8"/>
      <c r="IH2796" s="8"/>
      <c r="II2796" s="8"/>
    </row>
    <row r="2797" spans="1:243" ht="15.6" x14ac:dyDescent="0.25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I2797" s="8"/>
      <c r="EJ2797" s="8"/>
      <c r="EK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  <c r="FG2797" s="8"/>
      <c r="FH2797" s="8"/>
      <c r="FI2797" s="8"/>
      <c r="FJ2797" s="8"/>
      <c r="FK2797" s="8"/>
      <c r="FL2797" s="8"/>
      <c r="FM2797" s="8"/>
      <c r="FN2797" s="8"/>
      <c r="FO2797" s="8"/>
      <c r="FP2797" s="8"/>
      <c r="FQ2797" s="8"/>
      <c r="FR2797" s="8"/>
      <c r="FS2797" s="8"/>
      <c r="FT2797" s="8"/>
      <c r="FU2797" s="8"/>
      <c r="FV2797" s="8"/>
      <c r="FW2797" s="8"/>
      <c r="FX2797" s="8"/>
      <c r="FY2797" s="8"/>
      <c r="FZ2797" s="8"/>
      <c r="GA2797" s="8"/>
      <c r="GB2797" s="8"/>
      <c r="GC2797" s="8"/>
      <c r="GD2797" s="8"/>
      <c r="GE2797" s="8"/>
      <c r="GF2797" s="8"/>
      <c r="GG2797" s="8"/>
      <c r="GH2797" s="8"/>
      <c r="GI2797" s="8"/>
      <c r="GJ2797" s="8"/>
      <c r="GK2797" s="8"/>
      <c r="GL2797" s="8"/>
      <c r="GM2797" s="8"/>
      <c r="GN2797" s="8"/>
      <c r="GO2797" s="8"/>
      <c r="GP2797" s="8"/>
      <c r="GQ2797" s="8"/>
      <c r="GR2797" s="8"/>
      <c r="GS2797" s="8"/>
      <c r="GT2797" s="8"/>
      <c r="GU2797" s="8"/>
      <c r="GV2797" s="8"/>
      <c r="GW2797" s="8"/>
      <c r="GX2797" s="8"/>
      <c r="GY2797" s="8"/>
      <c r="GZ2797" s="8"/>
      <c r="HA2797" s="8"/>
      <c r="HB2797" s="8"/>
      <c r="HC2797" s="8"/>
      <c r="HD2797" s="8"/>
      <c r="HE2797" s="8"/>
      <c r="HF2797" s="8"/>
      <c r="HG2797" s="8"/>
      <c r="HH2797" s="8"/>
      <c r="HI2797" s="8"/>
      <c r="HJ2797" s="8"/>
      <c r="HK2797" s="8"/>
      <c r="HL2797" s="8"/>
      <c r="HM2797" s="8"/>
      <c r="HN2797" s="8"/>
      <c r="HO2797" s="8"/>
      <c r="HP2797" s="8"/>
      <c r="HQ2797" s="8"/>
      <c r="HR2797" s="8"/>
      <c r="HS2797" s="8"/>
      <c r="HT2797" s="8"/>
      <c r="HU2797" s="8"/>
      <c r="HV2797" s="8"/>
      <c r="HW2797" s="8"/>
      <c r="HX2797" s="8"/>
      <c r="HY2797" s="8"/>
      <c r="HZ2797" s="8"/>
      <c r="IA2797" s="8"/>
      <c r="IB2797" s="8"/>
      <c r="IC2797" s="8"/>
      <c r="ID2797" s="8"/>
      <c r="IE2797" s="8"/>
      <c r="IF2797" s="8"/>
      <c r="IG2797" s="8"/>
      <c r="IH2797" s="8"/>
      <c r="II2797" s="8"/>
    </row>
    <row r="2798" spans="1:243" ht="15.6" x14ac:dyDescent="0.25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I2798" s="8"/>
      <c r="EJ2798" s="8"/>
      <c r="EK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  <c r="FG2798" s="8"/>
      <c r="FH2798" s="8"/>
      <c r="FI2798" s="8"/>
      <c r="FJ2798" s="8"/>
      <c r="FK2798" s="8"/>
      <c r="FL2798" s="8"/>
      <c r="FM2798" s="8"/>
      <c r="FN2798" s="8"/>
      <c r="FO2798" s="8"/>
      <c r="FP2798" s="8"/>
      <c r="FQ2798" s="8"/>
      <c r="FR2798" s="8"/>
      <c r="FS2798" s="8"/>
      <c r="FT2798" s="8"/>
      <c r="FU2798" s="8"/>
      <c r="FV2798" s="8"/>
      <c r="FW2798" s="8"/>
      <c r="FX2798" s="8"/>
      <c r="FY2798" s="8"/>
      <c r="FZ2798" s="8"/>
      <c r="GA2798" s="8"/>
      <c r="GB2798" s="8"/>
      <c r="GC2798" s="8"/>
      <c r="GD2798" s="8"/>
      <c r="GE2798" s="8"/>
      <c r="GF2798" s="8"/>
      <c r="GG2798" s="8"/>
      <c r="GH2798" s="8"/>
      <c r="GI2798" s="8"/>
      <c r="GJ2798" s="8"/>
      <c r="GK2798" s="8"/>
      <c r="GL2798" s="8"/>
      <c r="GM2798" s="8"/>
      <c r="GN2798" s="8"/>
      <c r="GO2798" s="8"/>
      <c r="GP2798" s="8"/>
      <c r="GQ2798" s="8"/>
      <c r="GR2798" s="8"/>
      <c r="GS2798" s="8"/>
      <c r="GT2798" s="8"/>
      <c r="GU2798" s="8"/>
      <c r="GV2798" s="8"/>
      <c r="GW2798" s="8"/>
      <c r="GX2798" s="8"/>
      <c r="GY2798" s="8"/>
      <c r="GZ2798" s="8"/>
      <c r="HA2798" s="8"/>
      <c r="HB2798" s="8"/>
      <c r="HC2798" s="8"/>
      <c r="HD2798" s="8"/>
      <c r="HE2798" s="8"/>
      <c r="HF2798" s="8"/>
      <c r="HG2798" s="8"/>
      <c r="HH2798" s="8"/>
      <c r="HI2798" s="8"/>
      <c r="HJ2798" s="8"/>
      <c r="HK2798" s="8"/>
      <c r="HL2798" s="8"/>
      <c r="HM2798" s="8"/>
      <c r="HN2798" s="8"/>
      <c r="HO2798" s="8"/>
      <c r="HP2798" s="8"/>
      <c r="HQ2798" s="8"/>
      <c r="HR2798" s="8"/>
      <c r="HS2798" s="8"/>
      <c r="HT2798" s="8"/>
      <c r="HU2798" s="8"/>
      <c r="HV2798" s="8"/>
      <c r="HW2798" s="8"/>
      <c r="HX2798" s="8"/>
      <c r="HY2798" s="8"/>
      <c r="HZ2798" s="8"/>
      <c r="IA2798" s="8"/>
      <c r="IB2798" s="8"/>
      <c r="IC2798" s="8"/>
      <c r="ID2798" s="8"/>
      <c r="IE2798" s="8"/>
      <c r="IF2798" s="8"/>
      <c r="IG2798" s="8"/>
      <c r="IH2798" s="8"/>
      <c r="II2798" s="8"/>
    </row>
    <row r="2799" spans="1:243" ht="15.6" x14ac:dyDescent="0.25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I2799" s="8"/>
      <c r="EJ2799" s="8"/>
      <c r="EK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  <c r="FG2799" s="8"/>
      <c r="FH2799" s="8"/>
      <c r="FI2799" s="8"/>
      <c r="FJ2799" s="8"/>
      <c r="FK2799" s="8"/>
      <c r="FL2799" s="8"/>
      <c r="FM2799" s="8"/>
      <c r="FN2799" s="8"/>
      <c r="FO2799" s="8"/>
      <c r="FP2799" s="8"/>
      <c r="FQ2799" s="8"/>
      <c r="FR2799" s="8"/>
      <c r="FS2799" s="8"/>
      <c r="FT2799" s="8"/>
      <c r="FU2799" s="8"/>
      <c r="FV2799" s="8"/>
      <c r="FW2799" s="8"/>
      <c r="FX2799" s="8"/>
      <c r="FY2799" s="8"/>
      <c r="FZ2799" s="8"/>
      <c r="GA2799" s="8"/>
      <c r="GB2799" s="8"/>
      <c r="GC2799" s="8"/>
      <c r="GD2799" s="8"/>
      <c r="GE2799" s="8"/>
      <c r="GF2799" s="8"/>
      <c r="GG2799" s="8"/>
      <c r="GH2799" s="8"/>
      <c r="GI2799" s="8"/>
      <c r="GJ2799" s="8"/>
      <c r="GK2799" s="8"/>
      <c r="GL2799" s="8"/>
      <c r="GM2799" s="8"/>
      <c r="GN2799" s="8"/>
      <c r="GO2799" s="8"/>
      <c r="GP2799" s="8"/>
      <c r="GQ2799" s="8"/>
      <c r="GR2799" s="8"/>
      <c r="GS2799" s="8"/>
      <c r="GT2799" s="8"/>
      <c r="GU2799" s="8"/>
      <c r="GV2799" s="8"/>
      <c r="GW2799" s="8"/>
      <c r="GX2799" s="8"/>
      <c r="GY2799" s="8"/>
      <c r="GZ2799" s="8"/>
      <c r="HA2799" s="8"/>
      <c r="HB2799" s="8"/>
      <c r="HC2799" s="8"/>
      <c r="HD2799" s="8"/>
      <c r="HE2799" s="8"/>
      <c r="HF2799" s="8"/>
      <c r="HG2799" s="8"/>
      <c r="HH2799" s="8"/>
      <c r="HI2799" s="8"/>
      <c r="HJ2799" s="8"/>
      <c r="HK2799" s="8"/>
      <c r="HL2799" s="8"/>
      <c r="HM2799" s="8"/>
      <c r="HN2799" s="8"/>
      <c r="HO2799" s="8"/>
      <c r="HP2799" s="8"/>
      <c r="HQ2799" s="8"/>
      <c r="HR2799" s="8"/>
      <c r="HS2799" s="8"/>
      <c r="HT2799" s="8"/>
      <c r="HU2799" s="8"/>
      <c r="HV2799" s="8"/>
      <c r="HW2799" s="8"/>
      <c r="HX2799" s="8"/>
      <c r="HY2799" s="8"/>
      <c r="HZ2799" s="8"/>
      <c r="IA2799" s="8"/>
      <c r="IB2799" s="8"/>
      <c r="IC2799" s="8"/>
      <c r="ID2799" s="8"/>
      <c r="IE2799" s="8"/>
      <c r="IF2799" s="8"/>
      <c r="IG2799" s="8"/>
      <c r="IH2799" s="8"/>
      <c r="II2799" s="8"/>
    </row>
    <row r="2800" spans="1:243" ht="15.6" x14ac:dyDescent="0.25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I2800" s="8"/>
      <c r="EJ2800" s="8"/>
      <c r="EK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  <c r="FG2800" s="8"/>
      <c r="FH2800" s="8"/>
      <c r="FI2800" s="8"/>
      <c r="FJ2800" s="8"/>
      <c r="FK2800" s="8"/>
      <c r="FL2800" s="8"/>
      <c r="FM2800" s="8"/>
      <c r="FN2800" s="8"/>
      <c r="FO2800" s="8"/>
      <c r="FP2800" s="8"/>
      <c r="FQ2800" s="8"/>
      <c r="FR2800" s="8"/>
      <c r="FS2800" s="8"/>
      <c r="FT2800" s="8"/>
      <c r="FU2800" s="8"/>
      <c r="FV2800" s="8"/>
      <c r="FW2800" s="8"/>
      <c r="FX2800" s="8"/>
      <c r="FY2800" s="8"/>
      <c r="FZ2800" s="8"/>
      <c r="GA2800" s="8"/>
      <c r="GB2800" s="8"/>
      <c r="GC2800" s="8"/>
      <c r="GD2800" s="8"/>
      <c r="GE2800" s="8"/>
      <c r="GF2800" s="8"/>
      <c r="GG2800" s="8"/>
      <c r="GH2800" s="8"/>
      <c r="GI2800" s="8"/>
      <c r="GJ2800" s="8"/>
      <c r="GK2800" s="8"/>
      <c r="GL2800" s="8"/>
      <c r="GM2800" s="8"/>
      <c r="GN2800" s="8"/>
      <c r="GO2800" s="8"/>
      <c r="GP2800" s="8"/>
      <c r="GQ2800" s="8"/>
      <c r="GR2800" s="8"/>
      <c r="GS2800" s="8"/>
      <c r="GT2800" s="8"/>
      <c r="GU2800" s="8"/>
      <c r="GV2800" s="8"/>
      <c r="GW2800" s="8"/>
      <c r="GX2800" s="8"/>
      <c r="GY2800" s="8"/>
      <c r="GZ2800" s="8"/>
      <c r="HA2800" s="8"/>
      <c r="HB2800" s="8"/>
      <c r="HC2800" s="8"/>
      <c r="HD2800" s="8"/>
      <c r="HE2800" s="8"/>
      <c r="HF2800" s="8"/>
      <c r="HG2800" s="8"/>
      <c r="HH2800" s="8"/>
      <c r="HI2800" s="8"/>
      <c r="HJ2800" s="8"/>
      <c r="HK2800" s="8"/>
      <c r="HL2800" s="8"/>
      <c r="HM2800" s="8"/>
      <c r="HN2800" s="8"/>
      <c r="HO2800" s="8"/>
      <c r="HP2800" s="8"/>
      <c r="HQ2800" s="8"/>
      <c r="HR2800" s="8"/>
      <c r="HS2800" s="8"/>
      <c r="HT2800" s="8"/>
      <c r="HU2800" s="8"/>
      <c r="HV2800" s="8"/>
      <c r="HW2800" s="8"/>
      <c r="HX2800" s="8"/>
      <c r="HY2800" s="8"/>
      <c r="HZ2800" s="8"/>
      <c r="IA2800" s="8"/>
      <c r="IB2800" s="8"/>
      <c r="IC2800" s="8"/>
      <c r="ID2800" s="8"/>
      <c r="IE2800" s="8"/>
      <c r="IF2800" s="8"/>
      <c r="IG2800" s="8"/>
      <c r="IH2800" s="8"/>
      <c r="II2800" s="8"/>
    </row>
    <row r="2801" spans="1:243" ht="15.6" x14ac:dyDescent="0.25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  <c r="BH2801" s="8"/>
      <c r="BI2801" s="8"/>
      <c r="BJ2801" s="8"/>
      <c r="BK2801" s="8"/>
      <c r="BL2801" s="8"/>
      <c r="BM2801" s="8"/>
      <c r="BN2801" s="8"/>
      <c r="BO2801" s="8"/>
      <c r="BP2801" s="8"/>
      <c r="BQ2801" s="8"/>
      <c r="BR2801" s="8"/>
      <c r="BS2801" s="8"/>
      <c r="BT2801" s="8"/>
      <c r="BU2801" s="8"/>
      <c r="BV2801" s="8"/>
      <c r="BW2801" s="8"/>
      <c r="BX2801" s="8"/>
      <c r="BY2801" s="8"/>
      <c r="BZ2801" s="8"/>
      <c r="CA2801" s="8"/>
      <c r="CB2801" s="8"/>
      <c r="CC2801" s="8"/>
      <c r="CD2801" s="8"/>
      <c r="CE2801" s="8"/>
      <c r="CF2801" s="8"/>
      <c r="CG2801" s="8"/>
      <c r="CH2801" s="8"/>
      <c r="CI2801" s="8"/>
      <c r="CJ2801" s="8"/>
      <c r="CK2801" s="8"/>
      <c r="CL2801" s="8"/>
      <c r="CM2801" s="8"/>
      <c r="CN2801" s="8"/>
      <c r="CO2801" s="8"/>
      <c r="CP2801" s="8"/>
      <c r="CQ2801" s="8"/>
      <c r="CR2801" s="8"/>
      <c r="CS2801" s="8"/>
      <c r="CT2801" s="8"/>
      <c r="CU2801" s="8"/>
      <c r="CV2801" s="8"/>
      <c r="CW2801" s="8"/>
      <c r="CX2801" s="8"/>
      <c r="CY2801" s="8"/>
      <c r="CZ2801" s="8"/>
      <c r="DA2801" s="8"/>
      <c r="DB2801" s="8"/>
      <c r="DC2801" s="8"/>
      <c r="DD2801" s="8"/>
      <c r="DE2801" s="8"/>
      <c r="DF2801" s="8"/>
      <c r="DG2801" s="8"/>
      <c r="DH2801" s="8"/>
      <c r="DI2801" s="8"/>
      <c r="DJ2801" s="8"/>
      <c r="DK2801" s="8"/>
      <c r="DL2801" s="8"/>
      <c r="DM2801" s="8"/>
      <c r="DN2801" s="8"/>
      <c r="DO2801" s="8"/>
      <c r="DP2801" s="8"/>
      <c r="DQ2801" s="8"/>
      <c r="DR2801" s="8"/>
      <c r="DS2801" s="8"/>
      <c r="DT2801" s="8"/>
      <c r="DU2801" s="8"/>
      <c r="DV2801" s="8"/>
      <c r="DW2801" s="8"/>
      <c r="DX2801" s="8"/>
      <c r="DY2801" s="8"/>
      <c r="DZ2801" s="8"/>
      <c r="EA2801" s="8"/>
      <c r="EB2801" s="8"/>
      <c r="EC2801" s="8"/>
      <c r="ED2801" s="8"/>
      <c r="EE2801" s="8"/>
      <c r="EF2801" s="8"/>
      <c r="EG2801" s="8"/>
      <c r="EH2801" s="8"/>
      <c r="EI2801" s="8"/>
      <c r="EJ2801" s="8"/>
      <c r="EK2801" s="8"/>
      <c r="EL2801" s="8"/>
      <c r="EM2801" s="8"/>
      <c r="EN2801" s="8"/>
      <c r="EO2801" s="8"/>
      <c r="EP2801" s="8"/>
      <c r="EQ2801" s="8"/>
      <c r="ER2801" s="8"/>
      <c r="ES2801" s="8"/>
      <c r="ET2801" s="8"/>
      <c r="EU2801" s="8"/>
      <c r="EV2801" s="8"/>
      <c r="EW2801" s="8"/>
      <c r="EX2801" s="8"/>
      <c r="EY2801" s="8"/>
      <c r="EZ2801" s="8"/>
      <c r="FA2801" s="8"/>
      <c r="FB2801" s="8"/>
      <c r="FC2801" s="8"/>
      <c r="FD2801" s="8"/>
      <c r="FE2801" s="8"/>
      <c r="FF2801" s="8"/>
      <c r="FG2801" s="8"/>
      <c r="FH2801" s="8"/>
      <c r="FI2801" s="8"/>
      <c r="FJ2801" s="8"/>
      <c r="FK2801" s="8"/>
      <c r="FL2801" s="8"/>
      <c r="FM2801" s="8"/>
      <c r="FN2801" s="8"/>
      <c r="FO2801" s="8"/>
      <c r="FP2801" s="8"/>
      <c r="FQ2801" s="8"/>
      <c r="FR2801" s="8"/>
      <c r="FS2801" s="8"/>
      <c r="FT2801" s="8"/>
      <c r="FU2801" s="8"/>
      <c r="FV2801" s="8"/>
      <c r="FW2801" s="8"/>
      <c r="FX2801" s="8"/>
      <c r="FY2801" s="8"/>
      <c r="FZ2801" s="8"/>
      <c r="GA2801" s="8"/>
      <c r="GB2801" s="8"/>
      <c r="GC2801" s="8"/>
      <c r="GD2801" s="8"/>
      <c r="GE2801" s="8"/>
      <c r="GF2801" s="8"/>
      <c r="GG2801" s="8"/>
      <c r="GH2801" s="8"/>
      <c r="GI2801" s="8"/>
      <c r="GJ2801" s="8"/>
      <c r="GK2801" s="8"/>
      <c r="GL2801" s="8"/>
      <c r="GM2801" s="8"/>
      <c r="GN2801" s="8"/>
      <c r="GO2801" s="8"/>
      <c r="GP2801" s="8"/>
      <c r="GQ2801" s="8"/>
      <c r="GR2801" s="8"/>
      <c r="GS2801" s="8"/>
      <c r="GT2801" s="8"/>
      <c r="GU2801" s="8"/>
      <c r="GV2801" s="8"/>
      <c r="GW2801" s="8"/>
      <c r="GX2801" s="8"/>
      <c r="GY2801" s="8"/>
      <c r="GZ2801" s="8"/>
      <c r="HA2801" s="8"/>
      <c r="HB2801" s="8"/>
      <c r="HC2801" s="8"/>
      <c r="HD2801" s="8"/>
      <c r="HE2801" s="8"/>
      <c r="HF2801" s="8"/>
      <c r="HG2801" s="8"/>
      <c r="HH2801" s="8"/>
      <c r="HI2801" s="8"/>
      <c r="HJ2801" s="8"/>
      <c r="HK2801" s="8"/>
      <c r="HL2801" s="8"/>
      <c r="HM2801" s="8"/>
      <c r="HN2801" s="8"/>
      <c r="HO2801" s="8"/>
      <c r="HP2801" s="8"/>
      <c r="HQ2801" s="8"/>
      <c r="HR2801" s="8"/>
      <c r="HS2801" s="8"/>
      <c r="HT2801" s="8"/>
      <c r="HU2801" s="8"/>
      <c r="HV2801" s="8"/>
      <c r="HW2801" s="8"/>
      <c r="HX2801" s="8"/>
      <c r="HY2801" s="8"/>
      <c r="HZ2801" s="8"/>
      <c r="IA2801" s="8"/>
      <c r="IB2801" s="8"/>
      <c r="IC2801" s="8"/>
      <c r="ID2801" s="8"/>
      <c r="IE2801" s="8"/>
      <c r="IF2801" s="8"/>
      <c r="IG2801" s="8"/>
      <c r="IH2801" s="8"/>
      <c r="II2801" s="8"/>
    </row>
    <row r="2802" spans="1:243" ht="15.6" x14ac:dyDescent="0.25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  <c r="BH2802" s="8"/>
      <c r="BI2802" s="8"/>
      <c r="BJ2802" s="8"/>
      <c r="BK2802" s="8"/>
      <c r="BL2802" s="8"/>
      <c r="BM2802" s="8"/>
      <c r="BN2802" s="8"/>
      <c r="BO2802" s="8"/>
      <c r="BP2802" s="8"/>
      <c r="BQ2802" s="8"/>
      <c r="BR2802" s="8"/>
      <c r="BS2802" s="8"/>
      <c r="BT2802" s="8"/>
      <c r="BU2802" s="8"/>
      <c r="BV2802" s="8"/>
      <c r="BW2802" s="8"/>
      <c r="BX2802" s="8"/>
      <c r="BY2802" s="8"/>
      <c r="BZ2802" s="8"/>
      <c r="CA2802" s="8"/>
      <c r="CB2802" s="8"/>
      <c r="CC2802" s="8"/>
      <c r="CD2802" s="8"/>
      <c r="CE2802" s="8"/>
      <c r="CF2802" s="8"/>
      <c r="CG2802" s="8"/>
      <c r="CH2802" s="8"/>
      <c r="CI2802" s="8"/>
      <c r="CJ2802" s="8"/>
      <c r="CK2802" s="8"/>
      <c r="CL2802" s="8"/>
      <c r="CM2802" s="8"/>
      <c r="CN2802" s="8"/>
      <c r="CO2802" s="8"/>
      <c r="CP2802" s="8"/>
      <c r="CQ2802" s="8"/>
      <c r="CR2802" s="8"/>
      <c r="CS2802" s="8"/>
      <c r="CT2802" s="8"/>
      <c r="CU2802" s="8"/>
      <c r="CV2802" s="8"/>
      <c r="CW2802" s="8"/>
      <c r="CX2802" s="8"/>
      <c r="CY2802" s="8"/>
      <c r="CZ2802" s="8"/>
      <c r="DA2802" s="8"/>
      <c r="DB2802" s="8"/>
      <c r="DC2802" s="8"/>
      <c r="DD2802" s="8"/>
      <c r="DE2802" s="8"/>
      <c r="DF2802" s="8"/>
      <c r="DG2802" s="8"/>
      <c r="DH2802" s="8"/>
      <c r="DI2802" s="8"/>
      <c r="DJ2802" s="8"/>
      <c r="DK2802" s="8"/>
      <c r="DL2802" s="8"/>
      <c r="DM2802" s="8"/>
      <c r="DN2802" s="8"/>
      <c r="DO2802" s="8"/>
      <c r="DP2802" s="8"/>
      <c r="DQ2802" s="8"/>
      <c r="DR2802" s="8"/>
      <c r="DS2802" s="8"/>
      <c r="DT2802" s="8"/>
      <c r="DU2802" s="8"/>
      <c r="DV2802" s="8"/>
      <c r="DW2802" s="8"/>
      <c r="DX2802" s="8"/>
      <c r="DY2802" s="8"/>
      <c r="DZ2802" s="8"/>
      <c r="EA2802" s="8"/>
      <c r="EB2802" s="8"/>
      <c r="EC2802" s="8"/>
      <c r="ED2802" s="8"/>
      <c r="EE2802" s="8"/>
      <c r="EF2802" s="8"/>
      <c r="EG2802" s="8"/>
      <c r="EH2802" s="8"/>
      <c r="EI2802" s="8"/>
      <c r="EJ2802" s="8"/>
      <c r="EK2802" s="8"/>
      <c r="EL2802" s="8"/>
      <c r="EM2802" s="8"/>
      <c r="EN2802" s="8"/>
      <c r="EO2802" s="8"/>
      <c r="EP2802" s="8"/>
      <c r="EQ2802" s="8"/>
      <c r="ER2802" s="8"/>
      <c r="ES2802" s="8"/>
      <c r="ET2802" s="8"/>
      <c r="EU2802" s="8"/>
      <c r="EV2802" s="8"/>
      <c r="EW2802" s="8"/>
      <c r="EX2802" s="8"/>
      <c r="EY2802" s="8"/>
      <c r="EZ2802" s="8"/>
      <c r="FA2802" s="8"/>
      <c r="FB2802" s="8"/>
      <c r="FC2802" s="8"/>
      <c r="FD2802" s="8"/>
      <c r="FE2802" s="8"/>
      <c r="FF2802" s="8"/>
      <c r="FG2802" s="8"/>
      <c r="FH2802" s="8"/>
      <c r="FI2802" s="8"/>
      <c r="FJ2802" s="8"/>
      <c r="FK2802" s="8"/>
      <c r="FL2802" s="8"/>
      <c r="FM2802" s="8"/>
      <c r="FN2802" s="8"/>
      <c r="FO2802" s="8"/>
      <c r="FP2802" s="8"/>
      <c r="FQ2802" s="8"/>
      <c r="FR2802" s="8"/>
      <c r="FS2802" s="8"/>
      <c r="FT2802" s="8"/>
      <c r="FU2802" s="8"/>
      <c r="FV2802" s="8"/>
      <c r="FW2802" s="8"/>
      <c r="FX2802" s="8"/>
      <c r="FY2802" s="8"/>
      <c r="FZ2802" s="8"/>
      <c r="GA2802" s="8"/>
      <c r="GB2802" s="8"/>
      <c r="GC2802" s="8"/>
      <c r="GD2802" s="8"/>
      <c r="GE2802" s="8"/>
      <c r="GF2802" s="8"/>
      <c r="GG2802" s="8"/>
      <c r="GH2802" s="8"/>
      <c r="GI2802" s="8"/>
      <c r="GJ2802" s="8"/>
      <c r="GK2802" s="8"/>
      <c r="GL2802" s="8"/>
      <c r="GM2802" s="8"/>
      <c r="GN2802" s="8"/>
      <c r="GO2802" s="8"/>
      <c r="GP2802" s="8"/>
      <c r="GQ2802" s="8"/>
      <c r="GR2802" s="8"/>
      <c r="GS2802" s="8"/>
      <c r="GT2802" s="8"/>
      <c r="GU2802" s="8"/>
      <c r="GV2802" s="8"/>
      <c r="GW2802" s="8"/>
      <c r="GX2802" s="8"/>
      <c r="GY2802" s="8"/>
      <c r="GZ2802" s="8"/>
      <c r="HA2802" s="8"/>
      <c r="HB2802" s="8"/>
      <c r="HC2802" s="8"/>
      <c r="HD2802" s="8"/>
      <c r="HE2802" s="8"/>
      <c r="HF2802" s="8"/>
      <c r="HG2802" s="8"/>
      <c r="HH2802" s="8"/>
      <c r="HI2802" s="8"/>
      <c r="HJ2802" s="8"/>
      <c r="HK2802" s="8"/>
      <c r="HL2802" s="8"/>
      <c r="HM2802" s="8"/>
      <c r="HN2802" s="8"/>
      <c r="HO2802" s="8"/>
      <c r="HP2802" s="8"/>
      <c r="HQ2802" s="8"/>
      <c r="HR2802" s="8"/>
      <c r="HS2802" s="8"/>
      <c r="HT2802" s="8"/>
      <c r="HU2802" s="8"/>
      <c r="HV2802" s="8"/>
      <c r="HW2802" s="8"/>
      <c r="HX2802" s="8"/>
      <c r="HY2802" s="8"/>
      <c r="HZ2802" s="8"/>
      <c r="IA2802" s="8"/>
      <c r="IB2802" s="8"/>
      <c r="IC2802" s="8"/>
      <c r="ID2802" s="8"/>
      <c r="IE2802" s="8"/>
      <c r="IF2802" s="8"/>
      <c r="IG2802" s="8"/>
      <c r="IH2802" s="8"/>
      <c r="II2802" s="8"/>
    </row>
    <row r="2803" spans="1:243" ht="15.6" x14ac:dyDescent="0.25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  <c r="BH2803" s="8"/>
      <c r="BI2803" s="8"/>
      <c r="BJ2803" s="8"/>
      <c r="BK2803" s="8"/>
      <c r="BL2803" s="8"/>
      <c r="BM2803" s="8"/>
      <c r="BN2803" s="8"/>
      <c r="BO2803" s="8"/>
      <c r="BP2803" s="8"/>
      <c r="BQ2803" s="8"/>
      <c r="BR2803" s="8"/>
      <c r="BS2803" s="8"/>
      <c r="BT2803" s="8"/>
      <c r="BU2803" s="8"/>
      <c r="BV2803" s="8"/>
      <c r="BW2803" s="8"/>
      <c r="BX2803" s="8"/>
      <c r="BY2803" s="8"/>
      <c r="BZ2803" s="8"/>
      <c r="CA2803" s="8"/>
      <c r="CB2803" s="8"/>
      <c r="CC2803" s="8"/>
      <c r="CD2803" s="8"/>
      <c r="CE2803" s="8"/>
      <c r="CF2803" s="8"/>
      <c r="CG2803" s="8"/>
      <c r="CH2803" s="8"/>
      <c r="CI2803" s="8"/>
      <c r="CJ2803" s="8"/>
      <c r="CK2803" s="8"/>
      <c r="CL2803" s="8"/>
      <c r="CM2803" s="8"/>
      <c r="CN2803" s="8"/>
      <c r="CO2803" s="8"/>
      <c r="CP2803" s="8"/>
      <c r="CQ2803" s="8"/>
      <c r="CR2803" s="8"/>
      <c r="CS2803" s="8"/>
      <c r="CT2803" s="8"/>
      <c r="CU2803" s="8"/>
      <c r="CV2803" s="8"/>
      <c r="CW2803" s="8"/>
      <c r="CX2803" s="8"/>
      <c r="CY2803" s="8"/>
      <c r="CZ2803" s="8"/>
      <c r="DA2803" s="8"/>
      <c r="DB2803" s="8"/>
      <c r="DC2803" s="8"/>
      <c r="DD2803" s="8"/>
      <c r="DE2803" s="8"/>
      <c r="DF2803" s="8"/>
      <c r="DG2803" s="8"/>
      <c r="DH2803" s="8"/>
      <c r="DI2803" s="8"/>
      <c r="DJ2803" s="8"/>
      <c r="DK2803" s="8"/>
      <c r="DL2803" s="8"/>
      <c r="DM2803" s="8"/>
      <c r="DN2803" s="8"/>
      <c r="DO2803" s="8"/>
      <c r="DP2803" s="8"/>
      <c r="DQ2803" s="8"/>
      <c r="DR2803" s="8"/>
      <c r="DS2803" s="8"/>
      <c r="DT2803" s="8"/>
      <c r="DU2803" s="8"/>
      <c r="DV2803" s="8"/>
      <c r="DW2803" s="8"/>
      <c r="DX2803" s="8"/>
      <c r="DY2803" s="8"/>
      <c r="DZ2803" s="8"/>
      <c r="EA2803" s="8"/>
      <c r="EB2803" s="8"/>
      <c r="EC2803" s="8"/>
      <c r="ED2803" s="8"/>
      <c r="EE2803" s="8"/>
      <c r="EF2803" s="8"/>
      <c r="EG2803" s="8"/>
      <c r="EH2803" s="8"/>
      <c r="EI2803" s="8"/>
      <c r="EJ2803" s="8"/>
      <c r="EK2803" s="8"/>
      <c r="EL2803" s="8"/>
      <c r="EM2803" s="8"/>
      <c r="EN2803" s="8"/>
      <c r="EO2803" s="8"/>
      <c r="EP2803" s="8"/>
      <c r="EQ2803" s="8"/>
      <c r="ER2803" s="8"/>
      <c r="ES2803" s="8"/>
      <c r="ET2803" s="8"/>
      <c r="EU2803" s="8"/>
      <c r="EV2803" s="8"/>
      <c r="EW2803" s="8"/>
      <c r="EX2803" s="8"/>
      <c r="EY2803" s="8"/>
      <c r="EZ2803" s="8"/>
      <c r="FA2803" s="8"/>
      <c r="FB2803" s="8"/>
      <c r="FC2803" s="8"/>
      <c r="FD2803" s="8"/>
      <c r="FE2803" s="8"/>
      <c r="FF2803" s="8"/>
      <c r="FG2803" s="8"/>
      <c r="FH2803" s="8"/>
      <c r="FI2803" s="8"/>
      <c r="FJ2803" s="8"/>
      <c r="FK2803" s="8"/>
      <c r="FL2803" s="8"/>
      <c r="FM2803" s="8"/>
      <c r="FN2803" s="8"/>
      <c r="FO2803" s="8"/>
      <c r="FP2803" s="8"/>
      <c r="FQ2803" s="8"/>
      <c r="FR2803" s="8"/>
      <c r="FS2803" s="8"/>
      <c r="FT2803" s="8"/>
      <c r="FU2803" s="8"/>
      <c r="FV2803" s="8"/>
      <c r="FW2803" s="8"/>
      <c r="FX2803" s="8"/>
      <c r="FY2803" s="8"/>
      <c r="FZ2803" s="8"/>
      <c r="GA2803" s="8"/>
      <c r="GB2803" s="8"/>
      <c r="GC2803" s="8"/>
      <c r="GD2803" s="8"/>
      <c r="GE2803" s="8"/>
      <c r="GF2803" s="8"/>
      <c r="GG2803" s="8"/>
      <c r="GH2803" s="8"/>
      <c r="GI2803" s="8"/>
      <c r="GJ2803" s="8"/>
      <c r="GK2803" s="8"/>
      <c r="GL2803" s="8"/>
      <c r="GM2803" s="8"/>
      <c r="GN2803" s="8"/>
      <c r="GO2803" s="8"/>
      <c r="GP2803" s="8"/>
      <c r="GQ2803" s="8"/>
      <c r="GR2803" s="8"/>
      <c r="GS2803" s="8"/>
      <c r="GT2803" s="8"/>
      <c r="GU2803" s="8"/>
      <c r="GV2803" s="8"/>
      <c r="GW2803" s="8"/>
      <c r="GX2803" s="8"/>
      <c r="GY2803" s="8"/>
      <c r="GZ2803" s="8"/>
      <c r="HA2803" s="8"/>
      <c r="HB2803" s="8"/>
      <c r="HC2803" s="8"/>
      <c r="HD2803" s="8"/>
      <c r="HE2803" s="8"/>
      <c r="HF2803" s="8"/>
      <c r="HG2803" s="8"/>
      <c r="HH2803" s="8"/>
      <c r="HI2803" s="8"/>
      <c r="HJ2803" s="8"/>
      <c r="HK2803" s="8"/>
      <c r="HL2803" s="8"/>
      <c r="HM2803" s="8"/>
      <c r="HN2803" s="8"/>
      <c r="HO2803" s="8"/>
      <c r="HP2803" s="8"/>
      <c r="HQ2803" s="8"/>
      <c r="HR2803" s="8"/>
      <c r="HS2803" s="8"/>
      <c r="HT2803" s="8"/>
      <c r="HU2803" s="8"/>
      <c r="HV2803" s="8"/>
      <c r="HW2803" s="8"/>
      <c r="HX2803" s="8"/>
      <c r="HY2803" s="8"/>
      <c r="HZ2803" s="8"/>
      <c r="IA2803" s="8"/>
      <c r="IB2803" s="8"/>
      <c r="IC2803" s="8"/>
      <c r="ID2803" s="8"/>
      <c r="IE2803" s="8"/>
      <c r="IF2803" s="8"/>
      <c r="IG2803" s="8"/>
      <c r="IH2803" s="8"/>
      <c r="II2803" s="8"/>
    </row>
    <row r="2804" spans="1:243" ht="15.6" x14ac:dyDescent="0.25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H2804" s="8"/>
      <c r="BI2804" s="8"/>
      <c r="BJ2804" s="8"/>
      <c r="BK2804" s="8"/>
      <c r="BL2804" s="8"/>
      <c r="BM2804" s="8"/>
      <c r="BN2804" s="8"/>
      <c r="BO2804" s="8"/>
      <c r="BP2804" s="8"/>
      <c r="BQ2804" s="8"/>
      <c r="BR2804" s="8"/>
      <c r="BS2804" s="8"/>
      <c r="BT2804" s="8"/>
      <c r="BU2804" s="8"/>
      <c r="BV2804" s="8"/>
      <c r="BW2804" s="8"/>
      <c r="BX2804" s="8"/>
      <c r="BY2804" s="8"/>
      <c r="BZ2804" s="8"/>
      <c r="CA2804" s="8"/>
      <c r="CB2804" s="8"/>
      <c r="CC2804" s="8"/>
      <c r="CD2804" s="8"/>
      <c r="CE2804" s="8"/>
      <c r="CF2804" s="8"/>
      <c r="CG2804" s="8"/>
      <c r="CH2804" s="8"/>
      <c r="CI2804" s="8"/>
      <c r="CJ2804" s="8"/>
      <c r="CK2804" s="8"/>
      <c r="CL2804" s="8"/>
      <c r="CM2804" s="8"/>
      <c r="CN2804" s="8"/>
      <c r="CO2804" s="8"/>
      <c r="CP2804" s="8"/>
      <c r="CQ2804" s="8"/>
      <c r="CR2804" s="8"/>
      <c r="CS2804" s="8"/>
      <c r="CT2804" s="8"/>
      <c r="CU2804" s="8"/>
      <c r="CV2804" s="8"/>
      <c r="CW2804" s="8"/>
      <c r="CX2804" s="8"/>
      <c r="CY2804" s="8"/>
      <c r="CZ2804" s="8"/>
      <c r="DA2804" s="8"/>
      <c r="DB2804" s="8"/>
      <c r="DC2804" s="8"/>
      <c r="DD2804" s="8"/>
      <c r="DE2804" s="8"/>
      <c r="DF2804" s="8"/>
      <c r="DG2804" s="8"/>
      <c r="DH2804" s="8"/>
      <c r="DI2804" s="8"/>
      <c r="DJ2804" s="8"/>
      <c r="DK2804" s="8"/>
      <c r="DL2804" s="8"/>
      <c r="DM2804" s="8"/>
      <c r="DN2804" s="8"/>
      <c r="DO2804" s="8"/>
      <c r="DP2804" s="8"/>
      <c r="DQ2804" s="8"/>
      <c r="DR2804" s="8"/>
      <c r="DS2804" s="8"/>
      <c r="DT2804" s="8"/>
      <c r="DU2804" s="8"/>
      <c r="DV2804" s="8"/>
      <c r="DW2804" s="8"/>
      <c r="DX2804" s="8"/>
      <c r="DY2804" s="8"/>
      <c r="DZ2804" s="8"/>
      <c r="EA2804" s="8"/>
      <c r="EB2804" s="8"/>
      <c r="EC2804" s="8"/>
      <c r="ED2804" s="8"/>
      <c r="EE2804" s="8"/>
      <c r="EF2804" s="8"/>
      <c r="EG2804" s="8"/>
      <c r="EH2804" s="8"/>
      <c r="EI2804" s="8"/>
      <c r="EJ2804" s="8"/>
      <c r="EK2804" s="8"/>
      <c r="EL2804" s="8"/>
      <c r="EM2804" s="8"/>
      <c r="EN2804" s="8"/>
      <c r="EO2804" s="8"/>
      <c r="EP2804" s="8"/>
      <c r="EQ2804" s="8"/>
      <c r="ER2804" s="8"/>
      <c r="ES2804" s="8"/>
      <c r="ET2804" s="8"/>
      <c r="EU2804" s="8"/>
      <c r="EV2804" s="8"/>
      <c r="EW2804" s="8"/>
      <c r="EX2804" s="8"/>
      <c r="EY2804" s="8"/>
      <c r="EZ2804" s="8"/>
      <c r="FA2804" s="8"/>
      <c r="FB2804" s="8"/>
      <c r="FC2804" s="8"/>
      <c r="FD2804" s="8"/>
      <c r="FE2804" s="8"/>
      <c r="FF2804" s="8"/>
      <c r="FG2804" s="8"/>
      <c r="FH2804" s="8"/>
      <c r="FI2804" s="8"/>
      <c r="FJ2804" s="8"/>
      <c r="FK2804" s="8"/>
      <c r="FL2804" s="8"/>
      <c r="FM2804" s="8"/>
      <c r="FN2804" s="8"/>
      <c r="FO2804" s="8"/>
      <c r="FP2804" s="8"/>
      <c r="FQ2804" s="8"/>
      <c r="FR2804" s="8"/>
      <c r="FS2804" s="8"/>
      <c r="FT2804" s="8"/>
      <c r="FU2804" s="8"/>
      <c r="FV2804" s="8"/>
      <c r="FW2804" s="8"/>
      <c r="FX2804" s="8"/>
      <c r="FY2804" s="8"/>
      <c r="FZ2804" s="8"/>
      <c r="GA2804" s="8"/>
      <c r="GB2804" s="8"/>
      <c r="GC2804" s="8"/>
      <c r="GD2804" s="8"/>
      <c r="GE2804" s="8"/>
      <c r="GF2804" s="8"/>
      <c r="GG2804" s="8"/>
      <c r="GH2804" s="8"/>
      <c r="GI2804" s="8"/>
      <c r="GJ2804" s="8"/>
      <c r="GK2804" s="8"/>
      <c r="GL2804" s="8"/>
      <c r="GM2804" s="8"/>
      <c r="GN2804" s="8"/>
      <c r="GO2804" s="8"/>
      <c r="GP2804" s="8"/>
      <c r="GQ2804" s="8"/>
      <c r="GR2804" s="8"/>
      <c r="GS2804" s="8"/>
      <c r="GT2804" s="8"/>
      <c r="GU2804" s="8"/>
      <c r="GV2804" s="8"/>
      <c r="GW2804" s="8"/>
      <c r="GX2804" s="8"/>
      <c r="GY2804" s="8"/>
      <c r="GZ2804" s="8"/>
      <c r="HA2804" s="8"/>
      <c r="HB2804" s="8"/>
      <c r="HC2804" s="8"/>
      <c r="HD2804" s="8"/>
      <c r="HE2804" s="8"/>
      <c r="HF2804" s="8"/>
      <c r="HG2804" s="8"/>
      <c r="HH2804" s="8"/>
      <c r="HI2804" s="8"/>
      <c r="HJ2804" s="8"/>
      <c r="HK2804" s="8"/>
      <c r="HL2804" s="8"/>
      <c r="HM2804" s="8"/>
      <c r="HN2804" s="8"/>
      <c r="HO2804" s="8"/>
      <c r="HP2804" s="8"/>
      <c r="HQ2804" s="8"/>
      <c r="HR2804" s="8"/>
      <c r="HS2804" s="8"/>
      <c r="HT2804" s="8"/>
      <c r="HU2804" s="8"/>
      <c r="HV2804" s="8"/>
      <c r="HW2804" s="8"/>
      <c r="HX2804" s="8"/>
      <c r="HY2804" s="8"/>
      <c r="HZ2804" s="8"/>
      <c r="IA2804" s="8"/>
      <c r="IB2804" s="8"/>
      <c r="IC2804" s="8"/>
      <c r="ID2804" s="8"/>
      <c r="IE2804" s="8"/>
      <c r="IF2804" s="8"/>
      <c r="IG2804" s="8"/>
      <c r="IH2804" s="8"/>
      <c r="II2804" s="8"/>
    </row>
    <row r="2805" spans="1:243" ht="15.6" x14ac:dyDescent="0.25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  <c r="BH2805" s="8"/>
      <c r="BI2805" s="8"/>
      <c r="BJ2805" s="8"/>
      <c r="BK2805" s="8"/>
      <c r="BL2805" s="8"/>
      <c r="BM2805" s="8"/>
      <c r="BN2805" s="8"/>
      <c r="BO2805" s="8"/>
      <c r="BP2805" s="8"/>
      <c r="BQ2805" s="8"/>
      <c r="BR2805" s="8"/>
      <c r="BS2805" s="8"/>
      <c r="BT2805" s="8"/>
      <c r="BU2805" s="8"/>
      <c r="BV2805" s="8"/>
      <c r="BW2805" s="8"/>
      <c r="BX2805" s="8"/>
      <c r="BY2805" s="8"/>
      <c r="BZ2805" s="8"/>
      <c r="CA2805" s="8"/>
      <c r="CB2805" s="8"/>
      <c r="CC2805" s="8"/>
      <c r="CD2805" s="8"/>
      <c r="CE2805" s="8"/>
      <c r="CF2805" s="8"/>
      <c r="CG2805" s="8"/>
      <c r="CH2805" s="8"/>
      <c r="CI2805" s="8"/>
      <c r="CJ2805" s="8"/>
      <c r="CK2805" s="8"/>
      <c r="CL2805" s="8"/>
      <c r="CM2805" s="8"/>
      <c r="CN2805" s="8"/>
      <c r="CO2805" s="8"/>
      <c r="CP2805" s="8"/>
      <c r="CQ2805" s="8"/>
      <c r="CR2805" s="8"/>
      <c r="CS2805" s="8"/>
      <c r="CT2805" s="8"/>
      <c r="CU2805" s="8"/>
      <c r="CV2805" s="8"/>
      <c r="CW2805" s="8"/>
      <c r="CX2805" s="8"/>
      <c r="CY2805" s="8"/>
      <c r="CZ2805" s="8"/>
      <c r="DA2805" s="8"/>
      <c r="DB2805" s="8"/>
      <c r="DC2805" s="8"/>
      <c r="DD2805" s="8"/>
      <c r="DE2805" s="8"/>
      <c r="DF2805" s="8"/>
      <c r="DG2805" s="8"/>
      <c r="DH2805" s="8"/>
      <c r="DI2805" s="8"/>
      <c r="DJ2805" s="8"/>
      <c r="DK2805" s="8"/>
      <c r="DL2805" s="8"/>
      <c r="DM2805" s="8"/>
      <c r="DN2805" s="8"/>
      <c r="DO2805" s="8"/>
      <c r="DP2805" s="8"/>
      <c r="DQ2805" s="8"/>
      <c r="DR2805" s="8"/>
      <c r="DS2805" s="8"/>
      <c r="DT2805" s="8"/>
      <c r="DU2805" s="8"/>
      <c r="DV2805" s="8"/>
      <c r="DW2805" s="8"/>
      <c r="DX2805" s="8"/>
      <c r="DY2805" s="8"/>
      <c r="DZ2805" s="8"/>
      <c r="EA2805" s="8"/>
      <c r="EB2805" s="8"/>
      <c r="EC2805" s="8"/>
      <c r="ED2805" s="8"/>
      <c r="EE2805" s="8"/>
      <c r="EF2805" s="8"/>
      <c r="EG2805" s="8"/>
      <c r="EH2805" s="8"/>
      <c r="EI2805" s="8"/>
      <c r="EJ2805" s="8"/>
      <c r="EK2805" s="8"/>
      <c r="EL2805" s="8"/>
      <c r="EM2805" s="8"/>
      <c r="EN2805" s="8"/>
      <c r="EO2805" s="8"/>
      <c r="EP2805" s="8"/>
      <c r="EQ2805" s="8"/>
      <c r="ER2805" s="8"/>
      <c r="ES2805" s="8"/>
      <c r="ET2805" s="8"/>
      <c r="EU2805" s="8"/>
      <c r="EV2805" s="8"/>
      <c r="EW2805" s="8"/>
      <c r="EX2805" s="8"/>
      <c r="EY2805" s="8"/>
      <c r="EZ2805" s="8"/>
      <c r="FA2805" s="8"/>
      <c r="FB2805" s="8"/>
      <c r="FC2805" s="8"/>
      <c r="FD2805" s="8"/>
      <c r="FE2805" s="8"/>
      <c r="FF2805" s="8"/>
      <c r="FG2805" s="8"/>
      <c r="FH2805" s="8"/>
      <c r="FI2805" s="8"/>
      <c r="FJ2805" s="8"/>
      <c r="FK2805" s="8"/>
      <c r="FL2805" s="8"/>
      <c r="FM2805" s="8"/>
      <c r="FN2805" s="8"/>
      <c r="FO2805" s="8"/>
      <c r="FP2805" s="8"/>
      <c r="FQ2805" s="8"/>
      <c r="FR2805" s="8"/>
      <c r="FS2805" s="8"/>
      <c r="FT2805" s="8"/>
      <c r="FU2805" s="8"/>
      <c r="FV2805" s="8"/>
      <c r="FW2805" s="8"/>
      <c r="FX2805" s="8"/>
      <c r="FY2805" s="8"/>
      <c r="FZ2805" s="8"/>
      <c r="GA2805" s="8"/>
      <c r="GB2805" s="8"/>
      <c r="GC2805" s="8"/>
      <c r="GD2805" s="8"/>
      <c r="GE2805" s="8"/>
      <c r="GF2805" s="8"/>
      <c r="GG2805" s="8"/>
      <c r="GH2805" s="8"/>
      <c r="GI2805" s="8"/>
      <c r="GJ2805" s="8"/>
      <c r="GK2805" s="8"/>
      <c r="GL2805" s="8"/>
      <c r="GM2805" s="8"/>
      <c r="GN2805" s="8"/>
      <c r="GO2805" s="8"/>
      <c r="GP2805" s="8"/>
      <c r="GQ2805" s="8"/>
      <c r="GR2805" s="8"/>
      <c r="GS2805" s="8"/>
      <c r="GT2805" s="8"/>
      <c r="GU2805" s="8"/>
      <c r="GV2805" s="8"/>
      <c r="GW2805" s="8"/>
      <c r="GX2805" s="8"/>
      <c r="GY2805" s="8"/>
      <c r="GZ2805" s="8"/>
      <c r="HA2805" s="8"/>
      <c r="HB2805" s="8"/>
      <c r="HC2805" s="8"/>
      <c r="HD2805" s="8"/>
      <c r="HE2805" s="8"/>
      <c r="HF2805" s="8"/>
      <c r="HG2805" s="8"/>
      <c r="HH2805" s="8"/>
      <c r="HI2805" s="8"/>
      <c r="HJ2805" s="8"/>
      <c r="HK2805" s="8"/>
      <c r="HL2805" s="8"/>
      <c r="HM2805" s="8"/>
      <c r="HN2805" s="8"/>
      <c r="HO2805" s="8"/>
      <c r="HP2805" s="8"/>
      <c r="HQ2805" s="8"/>
      <c r="HR2805" s="8"/>
      <c r="HS2805" s="8"/>
      <c r="HT2805" s="8"/>
      <c r="HU2805" s="8"/>
      <c r="HV2805" s="8"/>
      <c r="HW2805" s="8"/>
      <c r="HX2805" s="8"/>
      <c r="HY2805" s="8"/>
      <c r="HZ2805" s="8"/>
      <c r="IA2805" s="8"/>
      <c r="IB2805" s="8"/>
      <c r="IC2805" s="8"/>
      <c r="ID2805" s="8"/>
      <c r="IE2805" s="8"/>
      <c r="IF2805" s="8"/>
      <c r="IG2805" s="8"/>
      <c r="IH2805" s="8"/>
      <c r="II2805" s="8"/>
    </row>
    <row r="2806" spans="1:243" ht="15.6" x14ac:dyDescent="0.25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  <c r="BH2806" s="8"/>
      <c r="BI2806" s="8"/>
      <c r="BJ2806" s="8"/>
      <c r="BK2806" s="8"/>
      <c r="BL2806" s="8"/>
      <c r="BM2806" s="8"/>
      <c r="BN2806" s="8"/>
      <c r="BO2806" s="8"/>
      <c r="BP2806" s="8"/>
      <c r="BQ2806" s="8"/>
      <c r="BR2806" s="8"/>
      <c r="BS2806" s="8"/>
      <c r="BT2806" s="8"/>
      <c r="BU2806" s="8"/>
      <c r="BV2806" s="8"/>
      <c r="BW2806" s="8"/>
      <c r="BX2806" s="8"/>
      <c r="BY2806" s="8"/>
      <c r="BZ2806" s="8"/>
      <c r="CA2806" s="8"/>
      <c r="CB2806" s="8"/>
      <c r="CC2806" s="8"/>
      <c r="CD2806" s="8"/>
      <c r="CE2806" s="8"/>
      <c r="CF2806" s="8"/>
      <c r="CG2806" s="8"/>
      <c r="CH2806" s="8"/>
      <c r="CI2806" s="8"/>
      <c r="CJ2806" s="8"/>
      <c r="CK2806" s="8"/>
      <c r="CL2806" s="8"/>
      <c r="CM2806" s="8"/>
      <c r="CN2806" s="8"/>
      <c r="CO2806" s="8"/>
      <c r="CP2806" s="8"/>
      <c r="CQ2806" s="8"/>
      <c r="CR2806" s="8"/>
      <c r="CS2806" s="8"/>
      <c r="CT2806" s="8"/>
      <c r="CU2806" s="8"/>
      <c r="CV2806" s="8"/>
      <c r="CW2806" s="8"/>
      <c r="CX2806" s="8"/>
      <c r="CY2806" s="8"/>
      <c r="CZ2806" s="8"/>
      <c r="DA2806" s="8"/>
      <c r="DB2806" s="8"/>
      <c r="DC2806" s="8"/>
      <c r="DD2806" s="8"/>
      <c r="DE2806" s="8"/>
      <c r="DF2806" s="8"/>
      <c r="DG2806" s="8"/>
      <c r="DH2806" s="8"/>
      <c r="DI2806" s="8"/>
      <c r="DJ2806" s="8"/>
      <c r="DK2806" s="8"/>
      <c r="DL2806" s="8"/>
      <c r="DM2806" s="8"/>
      <c r="DN2806" s="8"/>
      <c r="DO2806" s="8"/>
      <c r="DP2806" s="8"/>
      <c r="DQ2806" s="8"/>
      <c r="DR2806" s="8"/>
      <c r="DS2806" s="8"/>
      <c r="DT2806" s="8"/>
      <c r="DU2806" s="8"/>
      <c r="DV2806" s="8"/>
      <c r="DW2806" s="8"/>
      <c r="DX2806" s="8"/>
      <c r="DY2806" s="8"/>
      <c r="DZ2806" s="8"/>
      <c r="EA2806" s="8"/>
      <c r="EB2806" s="8"/>
      <c r="EC2806" s="8"/>
      <c r="ED2806" s="8"/>
      <c r="EE2806" s="8"/>
      <c r="EF2806" s="8"/>
      <c r="EG2806" s="8"/>
      <c r="EH2806" s="8"/>
      <c r="EI2806" s="8"/>
      <c r="EJ2806" s="8"/>
      <c r="EK2806" s="8"/>
      <c r="EL2806" s="8"/>
      <c r="EM2806" s="8"/>
      <c r="EN2806" s="8"/>
      <c r="EO2806" s="8"/>
      <c r="EP2806" s="8"/>
      <c r="EQ2806" s="8"/>
      <c r="ER2806" s="8"/>
      <c r="ES2806" s="8"/>
      <c r="ET2806" s="8"/>
      <c r="EU2806" s="8"/>
      <c r="EV2806" s="8"/>
      <c r="EW2806" s="8"/>
      <c r="EX2806" s="8"/>
      <c r="EY2806" s="8"/>
      <c r="EZ2806" s="8"/>
      <c r="FA2806" s="8"/>
      <c r="FB2806" s="8"/>
      <c r="FC2806" s="8"/>
      <c r="FD2806" s="8"/>
      <c r="FE2806" s="8"/>
      <c r="FF2806" s="8"/>
      <c r="FG2806" s="8"/>
      <c r="FH2806" s="8"/>
      <c r="FI2806" s="8"/>
      <c r="FJ2806" s="8"/>
      <c r="FK2806" s="8"/>
      <c r="FL2806" s="8"/>
      <c r="FM2806" s="8"/>
      <c r="FN2806" s="8"/>
      <c r="FO2806" s="8"/>
      <c r="FP2806" s="8"/>
      <c r="FQ2806" s="8"/>
      <c r="FR2806" s="8"/>
      <c r="FS2806" s="8"/>
      <c r="FT2806" s="8"/>
      <c r="FU2806" s="8"/>
      <c r="FV2806" s="8"/>
      <c r="FW2806" s="8"/>
      <c r="FX2806" s="8"/>
      <c r="FY2806" s="8"/>
      <c r="FZ2806" s="8"/>
      <c r="GA2806" s="8"/>
      <c r="GB2806" s="8"/>
      <c r="GC2806" s="8"/>
      <c r="GD2806" s="8"/>
      <c r="GE2806" s="8"/>
      <c r="GF2806" s="8"/>
      <c r="GG2806" s="8"/>
      <c r="GH2806" s="8"/>
      <c r="GI2806" s="8"/>
      <c r="GJ2806" s="8"/>
      <c r="GK2806" s="8"/>
      <c r="GL2806" s="8"/>
      <c r="GM2806" s="8"/>
      <c r="GN2806" s="8"/>
      <c r="GO2806" s="8"/>
      <c r="GP2806" s="8"/>
      <c r="GQ2806" s="8"/>
      <c r="GR2806" s="8"/>
      <c r="GS2806" s="8"/>
      <c r="GT2806" s="8"/>
      <c r="GU2806" s="8"/>
      <c r="GV2806" s="8"/>
      <c r="GW2806" s="8"/>
      <c r="GX2806" s="8"/>
      <c r="GY2806" s="8"/>
      <c r="GZ2806" s="8"/>
      <c r="HA2806" s="8"/>
      <c r="HB2806" s="8"/>
      <c r="HC2806" s="8"/>
      <c r="HD2806" s="8"/>
      <c r="HE2806" s="8"/>
      <c r="HF2806" s="8"/>
      <c r="HG2806" s="8"/>
      <c r="HH2806" s="8"/>
      <c r="HI2806" s="8"/>
      <c r="HJ2806" s="8"/>
      <c r="HK2806" s="8"/>
      <c r="HL2806" s="8"/>
      <c r="HM2806" s="8"/>
      <c r="HN2806" s="8"/>
      <c r="HO2806" s="8"/>
      <c r="HP2806" s="8"/>
      <c r="HQ2806" s="8"/>
      <c r="HR2806" s="8"/>
      <c r="HS2806" s="8"/>
      <c r="HT2806" s="8"/>
      <c r="HU2806" s="8"/>
      <c r="HV2806" s="8"/>
      <c r="HW2806" s="8"/>
      <c r="HX2806" s="8"/>
      <c r="HY2806" s="8"/>
      <c r="HZ2806" s="8"/>
      <c r="IA2806" s="8"/>
      <c r="IB2806" s="8"/>
      <c r="IC2806" s="8"/>
      <c r="ID2806" s="8"/>
      <c r="IE2806" s="8"/>
      <c r="IF2806" s="8"/>
      <c r="IG2806" s="8"/>
      <c r="IH2806" s="8"/>
      <c r="II2806" s="8"/>
    </row>
    <row r="2807" spans="1:243" ht="15.6" x14ac:dyDescent="0.25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  <c r="BG2807" s="8"/>
      <c r="BH2807" s="8"/>
      <c r="BI2807" s="8"/>
      <c r="BJ2807" s="8"/>
      <c r="BK2807" s="8"/>
      <c r="BL2807" s="8"/>
      <c r="BM2807" s="8"/>
      <c r="BN2807" s="8"/>
      <c r="BO2807" s="8"/>
      <c r="BP2807" s="8"/>
      <c r="BQ2807" s="8"/>
      <c r="BR2807" s="8"/>
      <c r="BS2807" s="8"/>
      <c r="BT2807" s="8"/>
      <c r="BU2807" s="8"/>
      <c r="BV2807" s="8"/>
      <c r="BW2807" s="8"/>
      <c r="BX2807" s="8"/>
      <c r="BY2807" s="8"/>
      <c r="BZ2807" s="8"/>
      <c r="CA2807" s="8"/>
      <c r="CB2807" s="8"/>
      <c r="CC2807" s="8"/>
      <c r="CD2807" s="8"/>
      <c r="CE2807" s="8"/>
      <c r="CF2807" s="8"/>
      <c r="CG2807" s="8"/>
      <c r="CH2807" s="8"/>
      <c r="CI2807" s="8"/>
      <c r="CJ2807" s="8"/>
      <c r="CK2807" s="8"/>
      <c r="CL2807" s="8"/>
      <c r="CM2807" s="8"/>
      <c r="CN2807" s="8"/>
      <c r="CO2807" s="8"/>
      <c r="CP2807" s="8"/>
      <c r="CQ2807" s="8"/>
      <c r="CR2807" s="8"/>
      <c r="CS2807" s="8"/>
      <c r="CT2807" s="8"/>
      <c r="CU2807" s="8"/>
      <c r="CV2807" s="8"/>
      <c r="CW2807" s="8"/>
      <c r="CX2807" s="8"/>
      <c r="CY2807" s="8"/>
      <c r="CZ2807" s="8"/>
      <c r="DA2807" s="8"/>
      <c r="DB2807" s="8"/>
      <c r="DC2807" s="8"/>
      <c r="DD2807" s="8"/>
      <c r="DE2807" s="8"/>
      <c r="DF2807" s="8"/>
      <c r="DG2807" s="8"/>
      <c r="DH2807" s="8"/>
      <c r="DI2807" s="8"/>
      <c r="DJ2807" s="8"/>
      <c r="DK2807" s="8"/>
      <c r="DL2807" s="8"/>
      <c r="DM2807" s="8"/>
      <c r="DN2807" s="8"/>
      <c r="DO2807" s="8"/>
      <c r="DP2807" s="8"/>
      <c r="DQ2807" s="8"/>
      <c r="DR2807" s="8"/>
      <c r="DS2807" s="8"/>
      <c r="DT2807" s="8"/>
      <c r="DU2807" s="8"/>
      <c r="DV2807" s="8"/>
      <c r="DW2807" s="8"/>
      <c r="DX2807" s="8"/>
      <c r="DY2807" s="8"/>
      <c r="DZ2807" s="8"/>
      <c r="EA2807" s="8"/>
      <c r="EB2807" s="8"/>
      <c r="EC2807" s="8"/>
      <c r="ED2807" s="8"/>
      <c r="EE2807" s="8"/>
      <c r="EF2807" s="8"/>
      <c r="EG2807" s="8"/>
      <c r="EH2807" s="8"/>
      <c r="EI2807" s="8"/>
      <c r="EJ2807" s="8"/>
      <c r="EK2807" s="8"/>
      <c r="EL2807" s="8"/>
      <c r="EM2807" s="8"/>
      <c r="EN2807" s="8"/>
      <c r="EO2807" s="8"/>
      <c r="EP2807" s="8"/>
      <c r="EQ2807" s="8"/>
      <c r="ER2807" s="8"/>
      <c r="ES2807" s="8"/>
      <c r="ET2807" s="8"/>
      <c r="EU2807" s="8"/>
      <c r="EV2807" s="8"/>
      <c r="EW2807" s="8"/>
      <c r="EX2807" s="8"/>
      <c r="EY2807" s="8"/>
      <c r="EZ2807" s="8"/>
      <c r="FA2807" s="8"/>
      <c r="FB2807" s="8"/>
      <c r="FC2807" s="8"/>
      <c r="FD2807" s="8"/>
      <c r="FE2807" s="8"/>
      <c r="FF2807" s="8"/>
      <c r="FG2807" s="8"/>
      <c r="FH2807" s="8"/>
      <c r="FI2807" s="8"/>
      <c r="FJ2807" s="8"/>
      <c r="FK2807" s="8"/>
      <c r="FL2807" s="8"/>
      <c r="FM2807" s="8"/>
      <c r="FN2807" s="8"/>
      <c r="FO2807" s="8"/>
      <c r="FP2807" s="8"/>
      <c r="FQ2807" s="8"/>
      <c r="FR2807" s="8"/>
      <c r="FS2807" s="8"/>
      <c r="FT2807" s="8"/>
      <c r="FU2807" s="8"/>
      <c r="FV2807" s="8"/>
      <c r="FW2807" s="8"/>
      <c r="FX2807" s="8"/>
      <c r="FY2807" s="8"/>
      <c r="FZ2807" s="8"/>
      <c r="GA2807" s="8"/>
      <c r="GB2807" s="8"/>
      <c r="GC2807" s="8"/>
      <c r="GD2807" s="8"/>
      <c r="GE2807" s="8"/>
      <c r="GF2807" s="8"/>
      <c r="GG2807" s="8"/>
      <c r="GH2807" s="8"/>
      <c r="GI2807" s="8"/>
      <c r="GJ2807" s="8"/>
      <c r="GK2807" s="8"/>
      <c r="GL2807" s="8"/>
      <c r="GM2807" s="8"/>
      <c r="GN2807" s="8"/>
      <c r="GO2807" s="8"/>
      <c r="GP2807" s="8"/>
      <c r="GQ2807" s="8"/>
      <c r="GR2807" s="8"/>
      <c r="GS2807" s="8"/>
      <c r="GT2807" s="8"/>
      <c r="GU2807" s="8"/>
      <c r="GV2807" s="8"/>
      <c r="GW2807" s="8"/>
      <c r="GX2807" s="8"/>
      <c r="GY2807" s="8"/>
      <c r="GZ2807" s="8"/>
      <c r="HA2807" s="8"/>
      <c r="HB2807" s="8"/>
      <c r="HC2807" s="8"/>
      <c r="HD2807" s="8"/>
      <c r="HE2807" s="8"/>
      <c r="HF2807" s="8"/>
      <c r="HG2807" s="8"/>
      <c r="HH2807" s="8"/>
      <c r="HI2807" s="8"/>
      <c r="HJ2807" s="8"/>
      <c r="HK2807" s="8"/>
      <c r="HL2807" s="8"/>
      <c r="HM2807" s="8"/>
      <c r="HN2807" s="8"/>
      <c r="HO2807" s="8"/>
      <c r="HP2807" s="8"/>
      <c r="HQ2807" s="8"/>
      <c r="HR2807" s="8"/>
      <c r="HS2807" s="8"/>
      <c r="HT2807" s="8"/>
      <c r="HU2807" s="8"/>
      <c r="HV2807" s="8"/>
      <c r="HW2807" s="8"/>
      <c r="HX2807" s="8"/>
      <c r="HY2807" s="8"/>
      <c r="HZ2807" s="8"/>
      <c r="IA2807" s="8"/>
      <c r="IB2807" s="8"/>
      <c r="IC2807" s="8"/>
      <c r="ID2807" s="8"/>
      <c r="IE2807" s="8"/>
      <c r="IF2807" s="8"/>
      <c r="IG2807" s="8"/>
      <c r="IH2807" s="8"/>
      <c r="II2807" s="8"/>
    </row>
    <row r="2808" spans="1:243" ht="15.6" x14ac:dyDescent="0.25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  <c r="BG2808" s="8"/>
      <c r="BH2808" s="8"/>
      <c r="BI2808" s="8"/>
      <c r="BJ2808" s="8"/>
      <c r="BK2808" s="8"/>
      <c r="BL2808" s="8"/>
      <c r="BM2808" s="8"/>
      <c r="BN2808" s="8"/>
      <c r="BO2808" s="8"/>
      <c r="BP2808" s="8"/>
      <c r="BQ2808" s="8"/>
      <c r="BR2808" s="8"/>
      <c r="BS2808" s="8"/>
      <c r="BT2808" s="8"/>
      <c r="BU2808" s="8"/>
      <c r="BV2808" s="8"/>
      <c r="BW2808" s="8"/>
      <c r="BX2808" s="8"/>
      <c r="BY2808" s="8"/>
      <c r="BZ2808" s="8"/>
      <c r="CA2808" s="8"/>
      <c r="CB2808" s="8"/>
      <c r="CC2808" s="8"/>
      <c r="CD2808" s="8"/>
      <c r="CE2808" s="8"/>
      <c r="CF2808" s="8"/>
      <c r="CG2808" s="8"/>
      <c r="CH2808" s="8"/>
      <c r="CI2808" s="8"/>
      <c r="CJ2808" s="8"/>
      <c r="CK2808" s="8"/>
      <c r="CL2808" s="8"/>
      <c r="CM2808" s="8"/>
      <c r="CN2808" s="8"/>
      <c r="CO2808" s="8"/>
      <c r="CP2808" s="8"/>
      <c r="CQ2808" s="8"/>
      <c r="CR2808" s="8"/>
      <c r="CS2808" s="8"/>
      <c r="CT2808" s="8"/>
      <c r="CU2808" s="8"/>
      <c r="CV2808" s="8"/>
      <c r="CW2808" s="8"/>
      <c r="CX2808" s="8"/>
      <c r="CY2808" s="8"/>
      <c r="CZ2808" s="8"/>
      <c r="DA2808" s="8"/>
      <c r="DB2808" s="8"/>
      <c r="DC2808" s="8"/>
      <c r="DD2808" s="8"/>
      <c r="DE2808" s="8"/>
      <c r="DF2808" s="8"/>
      <c r="DG2808" s="8"/>
      <c r="DH2808" s="8"/>
      <c r="DI2808" s="8"/>
      <c r="DJ2808" s="8"/>
      <c r="DK2808" s="8"/>
      <c r="DL2808" s="8"/>
      <c r="DM2808" s="8"/>
      <c r="DN2808" s="8"/>
      <c r="DO2808" s="8"/>
      <c r="DP2808" s="8"/>
      <c r="DQ2808" s="8"/>
      <c r="DR2808" s="8"/>
      <c r="DS2808" s="8"/>
      <c r="DT2808" s="8"/>
      <c r="DU2808" s="8"/>
      <c r="DV2808" s="8"/>
      <c r="DW2808" s="8"/>
      <c r="DX2808" s="8"/>
      <c r="DY2808" s="8"/>
      <c r="DZ2808" s="8"/>
      <c r="EA2808" s="8"/>
      <c r="EB2808" s="8"/>
      <c r="EC2808" s="8"/>
      <c r="ED2808" s="8"/>
      <c r="EE2808" s="8"/>
      <c r="EF2808" s="8"/>
      <c r="EG2808" s="8"/>
      <c r="EH2808" s="8"/>
      <c r="EI2808" s="8"/>
      <c r="EJ2808" s="8"/>
      <c r="EK2808" s="8"/>
      <c r="EL2808" s="8"/>
      <c r="EM2808" s="8"/>
      <c r="EN2808" s="8"/>
      <c r="EO2808" s="8"/>
      <c r="EP2808" s="8"/>
      <c r="EQ2808" s="8"/>
      <c r="ER2808" s="8"/>
      <c r="ES2808" s="8"/>
      <c r="ET2808" s="8"/>
      <c r="EU2808" s="8"/>
      <c r="EV2808" s="8"/>
      <c r="EW2808" s="8"/>
      <c r="EX2808" s="8"/>
      <c r="EY2808" s="8"/>
      <c r="EZ2808" s="8"/>
      <c r="FA2808" s="8"/>
      <c r="FB2808" s="8"/>
      <c r="FC2808" s="8"/>
      <c r="FD2808" s="8"/>
      <c r="FE2808" s="8"/>
      <c r="FF2808" s="8"/>
      <c r="FG2808" s="8"/>
      <c r="FH2808" s="8"/>
      <c r="FI2808" s="8"/>
      <c r="FJ2808" s="8"/>
      <c r="FK2808" s="8"/>
      <c r="FL2808" s="8"/>
      <c r="FM2808" s="8"/>
      <c r="FN2808" s="8"/>
      <c r="FO2808" s="8"/>
      <c r="FP2808" s="8"/>
      <c r="FQ2808" s="8"/>
      <c r="FR2808" s="8"/>
      <c r="FS2808" s="8"/>
      <c r="FT2808" s="8"/>
      <c r="FU2808" s="8"/>
      <c r="FV2808" s="8"/>
      <c r="FW2808" s="8"/>
      <c r="FX2808" s="8"/>
      <c r="FY2808" s="8"/>
      <c r="FZ2808" s="8"/>
      <c r="GA2808" s="8"/>
      <c r="GB2808" s="8"/>
      <c r="GC2808" s="8"/>
      <c r="GD2808" s="8"/>
      <c r="GE2808" s="8"/>
      <c r="GF2808" s="8"/>
      <c r="GG2808" s="8"/>
      <c r="GH2808" s="8"/>
      <c r="GI2808" s="8"/>
      <c r="GJ2808" s="8"/>
      <c r="GK2808" s="8"/>
      <c r="GL2808" s="8"/>
      <c r="GM2808" s="8"/>
      <c r="GN2808" s="8"/>
      <c r="GO2808" s="8"/>
      <c r="GP2808" s="8"/>
      <c r="GQ2808" s="8"/>
      <c r="GR2808" s="8"/>
      <c r="GS2808" s="8"/>
      <c r="GT2808" s="8"/>
      <c r="GU2808" s="8"/>
      <c r="GV2808" s="8"/>
      <c r="GW2808" s="8"/>
      <c r="GX2808" s="8"/>
      <c r="GY2808" s="8"/>
      <c r="GZ2808" s="8"/>
      <c r="HA2808" s="8"/>
      <c r="HB2808" s="8"/>
      <c r="HC2808" s="8"/>
      <c r="HD2808" s="8"/>
      <c r="HE2808" s="8"/>
      <c r="HF2808" s="8"/>
      <c r="HG2808" s="8"/>
      <c r="HH2808" s="8"/>
      <c r="HI2808" s="8"/>
      <c r="HJ2808" s="8"/>
      <c r="HK2808" s="8"/>
      <c r="HL2808" s="8"/>
      <c r="HM2808" s="8"/>
      <c r="HN2808" s="8"/>
      <c r="HO2808" s="8"/>
      <c r="HP2808" s="8"/>
      <c r="HQ2808" s="8"/>
      <c r="HR2808" s="8"/>
      <c r="HS2808" s="8"/>
      <c r="HT2808" s="8"/>
      <c r="HU2808" s="8"/>
      <c r="HV2808" s="8"/>
      <c r="HW2808" s="8"/>
      <c r="HX2808" s="8"/>
      <c r="HY2808" s="8"/>
      <c r="HZ2808" s="8"/>
      <c r="IA2808" s="8"/>
      <c r="IB2808" s="8"/>
      <c r="IC2808" s="8"/>
      <c r="ID2808" s="8"/>
      <c r="IE2808" s="8"/>
      <c r="IF2808" s="8"/>
      <c r="IG2808" s="8"/>
      <c r="IH2808" s="8"/>
      <c r="II2808" s="8"/>
    </row>
    <row r="2809" spans="1:243" ht="15.6" x14ac:dyDescent="0.25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  <c r="BG2809" s="8"/>
      <c r="BH2809" s="8"/>
      <c r="BI2809" s="8"/>
      <c r="BJ2809" s="8"/>
      <c r="BK2809" s="8"/>
      <c r="BL2809" s="8"/>
      <c r="BM2809" s="8"/>
      <c r="BN2809" s="8"/>
      <c r="BO2809" s="8"/>
      <c r="BP2809" s="8"/>
      <c r="BQ2809" s="8"/>
      <c r="BR2809" s="8"/>
      <c r="BS2809" s="8"/>
      <c r="BT2809" s="8"/>
      <c r="BU2809" s="8"/>
      <c r="BV2809" s="8"/>
      <c r="BW2809" s="8"/>
      <c r="BX2809" s="8"/>
      <c r="BY2809" s="8"/>
      <c r="BZ2809" s="8"/>
      <c r="CA2809" s="8"/>
      <c r="CB2809" s="8"/>
      <c r="CC2809" s="8"/>
      <c r="CD2809" s="8"/>
      <c r="CE2809" s="8"/>
      <c r="CF2809" s="8"/>
      <c r="CG2809" s="8"/>
      <c r="CH2809" s="8"/>
      <c r="CI2809" s="8"/>
      <c r="CJ2809" s="8"/>
      <c r="CK2809" s="8"/>
      <c r="CL2809" s="8"/>
      <c r="CM2809" s="8"/>
      <c r="CN2809" s="8"/>
      <c r="CO2809" s="8"/>
      <c r="CP2809" s="8"/>
      <c r="CQ2809" s="8"/>
      <c r="CR2809" s="8"/>
      <c r="CS2809" s="8"/>
      <c r="CT2809" s="8"/>
      <c r="CU2809" s="8"/>
      <c r="CV2809" s="8"/>
      <c r="CW2809" s="8"/>
      <c r="CX2809" s="8"/>
      <c r="CY2809" s="8"/>
      <c r="CZ2809" s="8"/>
      <c r="DA2809" s="8"/>
      <c r="DB2809" s="8"/>
      <c r="DC2809" s="8"/>
      <c r="DD2809" s="8"/>
      <c r="DE2809" s="8"/>
      <c r="DF2809" s="8"/>
      <c r="DG2809" s="8"/>
      <c r="DH2809" s="8"/>
      <c r="DI2809" s="8"/>
      <c r="DJ2809" s="8"/>
      <c r="DK2809" s="8"/>
      <c r="DL2809" s="8"/>
      <c r="DM2809" s="8"/>
      <c r="DN2809" s="8"/>
      <c r="DO2809" s="8"/>
      <c r="DP2809" s="8"/>
      <c r="DQ2809" s="8"/>
      <c r="DR2809" s="8"/>
      <c r="DS2809" s="8"/>
      <c r="DT2809" s="8"/>
      <c r="DU2809" s="8"/>
      <c r="DV2809" s="8"/>
      <c r="DW2809" s="8"/>
      <c r="DX2809" s="8"/>
      <c r="DY2809" s="8"/>
      <c r="DZ2809" s="8"/>
      <c r="EA2809" s="8"/>
      <c r="EB2809" s="8"/>
      <c r="EC2809" s="8"/>
      <c r="ED2809" s="8"/>
      <c r="EE2809" s="8"/>
      <c r="EF2809" s="8"/>
      <c r="EG2809" s="8"/>
      <c r="EH2809" s="8"/>
      <c r="EI2809" s="8"/>
      <c r="EJ2809" s="8"/>
      <c r="EK2809" s="8"/>
      <c r="EL2809" s="8"/>
      <c r="EM2809" s="8"/>
      <c r="EN2809" s="8"/>
      <c r="EO2809" s="8"/>
      <c r="EP2809" s="8"/>
      <c r="EQ2809" s="8"/>
      <c r="ER2809" s="8"/>
      <c r="ES2809" s="8"/>
      <c r="ET2809" s="8"/>
      <c r="EU2809" s="8"/>
      <c r="EV2809" s="8"/>
      <c r="EW2809" s="8"/>
      <c r="EX2809" s="8"/>
      <c r="EY2809" s="8"/>
      <c r="EZ2809" s="8"/>
      <c r="FA2809" s="8"/>
      <c r="FB2809" s="8"/>
      <c r="FC2809" s="8"/>
      <c r="FD2809" s="8"/>
      <c r="FE2809" s="8"/>
      <c r="FF2809" s="8"/>
      <c r="FG2809" s="8"/>
      <c r="FH2809" s="8"/>
      <c r="FI2809" s="8"/>
      <c r="FJ2809" s="8"/>
      <c r="FK2809" s="8"/>
      <c r="FL2809" s="8"/>
      <c r="FM2809" s="8"/>
      <c r="FN2809" s="8"/>
      <c r="FO2809" s="8"/>
      <c r="FP2809" s="8"/>
      <c r="FQ2809" s="8"/>
      <c r="FR2809" s="8"/>
      <c r="FS2809" s="8"/>
      <c r="FT2809" s="8"/>
      <c r="FU2809" s="8"/>
      <c r="FV2809" s="8"/>
      <c r="FW2809" s="8"/>
      <c r="FX2809" s="8"/>
      <c r="FY2809" s="8"/>
      <c r="FZ2809" s="8"/>
      <c r="GA2809" s="8"/>
      <c r="GB2809" s="8"/>
      <c r="GC2809" s="8"/>
      <c r="GD2809" s="8"/>
      <c r="GE2809" s="8"/>
      <c r="GF2809" s="8"/>
      <c r="GG2809" s="8"/>
      <c r="GH2809" s="8"/>
      <c r="GI2809" s="8"/>
      <c r="GJ2809" s="8"/>
      <c r="GK2809" s="8"/>
      <c r="GL2809" s="8"/>
      <c r="GM2809" s="8"/>
      <c r="GN2809" s="8"/>
      <c r="GO2809" s="8"/>
      <c r="GP2809" s="8"/>
      <c r="GQ2809" s="8"/>
      <c r="GR2809" s="8"/>
      <c r="GS2809" s="8"/>
      <c r="GT2809" s="8"/>
      <c r="GU2809" s="8"/>
      <c r="GV2809" s="8"/>
      <c r="GW2809" s="8"/>
      <c r="GX2809" s="8"/>
      <c r="GY2809" s="8"/>
      <c r="GZ2809" s="8"/>
      <c r="HA2809" s="8"/>
      <c r="HB2809" s="8"/>
      <c r="HC2809" s="8"/>
      <c r="HD2809" s="8"/>
      <c r="HE2809" s="8"/>
      <c r="HF2809" s="8"/>
      <c r="HG2809" s="8"/>
      <c r="HH2809" s="8"/>
      <c r="HI2809" s="8"/>
      <c r="HJ2809" s="8"/>
      <c r="HK2809" s="8"/>
      <c r="HL2809" s="8"/>
      <c r="HM2809" s="8"/>
      <c r="HN2809" s="8"/>
      <c r="HO2809" s="8"/>
      <c r="HP2809" s="8"/>
      <c r="HQ2809" s="8"/>
      <c r="HR2809" s="8"/>
      <c r="HS2809" s="8"/>
      <c r="HT2809" s="8"/>
      <c r="HU2809" s="8"/>
      <c r="HV2809" s="8"/>
      <c r="HW2809" s="8"/>
      <c r="HX2809" s="8"/>
      <c r="HY2809" s="8"/>
      <c r="HZ2809" s="8"/>
      <c r="IA2809" s="8"/>
      <c r="IB2809" s="8"/>
      <c r="IC2809" s="8"/>
      <c r="ID2809" s="8"/>
      <c r="IE2809" s="8"/>
      <c r="IF2809" s="8"/>
      <c r="IG2809" s="8"/>
      <c r="IH2809" s="8"/>
      <c r="II2809" s="8"/>
    </row>
    <row r="2810" spans="1:243" ht="15.6" x14ac:dyDescent="0.25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  <c r="BG2810" s="8"/>
      <c r="BH2810" s="8"/>
      <c r="BI2810" s="8"/>
      <c r="BJ2810" s="8"/>
      <c r="BK2810" s="8"/>
      <c r="BL2810" s="8"/>
      <c r="BM2810" s="8"/>
      <c r="BN2810" s="8"/>
      <c r="BO2810" s="8"/>
      <c r="BP2810" s="8"/>
      <c r="BQ2810" s="8"/>
      <c r="BR2810" s="8"/>
      <c r="BS2810" s="8"/>
      <c r="BT2810" s="8"/>
      <c r="BU2810" s="8"/>
      <c r="BV2810" s="8"/>
      <c r="BW2810" s="8"/>
      <c r="BX2810" s="8"/>
      <c r="BY2810" s="8"/>
      <c r="BZ2810" s="8"/>
      <c r="CA2810" s="8"/>
      <c r="CB2810" s="8"/>
      <c r="CC2810" s="8"/>
      <c r="CD2810" s="8"/>
      <c r="CE2810" s="8"/>
      <c r="CF2810" s="8"/>
      <c r="CG2810" s="8"/>
      <c r="CH2810" s="8"/>
      <c r="CI2810" s="8"/>
      <c r="CJ2810" s="8"/>
      <c r="CK2810" s="8"/>
      <c r="CL2810" s="8"/>
      <c r="CM2810" s="8"/>
      <c r="CN2810" s="8"/>
      <c r="CO2810" s="8"/>
      <c r="CP2810" s="8"/>
      <c r="CQ2810" s="8"/>
      <c r="CR2810" s="8"/>
      <c r="CS2810" s="8"/>
      <c r="CT2810" s="8"/>
      <c r="CU2810" s="8"/>
      <c r="CV2810" s="8"/>
      <c r="CW2810" s="8"/>
      <c r="CX2810" s="8"/>
      <c r="CY2810" s="8"/>
      <c r="CZ2810" s="8"/>
      <c r="DA2810" s="8"/>
      <c r="DB2810" s="8"/>
      <c r="DC2810" s="8"/>
      <c r="DD2810" s="8"/>
      <c r="DE2810" s="8"/>
      <c r="DF2810" s="8"/>
      <c r="DG2810" s="8"/>
      <c r="DH2810" s="8"/>
      <c r="DI2810" s="8"/>
      <c r="DJ2810" s="8"/>
      <c r="DK2810" s="8"/>
      <c r="DL2810" s="8"/>
      <c r="DM2810" s="8"/>
      <c r="DN2810" s="8"/>
      <c r="DO2810" s="8"/>
      <c r="DP2810" s="8"/>
      <c r="DQ2810" s="8"/>
      <c r="DR2810" s="8"/>
      <c r="DS2810" s="8"/>
      <c r="DT2810" s="8"/>
      <c r="DU2810" s="8"/>
      <c r="DV2810" s="8"/>
      <c r="DW2810" s="8"/>
      <c r="DX2810" s="8"/>
      <c r="DY2810" s="8"/>
      <c r="DZ2810" s="8"/>
      <c r="EA2810" s="8"/>
      <c r="EB2810" s="8"/>
      <c r="EC2810" s="8"/>
      <c r="ED2810" s="8"/>
      <c r="EE2810" s="8"/>
      <c r="EF2810" s="8"/>
      <c r="EG2810" s="8"/>
      <c r="EH2810" s="8"/>
      <c r="EI2810" s="8"/>
      <c r="EJ2810" s="8"/>
      <c r="EK2810" s="8"/>
      <c r="EL2810" s="8"/>
      <c r="EM2810" s="8"/>
      <c r="EN2810" s="8"/>
      <c r="EO2810" s="8"/>
      <c r="EP2810" s="8"/>
      <c r="EQ2810" s="8"/>
      <c r="ER2810" s="8"/>
      <c r="ES2810" s="8"/>
      <c r="ET2810" s="8"/>
      <c r="EU2810" s="8"/>
      <c r="EV2810" s="8"/>
      <c r="EW2810" s="8"/>
      <c r="EX2810" s="8"/>
      <c r="EY2810" s="8"/>
      <c r="EZ2810" s="8"/>
      <c r="FA2810" s="8"/>
      <c r="FB2810" s="8"/>
      <c r="FC2810" s="8"/>
      <c r="FD2810" s="8"/>
      <c r="FE2810" s="8"/>
      <c r="FF2810" s="8"/>
      <c r="FG2810" s="8"/>
      <c r="FH2810" s="8"/>
      <c r="FI2810" s="8"/>
      <c r="FJ2810" s="8"/>
      <c r="FK2810" s="8"/>
      <c r="FL2810" s="8"/>
      <c r="FM2810" s="8"/>
      <c r="FN2810" s="8"/>
      <c r="FO2810" s="8"/>
      <c r="FP2810" s="8"/>
      <c r="FQ2810" s="8"/>
      <c r="FR2810" s="8"/>
      <c r="FS2810" s="8"/>
      <c r="FT2810" s="8"/>
      <c r="FU2810" s="8"/>
      <c r="FV2810" s="8"/>
      <c r="FW2810" s="8"/>
      <c r="FX2810" s="8"/>
      <c r="FY2810" s="8"/>
      <c r="FZ2810" s="8"/>
      <c r="GA2810" s="8"/>
      <c r="GB2810" s="8"/>
      <c r="GC2810" s="8"/>
      <c r="GD2810" s="8"/>
      <c r="GE2810" s="8"/>
      <c r="GF2810" s="8"/>
      <c r="GG2810" s="8"/>
      <c r="GH2810" s="8"/>
      <c r="GI2810" s="8"/>
      <c r="GJ2810" s="8"/>
      <c r="GK2810" s="8"/>
      <c r="GL2810" s="8"/>
      <c r="GM2810" s="8"/>
      <c r="GN2810" s="8"/>
      <c r="GO2810" s="8"/>
      <c r="GP2810" s="8"/>
      <c r="GQ2810" s="8"/>
      <c r="GR2810" s="8"/>
      <c r="GS2810" s="8"/>
      <c r="GT2810" s="8"/>
      <c r="GU2810" s="8"/>
      <c r="GV2810" s="8"/>
      <c r="GW2810" s="8"/>
      <c r="GX2810" s="8"/>
      <c r="GY2810" s="8"/>
      <c r="GZ2810" s="8"/>
      <c r="HA2810" s="8"/>
      <c r="HB2810" s="8"/>
      <c r="HC2810" s="8"/>
      <c r="HD2810" s="8"/>
      <c r="HE2810" s="8"/>
      <c r="HF2810" s="8"/>
      <c r="HG2810" s="8"/>
      <c r="HH2810" s="8"/>
      <c r="HI2810" s="8"/>
      <c r="HJ2810" s="8"/>
      <c r="HK2810" s="8"/>
      <c r="HL2810" s="8"/>
      <c r="HM2810" s="8"/>
      <c r="HN2810" s="8"/>
      <c r="HO2810" s="8"/>
      <c r="HP2810" s="8"/>
      <c r="HQ2810" s="8"/>
      <c r="HR2810" s="8"/>
      <c r="HS2810" s="8"/>
      <c r="HT2810" s="8"/>
      <c r="HU2810" s="8"/>
      <c r="HV2810" s="8"/>
      <c r="HW2810" s="8"/>
      <c r="HX2810" s="8"/>
      <c r="HY2810" s="8"/>
      <c r="HZ2810" s="8"/>
      <c r="IA2810" s="8"/>
      <c r="IB2810" s="8"/>
      <c r="IC2810" s="8"/>
      <c r="ID2810" s="8"/>
      <c r="IE2810" s="8"/>
      <c r="IF2810" s="8"/>
      <c r="IG2810" s="8"/>
      <c r="IH2810" s="8"/>
      <c r="II2810" s="8"/>
    </row>
    <row r="2811" spans="1:243" ht="15.6" x14ac:dyDescent="0.25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  <c r="BG2811" s="8"/>
      <c r="BH2811" s="8"/>
      <c r="BI2811" s="8"/>
      <c r="BJ2811" s="8"/>
      <c r="BK2811" s="8"/>
      <c r="BL2811" s="8"/>
      <c r="BM2811" s="8"/>
      <c r="BN2811" s="8"/>
      <c r="BO2811" s="8"/>
      <c r="BP2811" s="8"/>
      <c r="BQ2811" s="8"/>
      <c r="BR2811" s="8"/>
      <c r="BS2811" s="8"/>
      <c r="BT2811" s="8"/>
      <c r="BU2811" s="8"/>
      <c r="BV2811" s="8"/>
      <c r="BW2811" s="8"/>
      <c r="BX2811" s="8"/>
      <c r="BY2811" s="8"/>
      <c r="BZ2811" s="8"/>
      <c r="CA2811" s="8"/>
      <c r="CB2811" s="8"/>
      <c r="CC2811" s="8"/>
      <c r="CD2811" s="8"/>
      <c r="CE2811" s="8"/>
      <c r="CF2811" s="8"/>
      <c r="CG2811" s="8"/>
      <c r="CH2811" s="8"/>
      <c r="CI2811" s="8"/>
      <c r="CJ2811" s="8"/>
      <c r="CK2811" s="8"/>
      <c r="CL2811" s="8"/>
      <c r="CM2811" s="8"/>
      <c r="CN2811" s="8"/>
      <c r="CO2811" s="8"/>
      <c r="CP2811" s="8"/>
      <c r="CQ2811" s="8"/>
      <c r="CR2811" s="8"/>
      <c r="CS2811" s="8"/>
      <c r="CT2811" s="8"/>
      <c r="CU2811" s="8"/>
      <c r="CV2811" s="8"/>
      <c r="CW2811" s="8"/>
      <c r="CX2811" s="8"/>
      <c r="CY2811" s="8"/>
      <c r="CZ2811" s="8"/>
      <c r="DA2811" s="8"/>
      <c r="DB2811" s="8"/>
      <c r="DC2811" s="8"/>
      <c r="DD2811" s="8"/>
      <c r="DE2811" s="8"/>
      <c r="DF2811" s="8"/>
      <c r="DG2811" s="8"/>
      <c r="DH2811" s="8"/>
      <c r="DI2811" s="8"/>
      <c r="DJ2811" s="8"/>
      <c r="DK2811" s="8"/>
      <c r="DL2811" s="8"/>
      <c r="DM2811" s="8"/>
      <c r="DN2811" s="8"/>
      <c r="DO2811" s="8"/>
      <c r="DP2811" s="8"/>
      <c r="DQ2811" s="8"/>
      <c r="DR2811" s="8"/>
      <c r="DS2811" s="8"/>
      <c r="DT2811" s="8"/>
      <c r="DU2811" s="8"/>
      <c r="DV2811" s="8"/>
      <c r="DW2811" s="8"/>
      <c r="DX2811" s="8"/>
      <c r="DY2811" s="8"/>
      <c r="DZ2811" s="8"/>
      <c r="EA2811" s="8"/>
      <c r="EB2811" s="8"/>
      <c r="EC2811" s="8"/>
      <c r="ED2811" s="8"/>
      <c r="EE2811" s="8"/>
      <c r="EF2811" s="8"/>
      <c r="EG2811" s="8"/>
      <c r="EH2811" s="8"/>
      <c r="EI2811" s="8"/>
      <c r="EJ2811" s="8"/>
      <c r="EK2811" s="8"/>
      <c r="EL2811" s="8"/>
      <c r="EM2811" s="8"/>
      <c r="EN2811" s="8"/>
      <c r="EO2811" s="8"/>
      <c r="EP2811" s="8"/>
      <c r="EQ2811" s="8"/>
      <c r="ER2811" s="8"/>
      <c r="ES2811" s="8"/>
      <c r="ET2811" s="8"/>
      <c r="EU2811" s="8"/>
      <c r="EV2811" s="8"/>
      <c r="EW2811" s="8"/>
      <c r="EX2811" s="8"/>
      <c r="EY2811" s="8"/>
      <c r="EZ2811" s="8"/>
      <c r="FA2811" s="8"/>
      <c r="FB2811" s="8"/>
      <c r="FC2811" s="8"/>
      <c r="FD2811" s="8"/>
      <c r="FE2811" s="8"/>
      <c r="FF2811" s="8"/>
      <c r="FG2811" s="8"/>
      <c r="FH2811" s="8"/>
      <c r="FI2811" s="8"/>
      <c r="FJ2811" s="8"/>
      <c r="FK2811" s="8"/>
      <c r="FL2811" s="8"/>
      <c r="FM2811" s="8"/>
      <c r="FN2811" s="8"/>
      <c r="FO2811" s="8"/>
      <c r="FP2811" s="8"/>
      <c r="FQ2811" s="8"/>
      <c r="FR2811" s="8"/>
      <c r="FS2811" s="8"/>
      <c r="FT2811" s="8"/>
      <c r="FU2811" s="8"/>
      <c r="FV2811" s="8"/>
      <c r="FW2811" s="8"/>
      <c r="FX2811" s="8"/>
      <c r="FY2811" s="8"/>
      <c r="FZ2811" s="8"/>
      <c r="GA2811" s="8"/>
      <c r="GB2811" s="8"/>
      <c r="GC2811" s="8"/>
      <c r="GD2811" s="8"/>
      <c r="GE2811" s="8"/>
      <c r="GF2811" s="8"/>
      <c r="GG2811" s="8"/>
      <c r="GH2811" s="8"/>
      <c r="GI2811" s="8"/>
      <c r="GJ2811" s="8"/>
      <c r="GK2811" s="8"/>
      <c r="GL2811" s="8"/>
      <c r="GM2811" s="8"/>
      <c r="GN2811" s="8"/>
      <c r="GO2811" s="8"/>
      <c r="GP2811" s="8"/>
      <c r="GQ2811" s="8"/>
      <c r="GR2811" s="8"/>
      <c r="GS2811" s="8"/>
      <c r="GT2811" s="8"/>
      <c r="GU2811" s="8"/>
      <c r="GV2811" s="8"/>
      <c r="GW2811" s="8"/>
      <c r="GX2811" s="8"/>
      <c r="GY2811" s="8"/>
      <c r="GZ2811" s="8"/>
      <c r="HA2811" s="8"/>
      <c r="HB2811" s="8"/>
      <c r="HC2811" s="8"/>
      <c r="HD2811" s="8"/>
      <c r="HE2811" s="8"/>
      <c r="HF2811" s="8"/>
      <c r="HG2811" s="8"/>
      <c r="HH2811" s="8"/>
      <c r="HI2811" s="8"/>
      <c r="HJ2811" s="8"/>
      <c r="HK2811" s="8"/>
      <c r="HL2811" s="8"/>
      <c r="HM2811" s="8"/>
      <c r="HN2811" s="8"/>
      <c r="HO2811" s="8"/>
      <c r="HP2811" s="8"/>
      <c r="HQ2811" s="8"/>
      <c r="HR2811" s="8"/>
      <c r="HS2811" s="8"/>
      <c r="HT2811" s="8"/>
      <c r="HU2811" s="8"/>
      <c r="HV2811" s="8"/>
      <c r="HW2811" s="8"/>
      <c r="HX2811" s="8"/>
      <c r="HY2811" s="8"/>
      <c r="HZ2811" s="8"/>
      <c r="IA2811" s="8"/>
      <c r="IB2811" s="8"/>
      <c r="IC2811" s="8"/>
      <c r="ID2811" s="8"/>
      <c r="IE2811" s="8"/>
      <c r="IF2811" s="8"/>
      <c r="IG2811" s="8"/>
      <c r="IH2811" s="8"/>
      <c r="II2811" s="8"/>
    </row>
    <row r="2812" spans="1:243" ht="15.6" x14ac:dyDescent="0.25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  <c r="BG2812" s="8"/>
      <c r="BH2812" s="8"/>
      <c r="BI2812" s="8"/>
      <c r="BJ2812" s="8"/>
      <c r="BK2812" s="8"/>
      <c r="BL2812" s="8"/>
      <c r="BM2812" s="8"/>
      <c r="BN2812" s="8"/>
      <c r="BO2812" s="8"/>
      <c r="BP2812" s="8"/>
      <c r="BQ2812" s="8"/>
      <c r="BR2812" s="8"/>
      <c r="BS2812" s="8"/>
      <c r="BT2812" s="8"/>
      <c r="BU2812" s="8"/>
      <c r="BV2812" s="8"/>
      <c r="BW2812" s="8"/>
      <c r="BX2812" s="8"/>
      <c r="BY2812" s="8"/>
      <c r="BZ2812" s="8"/>
      <c r="CA2812" s="8"/>
      <c r="CB2812" s="8"/>
      <c r="CC2812" s="8"/>
      <c r="CD2812" s="8"/>
      <c r="CE2812" s="8"/>
      <c r="CF2812" s="8"/>
      <c r="CG2812" s="8"/>
      <c r="CH2812" s="8"/>
      <c r="CI2812" s="8"/>
      <c r="CJ2812" s="8"/>
      <c r="CK2812" s="8"/>
      <c r="CL2812" s="8"/>
      <c r="CM2812" s="8"/>
      <c r="CN2812" s="8"/>
      <c r="CO2812" s="8"/>
      <c r="CP2812" s="8"/>
      <c r="CQ2812" s="8"/>
      <c r="CR2812" s="8"/>
      <c r="CS2812" s="8"/>
      <c r="CT2812" s="8"/>
      <c r="CU2812" s="8"/>
      <c r="CV2812" s="8"/>
      <c r="CW2812" s="8"/>
      <c r="CX2812" s="8"/>
      <c r="CY2812" s="8"/>
      <c r="CZ2812" s="8"/>
      <c r="DA2812" s="8"/>
      <c r="DB2812" s="8"/>
      <c r="DC2812" s="8"/>
      <c r="DD2812" s="8"/>
      <c r="DE2812" s="8"/>
      <c r="DF2812" s="8"/>
      <c r="DG2812" s="8"/>
      <c r="DH2812" s="8"/>
      <c r="DI2812" s="8"/>
      <c r="DJ2812" s="8"/>
      <c r="DK2812" s="8"/>
      <c r="DL2812" s="8"/>
      <c r="DM2812" s="8"/>
      <c r="DN2812" s="8"/>
      <c r="DO2812" s="8"/>
      <c r="DP2812" s="8"/>
      <c r="DQ2812" s="8"/>
      <c r="DR2812" s="8"/>
      <c r="DS2812" s="8"/>
      <c r="DT2812" s="8"/>
      <c r="DU2812" s="8"/>
      <c r="DV2812" s="8"/>
      <c r="DW2812" s="8"/>
      <c r="DX2812" s="8"/>
      <c r="DY2812" s="8"/>
      <c r="DZ2812" s="8"/>
      <c r="EA2812" s="8"/>
      <c r="EB2812" s="8"/>
      <c r="EC2812" s="8"/>
      <c r="ED2812" s="8"/>
      <c r="EE2812" s="8"/>
      <c r="EF2812" s="8"/>
      <c r="EG2812" s="8"/>
      <c r="EH2812" s="8"/>
      <c r="EI2812" s="8"/>
      <c r="EJ2812" s="8"/>
      <c r="EK2812" s="8"/>
      <c r="EL2812" s="8"/>
      <c r="EM2812" s="8"/>
      <c r="EN2812" s="8"/>
      <c r="EO2812" s="8"/>
      <c r="EP2812" s="8"/>
      <c r="EQ2812" s="8"/>
      <c r="ER2812" s="8"/>
      <c r="ES2812" s="8"/>
      <c r="ET2812" s="8"/>
      <c r="EU2812" s="8"/>
      <c r="EV2812" s="8"/>
      <c r="EW2812" s="8"/>
      <c r="EX2812" s="8"/>
      <c r="EY2812" s="8"/>
      <c r="EZ2812" s="8"/>
      <c r="FA2812" s="8"/>
      <c r="FB2812" s="8"/>
      <c r="FC2812" s="8"/>
      <c r="FD2812" s="8"/>
      <c r="FE2812" s="8"/>
      <c r="FF2812" s="8"/>
      <c r="FG2812" s="8"/>
      <c r="FH2812" s="8"/>
      <c r="FI2812" s="8"/>
      <c r="FJ2812" s="8"/>
      <c r="FK2812" s="8"/>
      <c r="FL2812" s="8"/>
      <c r="FM2812" s="8"/>
      <c r="FN2812" s="8"/>
      <c r="FO2812" s="8"/>
      <c r="FP2812" s="8"/>
      <c r="FQ2812" s="8"/>
      <c r="FR2812" s="8"/>
      <c r="FS2812" s="8"/>
      <c r="FT2812" s="8"/>
      <c r="FU2812" s="8"/>
      <c r="FV2812" s="8"/>
      <c r="FW2812" s="8"/>
      <c r="FX2812" s="8"/>
      <c r="FY2812" s="8"/>
      <c r="FZ2812" s="8"/>
      <c r="GA2812" s="8"/>
      <c r="GB2812" s="8"/>
      <c r="GC2812" s="8"/>
      <c r="GD2812" s="8"/>
      <c r="GE2812" s="8"/>
      <c r="GF2812" s="8"/>
      <c r="GG2812" s="8"/>
      <c r="GH2812" s="8"/>
      <c r="GI2812" s="8"/>
      <c r="GJ2812" s="8"/>
      <c r="GK2812" s="8"/>
      <c r="GL2812" s="8"/>
      <c r="GM2812" s="8"/>
      <c r="GN2812" s="8"/>
      <c r="GO2812" s="8"/>
      <c r="GP2812" s="8"/>
      <c r="GQ2812" s="8"/>
      <c r="GR2812" s="8"/>
      <c r="GS2812" s="8"/>
      <c r="GT2812" s="8"/>
      <c r="GU2812" s="8"/>
      <c r="GV2812" s="8"/>
      <c r="GW2812" s="8"/>
      <c r="GX2812" s="8"/>
      <c r="GY2812" s="8"/>
      <c r="GZ2812" s="8"/>
      <c r="HA2812" s="8"/>
      <c r="HB2812" s="8"/>
      <c r="HC2812" s="8"/>
      <c r="HD2812" s="8"/>
      <c r="HE2812" s="8"/>
      <c r="HF2812" s="8"/>
      <c r="HG2812" s="8"/>
      <c r="HH2812" s="8"/>
      <c r="HI2812" s="8"/>
      <c r="HJ2812" s="8"/>
      <c r="HK2812" s="8"/>
      <c r="HL2812" s="8"/>
      <c r="HM2812" s="8"/>
      <c r="HN2812" s="8"/>
      <c r="HO2812" s="8"/>
      <c r="HP2812" s="8"/>
      <c r="HQ2812" s="8"/>
      <c r="HR2812" s="8"/>
      <c r="HS2812" s="8"/>
      <c r="HT2812" s="8"/>
      <c r="HU2812" s="8"/>
      <c r="HV2812" s="8"/>
      <c r="HW2812" s="8"/>
      <c r="HX2812" s="8"/>
      <c r="HY2812" s="8"/>
      <c r="HZ2812" s="8"/>
      <c r="IA2812" s="8"/>
      <c r="IB2812" s="8"/>
      <c r="IC2812" s="8"/>
      <c r="ID2812" s="8"/>
      <c r="IE2812" s="8"/>
      <c r="IF2812" s="8"/>
      <c r="IG2812" s="8"/>
      <c r="IH2812" s="8"/>
      <c r="II2812" s="8"/>
    </row>
    <row r="2813" spans="1:243" ht="15.6" x14ac:dyDescent="0.25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  <c r="BH2813" s="8"/>
      <c r="BI2813" s="8"/>
      <c r="BJ2813" s="8"/>
      <c r="BK2813" s="8"/>
      <c r="BL2813" s="8"/>
      <c r="BM2813" s="8"/>
      <c r="BN2813" s="8"/>
      <c r="BO2813" s="8"/>
      <c r="BP2813" s="8"/>
      <c r="BQ2813" s="8"/>
      <c r="BR2813" s="8"/>
      <c r="BS2813" s="8"/>
      <c r="BT2813" s="8"/>
      <c r="BU2813" s="8"/>
      <c r="BV2813" s="8"/>
      <c r="BW2813" s="8"/>
      <c r="BX2813" s="8"/>
      <c r="BY2813" s="8"/>
      <c r="BZ2813" s="8"/>
      <c r="CA2813" s="8"/>
      <c r="CB2813" s="8"/>
      <c r="CC2813" s="8"/>
      <c r="CD2813" s="8"/>
      <c r="CE2813" s="8"/>
      <c r="CF2813" s="8"/>
      <c r="CG2813" s="8"/>
      <c r="CH2813" s="8"/>
      <c r="CI2813" s="8"/>
      <c r="CJ2813" s="8"/>
      <c r="CK2813" s="8"/>
      <c r="CL2813" s="8"/>
      <c r="CM2813" s="8"/>
      <c r="CN2813" s="8"/>
      <c r="CO2813" s="8"/>
      <c r="CP2813" s="8"/>
      <c r="CQ2813" s="8"/>
      <c r="CR2813" s="8"/>
      <c r="CS2813" s="8"/>
      <c r="CT2813" s="8"/>
      <c r="CU2813" s="8"/>
      <c r="CV2813" s="8"/>
      <c r="CW2813" s="8"/>
      <c r="CX2813" s="8"/>
      <c r="CY2813" s="8"/>
      <c r="CZ2813" s="8"/>
      <c r="DA2813" s="8"/>
      <c r="DB2813" s="8"/>
      <c r="DC2813" s="8"/>
      <c r="DD2813" s="8"/>
      <c r="DE2813" s="8"/>
      <c r="DF2813" s="8"/>
      <c r="DG2813" s="8"/>
      <c r="DH2813" s="8"/>
      <c r="DI2813" s="8"/>
      <c r="DJ2813" s="8"/>
      <c r="DK2813" s="8"/>
      <c r="DL2813" s="8"/>
      <c r="DM2813" s="8"/>
      <c r="DN2813" s="8"/>
      <c r="DO2813" s="8"/>
      <c r="DP2813" s="8"/>
      <c r="DQ2813" s="8"/>
      <c r="DR2813" s="8"/>
      <c r="DS2813" s="8"/>
      <c r="DT2813" s="8"/>
      <c r="DU2813" s="8"/>
      <c r="DV2813" s="8"/>
      <c r="DW2813" s="8"/>
      <c r="DX2813" s="8"/>
      <c r="DY2813" s="8"/>
      <c r="DZ2813" s="8"/>
      <c r="EA2813" s="8"/>
      <c r="EB2813" s="8"/>
      <c r="EC2813" s="8"/>
      <c r="ED2813" s="8"/>
      <c r="EE2813" s="8"/>
      <c r="EF2813" s="8"/>
      <c r="EG2813" s="8"/>
      <c r="EH2813" s="8"/>
      <c r="EI2813" s="8"/>
      <c r="EJ2813" s="8"/>
      <c r="EK2813" s="8"/>
      <c r="EL2813" s="8"/>
      <c r="EM2813" s="8"/>
      <c r="EN2813" s="8"/>
      <c r="EO2813" s="8"/>
      <c r="EP2813" s="8"/>
      <c r="EQ2813" s="8"/>
      <c r="ER2813" s="8"/>
      <c r="ES2813" s="8"/>
      <c r="ET2813" s="8"/>
      <c r="EU2813" s="8"/>
      <c r="EV2813" s="8"/>
      <c r="EW2813" s="8"/>
      <c r="EX2813" s="8"/>
      <c r="EY2813" s="8"/>
      <c r="EZ2813" s="8"/>
      <c r="FA2813" s="8"/>
      <c r="FB2813" s="8"/>
      <c r="FC2813" s="8"/>
      <c r="FD2813" s="8"/>
      <c r="FE2813" s="8"/>
      <c r="FF2813" s="8"/>
      <c r="FG2813" s="8"/>
      <c r="FH2813" s="8"/>
      <c r="FI2813" s="8"/>
      <c r="FJ2813" s="8"/>
      <c r="FK2813" s="8"/>
      <c r="FL2813" s="8"/>
      <c r="FM2813" s="8"/>
      <c r="FN2813" s="8"/>
      <c r="FO2813" s="8"/>
      <c r="FP2813" s="8"/>
      <c r="FQ2813" s="8"/>
      <c r="FR2813" s="8"/>
      <c r="FS2813" s="8"/>
      <c r="FT2813" s="8"/>
      <c r="FU2813" s="8"/>
      <c r="FV2813" s="8"/>
      <c r="FW2813" s="8"/>
      <c r="FX2813" s="8"/>
      <c r="FY2813" s="8"/>
      <c r="FZ2813" s="8"/>
      <c r="GA2813" s="8"/>
      <c r="GB2813" s="8"/>
      <c r="GC2813" s="8"/>
      <c r="GD2813" s="8"/>
      <c r="GE2813" s="8"/>
      <c r="GF2813" s="8"/>
      <c r="GG2813" s="8"/>
      <c r="GH2813" s="8"/>
      <c r="GI2813" s="8"/>
      <c r="GJ2813" s="8"/>
      <c r="GK2813" s="8"/>
      <c r="GL2813" s="8"/>
      <c r="GM2813" s="8"/>
      <c r="GN2813" s="8"/>
      <c r="GO2813" s="8"/>
      <c r="GP2813" s="8"/>
      <c r="GQ2813" s="8"/>
      <c r="GR2813" s="8"/>
      <c r="GS2813" s="8"/>
      <c r="GT2813" s="8"/>
      <c r="GU2813" s="8"/>
      <c r="GV2813" s="8"/>
      <c r="GW2813" s="8"/>
      <c r="GX2813" s="8"/>
      <c r="GY2813" s="8"/>
      <c r="GZ2813" s="8"/>
      <c r="HA2813" s="8"/>
      <c r="HB2813" s="8"/>
      <c r="HC2813" s="8"/>
      <c r="HD2813" s="8"/>
      <c r="HE2813" s="8"/>
      <c r="HF2813" s="8"/>
      <c r="HG2813" s="8"/>
      <c r="HH2813" s="8"/>
      <c r="HI2813" s="8"/>
      <c r="HJ2813" s="8"/>
      <c r="HK2813" s="8"/>
      <c r="HL2813" s="8"/>
      <c r="HM2813" s="8"/>
      <c r="HN2813" s="8"/>
      <c r="HO2813" s="8"/>
      <c r="HP2813" s="8"/>
      <c r="HQ2813" s="8"/>
      <c r="HR2813" s="8"/>
      <c r="HS2813" s="8"/>
      <c r="HT2813" s="8"/>
      <c r="HU2813" s="8"/>
      <c r="HV2813" s="8"/>
      <c r="HW2813" s="8"/>
      <c r="HX2813" s="8"/>
      <c r="HY2813" s="8"/>
      <c r="HZ2813" s="8"/>
      <c r="IA2813" s="8"/>
      <c r="IB2813" s="8"/>
      <c r="IC2813" s="8"/>
      <c r="ID2813" s="8"/>
      <c r="IE2813" s="8"/>
      <c r="IF2813" s="8"/>
      <c r="IG2813" s="8"/>
      <c r="IH2813" s="8"/>
      <c r="II2813" s="8"/>
    </row>
    <row r="2814" spans="1:243" ht="15.6" x14ac:dyDescent="0.25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  <c r="BH2814" s="8"/>
      <c r="BI2814" s="8"/>
      <c r="BJ2814" s="8"/>
      <c r="BK2814" s="8"/>
      <c r="BL2814" s="8"/>
      <c r="BM2814" s="8"/>
      <c r="BN2814" s="8"/>
      <c r="BO2814" s="8"/>
      <c r="BP2814" s="8"/>
      <c r="BQ2814" s="8"/>
      <c r="BR2814" s="8"/>
      <c r="BS2814" s="8"/>
      <c r="BT2814" s="8"/>
      <c r="BU2814" s="8"/>
      <c r="BV2814" s="8"/>
      <c r="BW2814" s="8"/>
      <c r="BX2814" s="8"/>
      <c r="BY2814" s="8"/>
      <c r="BZ2814" s="8"/>
      <c r="CA2814" s="8"/>
      <c r="CB2814" s="8"/>
      <c r="CC2814" s="8"/>
      <c r="CD2814" s="8"/>
      <c r="CE2814" s="8"/>
      <c r="CF2814" s="8"/>
      <c r="CG2814" s="8"/>
      <c r="CH2814" s="8"/>
      <c r="CI2814" s="8"/>
      <c r="CJ2814" s="8"/>
      <c r="CK2814" s="8"/>
      <c r="CL2814" s="8"/>
      <c r="CM2814" s="8"/>
      <c r="CN2814" s="8"/>
      <c r="CO2814" s="8"/>
      <c r="CP2814" s="8"/>
      <c r="CQ2814" s="8"/>
      <c r="CR2814" s="8"/>
      <c r="CS2814" s="8"/>
      <c r="CT2814" s="8"/>
      <c r="CU2814" s="8"/>
      <c r="CV2814" s="8"/>
      <c r="CW2814" s="8"/>
      <c r="CX2814" s="8"/>
      <c r="CY2814" s="8"/>
      <c r="CZ2814" s="8"/>
      <c r="DA2814" s="8"/>
      <c r="DB2814" s="8"/>
      <c r="DC2814" s="8"/>
      <c r="DD2814" s="8"/>
      <c r="DE2814" s="8"/>
      <c r="DF2814" s="8"/>
      <c r="DG2814" s="8"/>
      <c r="DH2814" s="8"/>
      <c r="DI2814" s="8"/>
      <c r="DJ2814" s="8"/>
      <c r="DK2814" s="8"/>
      <c r="DL2814" s="8"/>
      <c r="DM2814" s="8"/>
      <c r="DN2814" s="8"/>
      <c r="DO2814" s="8"/>
      <c r="DP2814" s="8"/>
      <c r="DQ2814" s="8"/>
      <c r="DR2814" s="8"/>
      <c r="DS2814" s="8"/>
      <c r="DT2814" s="8"/>
      <c r="DU2814" s="8"/>
      <c r="DV2814" s="8"/>
      <c r="DW2814" s="8"/>
      <c r="DX2814" s="8"/>
      <c r="DY2814" s="8"/>
      <c r="DZ2814" s="8"/>
      <c r="EA2814" s="8"/>
      <c r="EB2814" s="8"/>
      <c r="EC2814" s="8"/>
      <c r="ED2814" s="8"/>
      <c r="EE2814" s="8"/>
      <c r="EF2814" s="8"/>
      <c r="EG2814" s="8"/>
      <c r="EH2814" s="8"/>
      <c r="EI2814" s="8"/>
      <c r="EJ2814" s="8"/>
      <c r="EK2814" s="8"/>
      <c r="EL2814" s="8"/>
      <c r="EM2814" s="8"/>
      <c r="EN2814" s="8"/>
      <c r="EO2814" s="8"/>
      <c r="EP2814" s="8"/>
      <c r="EQ2814" s="8"/>
      <c r="ER2814" s="8"/>
      <c r="ES2814" s="8"/>
      <c r="ET2814" s="8"/>
      <c r="EU2814" s="8"/>
      <c r="EV2814" s="8"/>
      <c r="EW2814" s="8"/>
      <c r="EX2814" s="8"/>
      <c r="EY2814" s="8"/>
      <c r="EZ2814" s="8"/>
      <c r="FA2814" s="8"/>
      <c r="FB2814" s="8"/>
      <c r="FC2814" s="8"/>
      <c r="FD2814" s="8"/>
      <c r="FE2814" s="8"/>
      <c r="FF2814" s="8"/>
      <c r="FG2814" s="8"/>
      <c r="FH2814" s="8"/>
      <c r="FI2814" s="8"/>
      <c r="FJ2814" s="8"/>
      <c r="FK2814" s="8"/>
      <c r="FL2814" s="8"/>
      <c r="FM2814" s="8"/>
      <c r="FN2814" s="8"/>
      <c r="FO2814" s="8"/>
      <c r="FP2814" s="8"/>
      <c r="FQ2814" s="8"/>
      <c r="FR2814" s="8"/>
      <c r="FS2814" s="8"/>
      <c r="FT2814" s="8"/>
      <c r="FU2814" s="8"/>
      <c r="FV2814" s="8"/>
      <c r="FW2814" s="8"/>
      <c r="FX2814" s="8"/>
      <c r="FY2814" s="8"/>
      <c r="FZ2814" s="8"/>
      <c r="GA2814" s="8"/>
      <c r="GB2814" s="8"/>
      <c r="GC2814" s="8"/>
      <c r="GD2814" s="8"/>
      <c r="GE2814" s="8"/>
      <c r="GF2814" s="8"/>
      <c r="GG2814" s="8"/>
      <c r="GH2814" s="8"/>
      <c r="GI2814" s="8"/>
      <c r="GJ2814" s="8"/>
      <c r="GK2814" s="8"/>
      <c r="GL2814" s="8"/>
      <c r="GM2814" s="8"/>
      <c r="GN2814" s="8"/>
      <c r="GO2814" s="8"/>
      <c r="GP2814" s="8"/>
      <c r="GQ2814" s="8"/>
      <c r="GR2814" s="8"/>
      <c r="GS2814" s="8"/>
      <c r="GT2814" s="8"/>
      <c r="GU2814" s="8"/>
      <c r="GV2814" s="8"/>
      <c r="GW2814" s="8"/>
      <c r="GX2814" s="8"/>
      <c r="GY2814" s="8"/>
      <c r="GZ2814" s="8"/>
      <c r="HA2814" s="8"/>
      <c r="HB2814" s="8"/>
      <c r="HC2814" s="8"/>
      <c r="HD2814" s="8"/>
      <c r="HE2814" s="8"/>
      <c r="HF2814" s="8"/>
      <c r="HG2814" s="8"/>
      <c r="HH2814" s="8"/>
      <c r="HI2814" s="8"/>
      <c r="HJ2814" s="8"/>
      <c r="HK2814" s="8"/>
      <c r="HL2814" s="8"/>
      <c r="HM2814" s="8"/>
      <c r="HN2814" s="8"/>
      <c r="HO2814" s="8"/>
      <c r="HP2814" s="8"/>
      <c r="HQ2814" s="8"/>
      <c r="HR2814" s="8"/>
      <c r="HS2814" s="8"/>
      <c r="HT2814" s="8"/>
      <c r="HU2814" s="8"/>
      <c r="HV2814" s="8"/>
      <c r="HW2814" s="8"/>
      <c r="HX2814" s="8"/>
      <c r="HY2814" s="8"/>
      <c r="HZ2814" s="8"/>
      <c r="IA2814" s="8"/>
      <c r="IB2814" s="8"/>
      <c r="IC2814" s="8"/>
      <c r="ID2814" s="8"/>
      <c r="IE2814" s="8"/>
      <c r="IF2814" s="8"/>
      <c r="IG2814" s="8"/>
      <c r="IH2814" s="8"/>
      <c r="II2814" s="8"/>
    </row>
    <row r="2815" spans="1:243" ht="15.6" x14ac:dyDescent="0.25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  <c r="BG2815" s="8"/>
      <c r="BH2815" s="8"/>
      <c r="BI2815" s="8"/>
      <c r="BJ2815" s="8"/>
      <c r="BK2815" s="8"/>
      <c r="BL2815" s="8"/>
      <c r="BM2815" s="8"/>
      <c r="BN2815" s="8"/>
      <c r="BO2815" s="8"/>
      <c r="BP2815" s="8"/>
      <c r="BQ2815" s="8"/>
      <c r="BR2815" s="8"/>
      <c r="BS2815" s="8"/>
      <c r="BT2815" s="8"/>
      <c r="BU2815" s="8"/>
      <c r="BV2815" s="8"/>
      <c r="BW2815" s="8"/>
      <c r="BX2815" s="8"/>
      <c r="BY2815" s="8"/>
      <c r="BZ2815" s="8"/>
      <c r="CA2815" s="8"/>
      <c r="CB2815" s="8"/>
      <c r="CC2815" s="8"/>
      <c r="CD2815" s="8"/>
      <c r="CE2815" s="8"/>
      <c r="CF2815" s="8"/>
      <c r="CG2815" s="8"/>
      <c r="CH2815" s="8"/>
      <c r="CI2815" s="8"/>
      <c r="CJ2815" s="8"/>
      <c r="CK2815" s="8"/>
      <c r="CL2815" s="8"/>
      <c r="CM2815" s="8"/>
      <c r="CN2815" s="8"/>
      <c r="CO2815" s="8"/>
      <c r="CP2815" s="8"/>
      <c r="CQ2815" s="8"/>
      <c r="CR2815" s="8"/>
      <c r="CS2815" s="8"/>
      <c r="CT2815" s="8"/>
      <c r="CU2815" s="8"/>
      <c r="CV2815" s="8"/>
      <c r="CW2815" s="8"/>
      <c r="CX2815" s="8"/>
      <c r="CY2815" s="8"/>
      <c r="CZ2815" s="8"/>
      <c r="DA2815" s="8"/>
      <c r="DB2815" s="8"/>
      <c r="DC2815" s="8"/>
      <c r="DD2815" s="8"/>
      <c r="DE2815" s="8"/>
      <c r="DF2815" s="8"/>
      <c r="DG2815" s="8"/>
      <c r="DH2815" s="8"/>
      <c r="DI2815" s="8"/>
      <c r="DJ2815" s="8"/>
      <c r="DK2815" s="8"/>
      <c r="DL2815" s="8"/>
      <c r="DM2815" s="8"/>
      <c r="DN2815" s="8"/>
      <c r="DO2815" s="8"/>
      <c r="DP2815" s="8"/>
      <c r="DQ2815" s="8"/>
      <c r="DR2815" s="8"/>
      <c r="DS2815" s="8"/>
      <c r="DT2815" s="8"/>
      <c r="DU2815" s="8"/>
      <c r="DV2815" s="8"/>
      <c r="DW2815" s="8"/>
      <c r="DX2815" s="8"/>
      <c r="DY2815" s="8"/>
      <c r="DZ2815" s="8"/>
      <c r="EA2815" s="8"/>
      <c r="EB2815" s="8"/>
      <c r="EC2815" s="8"/>
      <c r="ED2815" s="8"/>
      <c r="EE2815" s="8"/>
      <c r="EF2815" s="8"/>
      <c r="EG2815" s="8"/>
      <c r="EH2815" s="8"/>
      <c r="EI2815" s="8"/>
      <c r="EJ2815" s="8"/>
      <c r="EK2815" s="8"/>
      <c r="EL2815" s="8"/>
      <c r="EM2815" s="8"/>
      <c r="EN2815" s="8"/>
      <c r="EO2815" s="8"/>
      <c r="EP2815" s="8"/>
      <c r="EQ2815" s="8"/>
      <c r="ER2815" s="8"/>
      <c r="ES2815" s="8"/>
      <c r="ET2815" s="8"/>
      <c r="EU2815" s="8"/>
      <c r="EV2815" s="8"/>
      <c r="EW2815" s="8"/>
      <c r="EX2815" s="8"/>
      <c r="EY2815" s="8"/>
      <c r="EZ2815" s="8"/>
      <c r="FA2815" s="8"/>
      <c r="FB2815" s="8"/>
      <c r="FC2815" s="8"/>
      <c r="FD2815" s="8"/>
      <c r="FE2815" s="8"/>
      <c r="FF2815" s="8"/>
      <c r="FG2815" s="8"/>
      <c r="FH2815" s="8"/>
      <c r="FI2815" s="8"/>
      <c r="FJ2815" s="8"/>
      <c r="FK2815" s="8"/>
      <c r="FL2815" s="8"/>
      <c r="FM2815" s="8"/>
      <c r="FN2815" s="8"/>
      <c r="FO2815" s="8"/>
      <c r="FP2815" s="8"/>
      <c r="FQ2815" s="8"/>
      <c r="FR2815" s="8"/>
      <c r="FS2815" s="8"/>
      <c r="FT2815" s="8"/>
      <c r="FU2815" s="8"/>
      <c r="FV2815" s="8"/>
      <c r="FW2815" s="8"/>
      <c r="FX2815" s="8"/>
      <c r="FY2815" s="8"/>
      <c r="FZ2815" s="8"/>
      <c r="GA2815" s="8"/>
      <c r="GB2815" s="8"/>
      <c r="GC2815" s="8"/>
      <c r="GD2815" s="8"/>
      <c r="GE2815" s="8"/>
      <c r="GF2815" s="8"/>
      <c r="GG2815" s="8"/>
      <c r="GH2815" s="8"/>
      <c r="GI2815" s="8"/>
      <c r="GJ2815" s="8"/>
      <c r="GK2815" s="8"/>
      <c r="GL2815" s="8"/>
      <c r="GM2815" s="8"/>
      <c r="GN2815" s="8"/>
      <c r="GO2815" s="8"/>
      <c r="GP2815" s="8"/>
      <c r="GQ2815" s="8"/>
      <c r="GR2815" s="8"/>
      <c r="GS2815" s="8"/>
      <c r="GT2815" s="8"/>
      <c r="GU2815" s="8"/>
      <c r="GV2815" s="8"/>
      <c r="GW2815" s="8"/>
      <c r="GX2815" s="8"/>
      <c r="GY2815" s="8"/>
      <c r="GZ2815" s="8"/>
      <c r="HA2815" s="8"/>
      <c r="HB2815" s="8"/>
      <c r="HC2815" s="8"/>
      <c r="HD2815" s="8"/>
      <c r="HE2815" s="8"/>
      <c r="HF2815" s="8"/>
      <c r="HG2815" s="8"/>
      <c r="HH2815" s="8"/>
      <c r="HI2815" s="8"/>
      <c r="HJ2815" s="8"/>
      <c r="HK2815" s="8"/>
      <c r="HL2815" s="8"/>
      <c r="HM2815" s="8"/>
      <c r="HN2815" s="8"/>
      <c r="HO2815" s="8"/>
      <c r="HP2815" s="8"/>
      <c r="HQ2815" s="8"/>
      <c r="HR2815" s="8"/>
      <c r="HS2815" s="8"/>
      <c r="HT2815" s="8"/>
      <c r="HU2815" s="8"/>
      <c r="HV2815" s="8"/>
      <c r="HW2815" s="8"/>
      <c r="HX2815" s="8"/>
      <c r="HY2815" s="8"/>
      <c r="HZ2815" s="8"/>
      <c r="IA2815" s="8"/>
      <c r="IB2815" s="8"/>
      <c r="IC2815" s="8"/>
      <c r="ID2815" s="8"/>
      <c r="IE2815" s="8"/>
      <c r="IF2815" s="8"/>
      <c r="IG2815" s="8"/>
      <c r="IH2815" s="8"/>
      <c r="II2815" s="8"/>
    </row>
    <row r="2816" spans="1:243" ht="15.6" x14ac:dyDescent="0.25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  <c r="BH2816" s="8"/>
      <c r="BI2816" s="8"/>
      <c r="BJ2816" s="8"/>
      <c r="BK2816" s="8"/>
      <c r="BL2816" s="8"/>
      <c r="BM2816" s="8"/>
      <c r="BN2816" s="8"/>
      <c r="BO2816" s="8"/>
      <c r="BP2816" s="8"/>
      <c r="BQ2816" s="8"/>
      <c r="BR2816" s="8"/>
      <c r="BS2816" s="8"/>
      <c r="BT2816" s="8"/>
      <c r="BU2816" s="8"/>
      <c r="BV2816" s="8"/>
      <c r="BW2816" s="8"/>
      <c r="BX2816" s="8"/>
      <c r="BY2816" s="8"/>
      <c r="BZ2816" s="8"/>
      <c r="CA2816" s="8"/>
      <c r="CB2816" s="8"/>
      <c r="CC2816" s="8"/>
      <c r="CD2816" s="8"/>
      <c r="CE2816" s="8"/>
      <c r="CF2816" s="8"/>
      <c r="CG2816" s="8"/>
      <c r="CH2816" s="8"/>
      <c r="CI2816" s="8"/>
      <c r="CJ2816" s="8"/>
      <c r="CK2816" s="8"/>
      <c r="CL2816" s="8"/>
      <c r="CM2816" s="8"/>
      <c r="CN2816" s="8"/>
      <c r="CO2816" s="8"/>
      <c r="CP2816" s="8"/>
      <c r="CQ2816" s="8"/>
      <c r="CR2816" s="8"/>
      <c r="CS2816" s="8"/>
      <c r="CT2816" s="8"/>
      <c r="CU2816" s="8"/>
      <c r="CV2816" s="8"/>
      <c r="CW2816" s="8"/>
      <c r="CX2816" s="8"/>
      <c r="CY2816" s="8"/>
      <c r="CZ2816" s="8"/>
      <c r="DA2816" s="8"/>
      <c r="DB2816" s="8"/>
      <c r="DC2816" s="8"/>
      <c r="DD2816" s="8"/>
      <c r="DE2816" s="8"/>
      <c r="DF2816" s="8"/>
      <c r="DG2816" s="8"/>
      <c r="DH2816" s="8"/>
      <c r="DI2816" s="8"/>
      <c r="DJ2816" s="8"/>
      <c r="DK2816" s="8"/>
      <c r="DL2816" s="8"/>
      <c r="DM2816" s="8"/>
      <c r="DN2816" s="8"/>
      <c r="DO2816" s="8"/>
      <c r="DP2816" s="8"/>
      <c r="DQ2816" s="8"/>
      <c r="DR2816" s="8"/>
      <c r="DS2816" s="8"/>
      <c r="DT2816" s="8"/>
      <c r="DU2816" s="8"/>
      <c r="DV2816" s="8"/>
      <c r="DW2816" s="8"/>
      <c r="DX2816" s="8"/>
      <c r="DY2816" s="8"/>
      <c r="DZ2816" s="8"/>
      <c r="EA2816" s="8"/>
      <c r="EB2816" s="8"/>
      <c r="EC2816" s="8"/>
      <c r="ED2816" s="8"/>
      <c r="EE2816" s="8"/>
      <c r="EF2816" s="8"/>
      <c r="EG2816" s="8"/>
      <c r="EH2816" s="8"/>
      <c r="EI2816" s="8"/>
      <c r="EJ2816" s="8"/>
      <c r="EK2816" s="8"/>
      <c r="EL2816" s="8"/>
      <c r="EM2816" s="8"/>
      <c r="EN2816" s="8"/>
      <c r="EO2816" s="8"/>
      <c r="EP2816" s="8"/>
      <c r="EQ2816" s="8"/>
      <c r="ER2816" s="8"/>
      <c r="ES2816" s="8"/>
      <c r="ET2816" s="8"/>
      <c r="EU2816" s="8"/>
      <c r="EV2816" s="8"/>
      <c r="EW2816" s="8"/>
      <c r="EX2816" s="8"/>
      <c r="EY2816" s="8"/>
      <c r="EZ2816" s="8"/>
      <c r="FA2816" s="8"/>
      <c r="FB2816" s="8"/>
      <c r="FC2816" s="8"/>
      <c r="FD2816" s="8"/>
      <c r="FE2816" s="8"/>
      <c r="FF2816" s="8"/>
      <c r="FG2816" s="8"/>
      <c r="FH2816" s="8"/>
      <c r="FI2816" s="8"/>
      <c r="FJ2816" s="8"/>
      <c r="FK2816" s="8"/>
      <c r="FL2816" s="8"/>
      <c r="FM2816" s="8"/>
      <c r="FN2816" s="8"/>
      <c r="FO2816" s="8"/>
      <c r="FP2816" s="8"/>
      <c r="FQ2816" s="8"/>
      <c r="FR2816" s="8"/>
      <c r="FS2816" s="8"/>
      <c r="FT2816" s="8"/>
      <c r="FU2816" s="8"/>
      <c r="FV2816" s="8"/>
      <c r="FW2816" s="8"/>
      <c r="FX2816" s="8"/>
      <c r="FY2816" s="8"/>
      <c r="FZ2816" s="8"/>
      <c r="GA2816" s="8"/>
      <c r="GB2816" s="8"/>
      <c r="GC2816" s="8"/>
      <c r="GD2816" s="8"/>
      <c r="GE2816" s="8"/>
      <c r="GF2816" s="8"/>
      <c r="GG2816" s="8"/>
      <c r="GH2816" s="8"/>
      <c r="GI2816" s="8"/>
      <c r="GJ2816" s="8"/>
      <c r="GK2816" s="8"/>
      <c r="GL2816" s="8"/>
      <c r="GM2816" s="8"/>
      <c r="GN2816" s="8"/>
      <c r="GO2816" s="8"/>
      <c r="GP2816" s="8"/>
      <c r="GQ2816" s="8"/>
      <c r="GR2816" s="8"/>
      <c r="GS2816" s="8"/>
      <c r="GT2816" s="8"/>
      <c r="GU2816" s="8"/>
      <c r="GV2816" s="8"/>
      <c r="GW2816" s="8"/>
      <c r="GX2816" s="8"/>
      <c r="GY2816" s="8"/>
      <c r="GZ2816" s="8"/>
      <c r="HA2816" s="8"/>
      <c r="HB2816" s="8"/>
      <c r="HC2816" s="8"/>
      <c r="HD2816" s="8"/>
      <c r="HE2816" s="8"/>
      <c r="HF2816" s="8"/>
      <c r="HG2816" s="8"/>
      <c r="HH2816" s="8"/>
      <c r="HI2816" s="8"/>
      <c r="HJ2816" s="8"/>
      <c r="HK2816" s="8"/>
      <c r="HL2816" s="8"/>
      <c r="HM2816" s="8"/>
      <c r="HN2816" s="8"/>
      <c r="HO2816" s="8"/>
      <c r="HP2816" s="8"/>
      <c r="HQ2816" s="8"/>
      <c r="HR2816" s="8"/>
      <c r="HS2816" s="8"/>
      <c r="HT2816" s="8"/>
      <c r="HU2816" s="8"/>
      <c r="HV2816" s="8"/>
      <c r="HW2816" s="8"/>
      <c r="HX2816" s="8"/>
      <c r="HY2816" s="8"/>
      <c r="HZ2816" s="8"/>
      <c r="IA2816" s="8"/>
      <c r="IB2816" s="8"/>
      <c r="IC2816" s="8"/>
      <c r="ID2816" s="8"/>
      <c r="IE2816" s="8"/>
      <c r="IF2816" s="8"/>
      <c r="IG2816" s="8"/>
      <c r="IH2816" s="8"/>
      <c r="II2816" s="8"/>
    </row>
    <row r="2817" spans="1:243" ht="15.6" x14ac:dyDescent="0.25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H2817" s="8"/>
      <c r="BI2817" s="8"/>
      <c r="BJ2817" s="8"/>
      <c r="BK2817" s="8"/>
      <c r="BL2817" s="8"/>
      <c r="BM2817" s="8"/>
      <c r="BN2817" s="8"/>
      <c r="BO2817" s="8"/>
      <c r="BP2817" s="8"/>
      <c r="BQ2817" s="8"/>
      <c r="BR2817" s="8"/>
      <c r="BS2817" s="8"/>
      <c r="BT2817" s="8"/>
      <c r="BU2817" s="8"/>
      <c r="BV2817" s="8"/>
      <c r="BW2817" s="8"/>
      <c r="BX2817" s="8"/>
      <c r="BY2817" s="8"/>
      <c r="BZ2817" s="8"/>
      <c r="CA2817" s="8"/>
      <c r="CB2817" s="8"/>
      <c r="CC2817" s="8"/>
      <c r="CD2817" s="8"/>
      <c r="CE2817" s="8"/>
      <c r="CF2817" s="8"/>
      <c r="CG2817" s="8"/>
      <c r="CH2817" s="8"/>
      <c r="CI2817" s="8"/>
      <c r="CJ2817" s="8"/>
      <c r="CK2817" s="8"/>
      <c r="CL2817" s="8"/>
      <c r="CM2817" s="8"/>
      <c r="CN2817" s="8"/>
      <c r="CO2817" s="8"/>
      <c r="CP2817" s="8"/>
      <c r="CQ2817" s="8"/>
      <c r="CR2817" s="8"/>
      <c r="CS2817" s="8"/>
      <c r="CT2817" s="8"/>
      <c r="CU2817" s="8"/>
      <c r="CV2817" s="8"/>
      <c r="CW2817" s="8"/>
      <c r="CX2817" s="8"/>
      <c r="CY2817" s="8"/>
      <c r="CZ2817" s="8"/>
      <c r="DA2817" s="8"/>
      <c r="DB2817" s="8"/>
      <c r="DC2817" s="8"/>
      <c r="DD2817" s="8"/>
      <c r="DE2817" s="8"/>
      <c r="DF2817" s="8"/>
      <c r="DG2817" s="8"/>
      <c r="DH2817" s="8"/>
      <c r="DI2817" s="8"/>
      <c r="DJ2817" s="8"/>
      <c r="DK2817" s="8"/>
      <c r="DL2817" s="8"/>
      <c r="DM2817" s="8"/>
      <c r="DN2817" s="8"/>
      <c r="DO2817" s="8"/>
      <c r="DP2817" s="8"/>
      <c r="DQ2817" s="8"/>
      <c r="DR2817" s="8"/>
      <c r="DS2817" s="8"/>
      <c r="DT2817" s="8"/>
      <c r="DU2817" s="8"/>
      <c r="DV2817" s="8"/>
      <c r="DW2817" s="8"/>
      <c r="DX2817" s="8"/>
      <c r="DY2817" s="8"/>
      <c r="DZ2817" s="8"/>
      <c r="EA2817" s="8"/>
      <c r="EB2817" s="8"/>
      <c r="EC2817" s="8"/>
      <c r="ED2817" s="8"/>
      <c r="EE2817" s="8"/>
      <c r="EF2817" s="8"/>
      <c r="EG2817" s="8"/>
      <c r="EH2817" s="8"/>
      <c r="EI2817" s="8"/>
      <c r="EJ2817" s="8"/>
      <c r="EK2817" s="8"/>
      <c r="EL2817" s="8"/>
      <c r="EM2817" s="8"/>
      <c r="EN2817" s="8"/>
      <c r="EO2817" s="8"/>
      <c r="EP2817" s="8"/>
      <c r="EQ2817" s="8"/>
      <c r="ER2817" s="8"/>
      <c r="ES2817" s="8"/>
      <c r="ET2817" s="8"/>
      <c r="EU2817" s="8"/>
      <c r="EV2817" s="8"/>
      <c r="EW2817" s="8"/>
      <c r="EX2817" s="8"/>
      <c r="EY2817" s="8"/>
      <c r="EZ2817" s="8"/>
      <c r="FA2817" s="8"/>
      <c r="FB2817" s="8"/>
      <c r="FC2817" s="8"/>
      <c r="FD2817" s="8"/>
      <c r="FE2817" s="8"/>
      <c r="FF2817" s="8"/>
      <c r="FG2817" s="8"/>
      <c r="FH2817" s="8"/>
      <c r="FI2817" s="8"/>
      <c r="FJ2817" s="8"/>
      <c r="FK2817" s="8"/>
      <c r="FL2817" s="8"/>
      <c r="FM2817" s="8"/>
      <c r="FN2817" s="8"/>
      <c r="FO2817" s="8"/>
      <c r="FP2817" s="8"/>
      <c r="FQ2817" s="8"/>
      <c r="FR2817" s="8"/>
      <c r="FS2817" s="8"/>
      <c r="FT2817" s="8"/>
      <c r="FU2817" s="8"/>
      <c r="FV2817" s="8"/>
      <c r="FW2817" s="8"/>
      <c r="FX2817" s="8"/>
      <c r="FY2817" s="8"/>
      <c r="FZ2817" s="8"/>
      <c r="GA2817" s="8"/>
      <c r="GB2817" s="8"/>
      <c r="GC2817" s="8"/>
      <c r="GD2817" s="8"/>
      <c r="GE2817" s="8"/>
      <c r="GF2817" s="8"/>
      <c r="GG2817" s="8"/>
      <c r="GH2817" s="8"/>
      <c r="GI2817" s="8"/>
      <c r="GJ2817" s="8"/>
      <c r="GK2817" s="8"/>
      <c r="GL2817" s="8"/>
      <c r="GM2817" s="8"/>
      <c r="GN2817" s="8"/>
      <c r="GO2817" s="8"/>
      <c r="GP2817" s="8"/>
      <c r="GQ2817" s="8"/>
      <c r="GR2817" s="8"/>
      <c r="GS2817" s="8"/>
      <c r="GT2817" s="8"/>
      <c r="GU2817" s="8"/>
      <c r="GV2817" s="8"/>
      <c r="GW2817" s="8"/>
      <c r="GX2817" s="8"/>
      <c r="GY2817" s="8"/>
      <c r="GZ2817" s="8"/>
      <c r="HA2817" s="8"/>
      <c r="HB2817" s="8"/>
      <c r="HC2817" s="8"/>
      <c r="HD2817" s="8"/>
      <c r="HE2817" s="8"/>
      <c r="HF2817" s="8"/>
      <c r="HG2817" s="8"/>
      <c r="HH2817" s="8"/>
      <c r="HI2817" s="8"/>
      <c r="HJ2817" s="8"/>
      <c r="HK2817" s="8"/>
      <c r="HL2817" s="8"/>
      <c r="HM2817" s="8"/>
      <c r="HN2817" s="8"/>
      <c r="HO2817" s="8"/>
      <c r="HP2817" s="8"/>
      <c r="HQ2817" s="8"/>
      <c r="HR2817" s="8"/>
      <c r="HS2817" s="8"/>
      <c r="HT2817" s="8"/>
      <c r="HU2817" s="8"/>
      <c r="HV2817" s="8"/>
      <c r="HW2817" s="8"/>
      <c r="HX2817" s="8"/>
      <c r="HY2817" s="8"/>
      <c r="HZ2817" s="8"/>
      <c r="IA2817" s="8"/>
      <c r="IB2817" s="8"/>
      <c r="IC2817" s="8"/>
      <c r="ID2817" s="8"/>
      <c r="IE2817" s="8"/>
      <c r="IF2817" s="8"/>
      <c r="IG2817" s="8"/>
      <c r="IH2817" s="8"/>
      <c r="II2817" s="8"/>
    </row>
    <row r="2818" spans="1:243" ht="15.6" x14ac:dyDescent="0.25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H2818" s="8"/>
      <c r="BI2818" s="8"/>
      <c r="BJ2818" s="8"/>
      <c r="BK2818" s="8"/>
      <c r="BL2818" s="8"/>
      <c r="BM2818" s="8"/>
      <c r="BN2818" s="8"/>
      <c r="BO2818" s="8"/>
      <c r="BP2818" s="8"/>
      <c r="BQ2818" s="8"/>
      <c r="BR2818" s="8"/>
      <c r="BS2818" s="8"/>
      <c r="BT2818" s="8"/>
      <c r="BU2818" s="8"/>
      <c r="BV2818" s="8"/>
      <c r="BW2818" s="8"/>
      <c r="BX2818" s="8"/>
      <c r="BY2818" s="8"/>
      <c r="BZ2818" s="8"/>
      <c r="CA2818" s="8"/>
      <c r="CB2818" s="8"/>
      <c r="CC2818" s="8"/>
      <c r="CD2818" s="8"/>
      <c r="CE2818" s="8"/>
      <c r="CF2818" s="8"/>
      <c r="CG2818" s="8"/>
      <c r="CH2818" s="8"/>
      <c r="CI2818" s="8"/>
      <c r="CJ2818" s="8"/>
      <c r="CK2818" s="8"/>
      <c r="CL2818" s="8"/>
      <c r="CM2818" s="8"/>
      <c r="CN2818" s="8"/>
      <c r="CO2818" s="8"/>
      <c r="CP2818" s="8"/>
      <c r="CQ2818" s="8"/>
      <c r="CR2818" s="8"/>
      <c r="CS2818" s="8"/>
      <c r="CT2818" s="8"/>
      <c r="CU2818" s="8"/>
      <c r="CV2818" s="8"/>
      <c r="CW2818" s="8"/>
      <c r="CX2818" s="8"/>
      <c r="CY2818" s="8"/>
      <c r="CZ2818" s="8"/>
      <c r="DA2818" s="8"/>
      <c r="DB2818" s="8"/>
      <c r="DC2818" s="8"/>
      <c r="DD2818" s="8"/>
      <c r="DE2818" s="8"/>
      <c r="DF2818" s="8"/>
      <c r="DG2818" s="8"/>
      <c r="DH2818" s="8"/>
      <c r="DI2818" s="8"/>
      <c r="DJ2818" s="8"/>
      <c r="DK2818" s="8"/>
      <c r="DL2818" s="8"/>
      <c r="DM2818" s="8"/>
      <c r="DN2818" s="8"/>
      <c r="DO2818" s="8"/>
      <c r="DP2818" s="8"/>
      <c r="DQ2818" s="8"/>
      <c r="DR2818" s="8"/>
      <c r="DS2818" s="8"/>
      <c r="DT2818" s="8"/>
      <c r="DU2818" s="8"/>
      <c r="DV2818" s="8"/>
      <c r="DW2818" s="8"/>
      <c r="DX2818" s="8"/>
      <c r="DY2818" s="8"/>
      <c r="DZ2818" s="8"/>
      <c r="EA2818" s="8"/>
      <c r="EB2818" s="8"/>
      <c r="EC2818" s="8"/>
      <c r="ED2818" s="8"/>
      <c r="EE2818" s="8"/>
      <c r="EF2818" s="8"/>
      <c r="EG2818" s="8"/>
      <c r="EH2818" s="8"/>
      <c r="EI2818" s="8"/>
      <c r="EJ2818" s="8"/>
      <c r="EK2818" s="8"/>
      <c r="EL2818" s="8"/>
      <c r="EM2818" s="8"/>
      <c r="EN2818" s="8"/>
      <c r="EO2818" s="8"/>
      <c r="EP2818" s="8"/>
      <c r="EQ2818" s="8"/>
      <c r="ER2818" s="8"/>
      <c r="ES2818" s="8"/>
      <c r="ET2818" s="8"/>
      <c r="EU2818" s="8"/>
      <c r="EV2818" s="8"/>
      <c r="EW2818" s="8"/>
      <c r="EX2818" s="8"/>
      <c r="EY2818" s="8"/>
      <c r="EZ2818" s="8"/>
      <c r="FA2818" s="8"/>
      <c r="FB2818" s="8"/>
      <c r="FC2818" s="8"/>
      <c r="FD2818" s="8"/>
      <c r="FE2818" s="8"/>
      <c r="FF2818" s="8"/>
      <c r="FG2818" s="8"/>
      <c r="FH2818" s="8"/>
      <c r="FI2818" s="8"/>
      <c r="FJ2818" s="8"/>
      <c r="FK2818" s="8"/>
      <c r="FL2818" s="8"/>
      <c r="FM2818" s="8"/>
      <c r="FN2818" s="8"/>
      <c r="FO2818" s="8"/>
      <c r="FP2818" s="8"/>
      <c r="FQ2818" s="8"/>
      <c r="FR2818" s="8"/>
      <c r="FS2818" s="8"/>
      <c r="FT2818" s="8"/>
      <c r="FU2818" s="8"/>
      <c r="FV2818" s="8"/>
      <c r="FW2818" s="8"/>
      <c r="FX2818" s="8"/>
      <c r="FY2818" s="8"/>
      <c r="FZ2818" s="8"/>
      <c r="GA2818" s="8"/>
      <c r="GB2818" s="8"/>
      <c r="GC2818" s="8"/>
      <c r="GD2818" s="8"/>
      <c r="GE2818" s="8"/>
      <c r="GF2818" s="8"/>
      <c r="GG2818" s="8"/>
      <c r="GH2818" s="8"/>
      <c r="GI2818" s="8"/>
      <c r="GJ2818" s="8"/>
      <c r="GK2818" s="8"/>
      <c r="GL2818" s="8"/>
      <c r="GM2818" s="8"/>
      <c r="GN2818" s="8"/>
      <c r="GO2818" s="8"/>
      <c r="GP2818" s="8"/>
      <c r="GQ2818" s="8"/>
      <c r="GR2818" s="8"/>
      <c r="GS2818" s="8"/>
      <c r="GT2818" s="8"/>
      <c r="GU2818" s="8"/>
      <c r="GV2818" s="8"/>
      <c r="GW2818" s="8"/>
      <c r="GX2818" s="8"/>
      <c r="GY2818" s="8"/>
      <c r="GZ2818" s="8"/>
      <c r="HA2818" s="8"/>
      <c r="HB2818" s="8"/>
      <c r="HC2818" s="8"/>
      <c r="HD2818" s="8"/>
      <c r="HE2818" s="8"/>
      <c r="HF2818" s="8"/>
      <c r="HG2818" s="8"/>
      <c r="HH2818" s="8"/>
      <c r="HI2818" s="8"/>
      <c r="HJ2818" s="8"/>
      <c r="HK2818" s="8"/>
      <c r="HL2818" s="8"/>
      <c r="HM2818" s="8"/>
      <c r="HN2818" s="8"/>
      <c r="HO2818" s="8"/>
      <c r="HP2818" s="8"/>
      <c r="HQ2818" s="8"/>
      <c r="HR2818" s="8"/>
      <c r="HS2818" s="8"/>
      <c r="HT2818" s="8"/>
      <c r="HU2818" s="8"/>
      <c r="HV2818" s="8"/>
      <c r="HW2818" s="8"/>
      <c r="HX2818" s="8"/>
      <c r="HY2818" s="8"/>
      <c r="HZ2818" s="8"/>
      <c r="IA2818" s="8"/>
      <c r="IB2818" s="8"/>
      <c r="IC2818" s="8"/>
      <c r="ID2818" s="8"/>
      <c r="IE2818" s="8"/>
      <c r="IF2818" s="8"/>
      <c r="IG2818" s="8"/>
      <c r="IH2818" s="8"/>
      <c r="II2818" s="8"/>
    </row>
    <row r="2819" spans="1:243" ht="15.6" x14ac:dyDescent="0.25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  <c r="BH2819" s="8"/>
      <c r="BI2819" s="8"/>
      <c r="BJ2819" s="8"/>
      <c r="BK2819" s="8"/>
      <c r="BL2819" s="8"/>
      <c r="BM2819" s="8"/>
      <c r="BN2819" s="8"/>
      <c r="BO2819" s="8"/>
      <c r="BP2819" s="8"/>
      <c r="BQ2819" s="8"/>
      <c r="BR2819" s="8"/>
      <c r="BS2819" s="8"/>
      <c r="BT2819" s="8"/>
      <c r="BU2819" s="8"/>
      <c r="BV2819" s="8"/>
      <c r="BW2819" s="8"/>
      <c r="BX2819" s="8"/>
      <c r="BY2819" s="8"/>
      <c r="BZ2819" s="8"/>
      <c r="CA2819" s="8"/>
      <c r="CB2819" s="8"/>
      <c r="CC2819" s="8"/>
      <c r="CD2819" s="8"/>
      <c r="CE2819" s="8"/>
      <c r="CF2819" s="8"/>
      <c r="CG2819" s="8"/>
      <c r="CH2819" s="8"/>
      <c r="CI2819" s="8"/>
      <c r="CJ2819" s="8"/>
      <c r="CK2819" s="8"/>
      <c r="CL2819" s="8"/>
      <c r="CM2819" s="8"/>
      <c r="CN2819" s="8"/>
      <c r="CO2819" s="8"/>
      <c r="CP2819" s="8"/>
      <c r="CQ2819" s="8"/>
      <c r="CR2819" s="8"/>
      <c r="CS2819" s="8"/>
      <c r="CT2819" s="8"/>
      <c r="CU2819" s="8"/>
      <c r="CV2819" s="8"/>
      <c r="CW2819" s="8"/>
      <c r="CX2819" s="8"/>
      <c r="CY2819" s="8"/>
      <c r="CZ2819" s="8"/>
      <c r="DA2819" s="8"/>
      <c r="DB2819" s="8"/>
      <c r="DC2819" s="8"/>
      <c r="DD2819" s="8"/>
      <c r="DE2819" s="8"/>
      <c r="DF2819" s="8"/>
      <c r="DG2819" s="8"/>
      <c r="DH2819" s="8"/>
      <c r="DI2819" s="8"/>
      <c r="DJ2819" s="8"/>
      <c r="DK2819" s="8"/>
      <c r="DL2819" s="8"/>
      <c r="DM2819" s="8"/>
      <c r="DN2819" s="8"/>
      <c r="DO2819" s="8"/>
      <c r="DP2819" s="8"/>
      <c r="DQ2819" s="8"/>
      <c r="DR2819" s="8"/>
      <c r="DS2819" s="8"/>
      <c r="DT2819" s="8"/>
      <c r="DU2819" s="8"/>
      <c r="DV2819" s="8"/>
      <c r="DW2819" s="8"/>
      <c r="DX2819" s="8"/>
      <c r="DY2819" s="8"/>
      <c r="DZ2819" s="8"/>
      <c r="EA2819" s="8"/>
      <c r="EB2819" s="8"/>
      <c r="EC2819" s="8"/>
      <c r="ED2819" s="8"/>
      <c r="EE2819" s="8"/>
      <c r="EF2819" s="8"/>
      <c r="EG2819" s="8"/>
      <c r="EH2819" s="8"/>
      <c r="EI2819" s="8"/>
      <c r="EJ2819" s="8"/>
      <c r="EK2819" s="8"/>
      <c r="EL2819" s="8"/>
      <c r="EM2819" s="8"/>
      <c r="EN2819" s="8"/>
      <c r="EO2819" s="8"/>
      <c r="EP2819" s="8"/>
      <c r="EQ2819" s="8"/>
      <c r="ER2819" s="8"/>
      <c r="ES2819" s="8"/>
      <c r="ET2819" s="8"/>
      <c r="EU2819" s="8"/>
      <c r="EV2819" s="8"/>
      <c r="EW2819" s="8"/>
      <c r="EX2819" s="8"/>
      <c r="EY2819" s="8"/>
      <c r="EZ2819" s="8"/>
      <c r="FA2819" s="8"/>
      <c r="FB2819" s="8"/>
      <c r="FC2819" s="8"/>
      <c r="FD2819" s="8"/>
      <c r="FE2819" s="8"/>
      <c r="FF2819" s="8"/>
      <c r="FG2819" s="8"/>
      <c r="FH2819" s="8"/>
      <c r="FI2819" s="8"/>
      <c r="FJ2819" s="8"/>
      <c r="FK2819" s="8"/>
      <c r="FL2819" s="8"/>
      <c r="FM2819" s="8"/>
      <c r="FN2819" s="8"/>
      <c r="FO2819" s="8"/>
      <c r="FP2819" s="8"/>
      <c r="FQ2819" s="8"/>
      <c r="FR2819" s="8"/>
      <c r="FS2819" s="8"/>
      <c r="FT2819" s="8"/>
      <c r="FU2819" s="8"/>
      <c r="FV2819" s="8"/>
      <c r="FW2819" s="8"/>
      <c r="FX2819" s="8"/>
      <c r="FY2819" s="8"/>
      <c r="FZ2819" s="8"/>
      <c r="GA2819" s="8"/>
      <c r="GB2819" s="8"/>
      <c r="GC2819" s="8"/>
      <c r="GD2819" s="8"/>
      <c r="GE2819" s="8"/>
      <c r="GF2819" s="8"/>
      <c r="GG2819" s="8"/>
      <c r="GH2819" s="8"/>
      <c r="GI2819" s="8"/>
      <c r="GJ2819" s="8"/>
      <c r="GK2819" s="8"/>
      <c r="GL2819" s="8"/>
      <c r="GM2819" s="8"/>
      <c r="GN2819" s="8"/>
      <c r="GO2819" s="8"/>
      <c r="GP2819" s="8"/>
      <c r="GQ2819" s="8"/>
      <c r="GR2819" s="8"/>
      <c r="GS2819" s="8"/>
      <c r="GT2819" s="8"/>
      <c r="GU2819" s="8"/>
      <c r="GV2819" s="8"/>
      <c r="GW2819" s="8"/>
      <c r="GX2819" s="8"/>
      <c r="GY2819" s="8"/>
      <c r="GZ2819" s="8"/>
      <c r="HA2819" s="8"/>
      <c r="HB2819" s="8"/>
      <c r="HC2819" s="8"/>
      <c r="HD2819" s="8"/>
      <c r="HE2819" s="8"/>
      <c r="HF2819" s="8"/>
      <c r="HG2819" s="8"/>
      <c r="HH2819" s="8"/>
      <c r="HI2819" s="8"/>
      <c r="HJ2819" s="8"/>
      <c r="HK2819" s="8"/>
      <c r="HL2819" s="8"/>
      <c r="HM2819" s="8"/>
      <c r="HN2819" s="8"/>
      <c r="HO2819" s="8"/>
      <c r="HP2819" s="8"/>
      <c r="HQ2819" s="8"/>
      <c r="HR2819" s="8"/>
      <c r="HS2819" s="8"/>
      <c r="HT2819" s="8"/>
      <c r="HU2819" s="8"/>
      <c r="HV2819" s="8"/>
      <c r="HW2819" s="8"/>
      <c r="HX2819" s="8"/>
      <c r="HY2819" s="8"/>
      <c r="HZ2819" s="8"/>
      <c r="IA2819" s="8"/>
      <c r="IB2819" s="8"/>
      <c r="IC2819" s="8"/>
      <c r="ID2819" s="8"/>
      <c r="IE2819" s="8"/>
      <c r="IF2819" s="8"/>
      <c r="IG2819" s="8"/>
      <c r="IH2819" s="8"/>
      <c r="II2819" s="8"/>
    </row>
    <row r="2820" spans="1:243" ht="15.6" x14ac:dyDescent="0.25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H2820" s="8"/>
      <c r="BI2820" s="8"/>
      <c r="BJ2820" s="8"/>
      <c r="BK2820" s="8"/>
      <c r="BL2820" s="8"/>
      <c r="BM2820" s="8"/>
      <c r="BN2820" s="8"/>
      <c r="BO2820" s="8"/>
      <c r="BP2820" s="8"/>
      <c r="BQ2820" s="8"/>
      <c r="BR2820" s="8"/>
      <c r="BS2820" s="8"/>
      <c r="BT2820" s="8"/>
      <c r="BU2820" s="8"/>
      <c r="BV2820" s="8"/>
      <c r="BW2820" s="8"/>
      <c r="BX2820" s="8"/>
      <c r="BY2820" s="8"/>
      <c r="BZ2820" s="8"/>
      <c r="CA2820" s="8"/>
      <c r="CB2820" s="8"/>
      <c r="CC2820" s="8"/>
      <c r="CD2820" s="8"/>
      <c r="CE2820" s="8"/>
      <c r="CF2820" s="8"/>
      <c r="CG2820" s="8"/>
      <c r="CH2820" s="8"/>
      <c r="CI2820" s="8"/>
      <c r="CJ2820" s="8"/>
      <c r="CK2820" s="8"/>
      <c r="CL2820" s="8"/>
      <c r="CM2820" s="8"/>
      <c r="CN2820" s="8"/>
      <c r="CO2820" s="8"/>
      <c r="CP2820" s="8"/>
      <c r="CQ2820" s="8"/>
      <c r="CR2820" s="8"/>
      <c r="CS2820" s="8"/>
      <c r="CT2820" s="8"/>
      <c r="CU2820" s="8"/>
      <c r="CV2820" s="8"/>
      <c r="CW2820" s="8"/>
      <c r="CX2820" s="8"/>
      <c r="CY2820" s="8"/>
      <c r="CZ2820" s="8"/>
      <c r="DA2820" s="8"/>
      <c r="DB2820" s="8"/>
      <c r="DC2820" s="8"/>
      <c r="DD2820" s="8"/>
      <c r="DE2820" s="8"/>
      <c r="DF2820" s="8"/>
      <c r="DG2820" s="8"/>
      <c r="DH2820" s="8"/>
      <c r="DI2820" s="8"/>
      <c r="DJ2820" s="8"/>
      <c r="DK2820" s="8"/>
      <c r="DL2820" s="8"/>
      <c r="DM2820" s="8"/>
      <c r="DN2820" s="8"/>
      <c r="DO2820" s="8"/>
      <c r="DP2820" s="8"/>
      <c r="DQ2820" s="8"/>
      <c r="DR2820" s="8"/>
      <c r="DS2820" s="8"/>
      <c r="DT2820" s="8"/>
      <c r="DU2820" s="8"/>
      <c r="DV2820" s="8"/>
      <c r="DW2820" s="8"/>
      <c r="DX2820" s="8"/>
      <c r="DY2820" s="8"/>
      <c r="DZ2820" s="8"/>
      <c r="EA2820" s="8"/>
      <c r="EB2820" s="8"/>
      <c r="EC2820" s="8"/>
      <c r="ED2820" s="8"/>
      <c r="EE2820" s="8"/>
      <c r="EF2820" s="8"/>
      <c r="EG2820" s="8"/>
      <c r="EH2820" s="8"/>
      <c r="EI2820" s="8"/>
      <c r="EJ2820" s="8"/>
      <c r="EK2820" s="8"/>
      <c r="EL2820" s="8"/>
      <c r="EM2820" s="8"/>
      <c r="EN2820" s="8"/>
      <c r="EO2820" s="8"/>
      <c r="EP2820" s="8"/>
      <c r="EQ2820" s="8"/>
      <c r="ER2820" s="8"/>
      <c r="ES2820" s="8"/>
      <c r="ET2820" s="8"/>
      <c r="EU2820" s="8"/>
      <c r="EV2820" s="8"/>
      <c r="EW2820" s="8"/>
      <c r="EX2820" s="8"/>
      <c r="EY2820" s="8"/>
      <c r="EZ2820" s="8"/>
      <c r="FA2820" s="8"/>
      <c r="FB2820" s="8"/>
      <c r="FC2820" s="8"/>
      <c r="FD2820" s="8"/>
      <c r="FE2820" s="8"/>
      <c r="FF2820" s="8"/>
      <c r="FG2820" s="8"/>
      <c r="FH2820" s="8"/>
      <c r="FI2820" s="8"/>
      <c r="FJ2820" s="8"/>
      <c r="FK2820" s="8"/>
      <c r="FL2820" s="8"/>
      <c r="FM2820" s="8"/>
      <c r="FN2820" s="8"/>
      <c r="FO2820" s="8"/>
      <c r="FP2820" s="8"/>
      <c r="FQ2820" s="8"/>
      <c r="FR2820" s="8"/>
      <c r="FS2820" s="8"/>
      <c r="FT2820" s="8"/>
      <c r="FU2820" s="8"/>
      <c r="FV2820" s="8"/>
      <c r="FW2820" s="8"/>
      <c r="FX2820" s="8"/>
      <c r="FY2820" s="8"/>
      <c r="FZ2820" s="8"/>
      <c r="GA2820" s="8"/>
      <c r="GB2820" s="8"/>
      <c r="GC2820" s="8"/>
      <c r="GD2820" s="8"/>
      <c r="GE2820" s="8"/>
      <c r="GF2820" s="8"/>
      <c r="GG2820" s="8"/>
      <c r="GH2820" s="8"/>
      <c r="GI2820" s="8"/>
      <c r="GJ2820" s="8"/>
      <c r="GK2820" s="8"/>
      <c r="GL2820" s="8"/>
      <c r="GM2820" s="8"/>
      <c r="GN2820" s="8"/>
      <c r="GO2820" s="8"/>
      <c r="GP2820" s="8"/>
      <c r="GQ2820" s="8"/>
      <c r="GR2820" s="8"/>
      <c r="GS2820" s="8"/>
      <c r="GT2820" s="8"/>
      <c r="GU2820" s="8"/>
      <c r="GV2820" s="8"/>
      <c r="GW2820" s="8"/>
      <c r="GX2820" s="8"/>
      <c r="GY2820" s="8"/>
      <c r="GZ2820" s="8"/>
      <c r="HA2820" s="8"/>
      <c r="HB2820" s="8"/>
      <c r="HC2820" s="8"/>
      <c r="HD2820" s="8"/>
      <c r="HE2820" s="8"/>
      <c r="HF2820" s="8"/>
      <c r="HG2820" s="8"/>
      <c r="HH2820" s="8"/>
      <c r="HI2820" s="8"/>
      <c r="HJ2820" s="8"/>
      <c r="HK2820" s="8"/>
      <c r="HL2820" s="8"/>
      <c r="HM2820" s="8"/>
      <c r="HN2820" s="8"/>
      <c r="HO2820" s="8"/>
      <c r="HP2820" s="8"/>
      <c r="HQ2820" s="8"/>
      <c r="HR2820" s="8"/>
      <c r="HS2820" s="8"/>
      <c r="HT2820" s="8"/>
      <c r="HU2820" s="8"/>
      <c r="HV2820" s="8"/>
      <c r="HW2820" s="8"/>
      <c r="HX2820" s="8"/>
      <c r="HY2820" s="8"/>
      <c r="HZ2820" s="8"/>
      <c r="IA2820" s="8"/>
      <c r="IB2820" s="8"/>
      <c r="IC2820" s="8"/>
      <c r="ID2820" s="8"/>
      <c r="IE2820" s="8"/>
      <c r="IF2820" s="8"/>
      <c r="IG2820" s="8"/>
      <c r="IH2820" s="8"/>
      <c r="II2820" s="8"/>
    </row>
    <row r="2821" spans="1:243" ht="15.6" x14ac:dyDescent="0.25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  <c r="BH2821" s="8"/>
      <c r="BI2821" s="8"/>
      <c r="BJ2821" s="8"/>
      <c r="BK2821" s="8"/>
      <c r="BL2821" s="8"/>
      <c r="BM2821" s="8"/>
      <c r="BN2821" s="8"/>
      <c r="BO2821" s="8"/>
      <c r="BP2821" s="8"/>
      <c r="BQ2821" s="8"/>
      <c r="BR2821" s="8"/>
      <c r="BS2821" s="8"/>
      <c r="BT2821" s="8"/>
      <c r="BU2821" s="8"/>
      <c r="BV2821" s="8"/>
      <c r="BW2821" s="8"/>
      <c r="BX2821" s="8"/>
      <c r="BY2821" s="8"/>
      <c r="BZ2821" s="8"/>
      <c r="CA2821" s="8"/>
      <c r="CB2821" s="8"/>
      <c r="CC2821" s="8"/>
      <c r="CD2821" s="8"/>
      <c r="CE2821" s="8"/>
      <c r="CF2821" s="8"/>
      <c r="CG2821" s="8"/>
      <c r="CH2821" s="8"/>
      <c r="CI2821" s="8"/>
      <c r="CJ2821" s="8"/>
      <c r="CK2821" s="8"/>
      <c r="CL2821" s="8"/>
      <c r="CM2821" s="8"/>
      <c r="CN2821" s="8"/>
      <c r="CO2821" s="8"/>
      <c r="CP2821" s="8"/>
      <c r="CQ2821" s="8"/>
      <c r="CR2821" s="8"/>
      <c r="CS2821" s="8"/>
      <c r="CT2821" s="8"/>
      <c r="CU2821" s="8"/>
      <c r="CV2821" s="8"/>
      <c r="CW2821" s="8"/>
      <c r="CX2821" s="8"/>
      <c r="CY2821" s="8"/>
      <c r="CZ2821" s="8"/>
      <c r="DA2821" s="8"/>
      <c r="DB2821" s="8"/>
      <c r="DC2821" s="8"/>
      <c r="DD2821" s="8"/>
      <c r="DE2821" s="8"/>
      <c r="DF2821" s="8"/>
      <c r="DG2821" s="8"/>
      <c r="DH2821" s="8"/>
      <c r="DI2821" s="8"/>
      <c r="DJ2821" s="8"/>
      <c r="DK2821" s="8"/>
      <c r="DL2821" s="8"/>
      <c r="DM2821" s="8"/>
      <c r="DN2821" s="8"/>
      <c r="DO2821" s="8"/>
      <c r="DP2821" s="8"/>
      <c r="DQ2821" s="8"/>
      <c r="DR2821" s="8"/>
      <c r="DS2821" s="8"/>
      <c r="DT2821" s="8"/>
      <c r="DU2821" s="8"/>
      <c r="DV2821" s="8"/>
      <c r="DW2821" s="8"/>
      <c r="DX2821" s="8"/>
      <c r="DY2821" s="8"/>
      <c r="DZ2821" s="8"/>
      <c r="EA2821" s="8"/>
      <c r="EB2821" s="8"/>
      <c r="EC2821" s="8"/>
      <c r="ED2821" s="8"/>
      <c r="EE2821" s="8"/>
      <c r="EF2821" s="8"/>
      <c r="EG2821" s="8"/>
      <c r="EH2821" s="8"/>
      <c r="EI2821" s="8"/>
      <c r="EJ2821" s="8"/>
      <c r="EK2821" s="8"/>
      <c r="EL2821" s="8"/>
      <c r="EM2821" s="8"/>
      <c r="EN2821" s="8"/>
      <c r="EO2821" s="8"/>
      <c r="EP2821" s="8"/>
      <c r="EQ2821" s="8"/>
      <c r="ER2821" s="8"/>
      <c r="ES2821" s="8"/>
      <c r="ET2821" s="8"/>
      <c r="EU2821" s="8"/>
      <c r="EV2821" s="8"/>
      <c r="EW2821" s="8"/>
      <c r="EX2821" s="8"/>
      <c r="EY2821" s="8"/>
      <c r="EZ2821" s="8"/>
      <c r="FA2821" s="8"/>
      <c r="FB2821" s="8"/>
      <c r="FC2821" s="8"/>
      <c r="FD2821" s="8"/>
      <c r="FE2821" s="8"/>
      <c r="FF2821" s="8"/>
      <c r="FG2821" s="8"/>
      <c r="FH2821" s="8"/>
      <c r="FI2821" s="8"/>
      <c r="FJ2821" s="8"/>
      <c r="FK2821" s="8"/>
      <c r="FL2821" s="8"/>
      <c r="FM2821" s="8"/>
      <c r="FN2821" s="8"/>
      <c r="FO2821" s="8"/>
      <c r="FP2821" s="8"/>
      <c r="FQ2821" s="8"/>
      <c r="FR2821" s="8"/>
      <c r="FS2821" s="8"/>
      <c r="FT2821" s="8"/>
      <c r="FU2821" s="8"/>
      <c r="FV2821" s="8"/>
      <c r="FW2821" s="8"/>
      <c r="FX2821" s="8"/>
      <c r="FY2821" s="8"/>
      <c r="FZ2821" s="8"/>
      <c r="GA2821" s="8"/>
      <c r="GB2821" s="8"/>
      <c r="GC2821" s="8"/>
      <c r="GD2821" s="8"/>
      <c r="GE2821" s="8"/>
      <c r="GF2821" s="8"/>
      <c r="GG2821" s="8"/>
      <c r="GH2821" s="8"/>
      <c r="GI2821" s="8"/>
      <c r="GJ2821" s="8"/>
      <c r="GK2821" s="8"/>
      <c r="GL2821" s="8"/>
      <c r="GM2821" s="8"/>
      <c r="GN2821" s="8"/>
      <c r="GO2821" s="8"/>
      <c r="GP2821" s="8"/>
      <c r="GQ2821" s="8"/>
      <c r="GR2821" s="8"/>
      <c r="GS2821" s="8"/>
      <c r="GT2821" s="8"/>
      <c r="GU2821" s="8"/>
      <c r="GV2821" s="8"/>
      <c r="GW2821" s="8"/>
      <c r="GX2821" s="8"/>
      <c r="GY2821" s="8"/>
      <c r="GZ2821" s="8"/>
      <c r="HA2821" s="8"/>
      <c r="HB2821" s="8"/>
      <c r="HC2821" s="8"/>
      <c r="HD2821" s="8"/>
      <c r="HE2821" s="8"/>
      <c r="HF2821" s="8"/>
      <c r="HG2821" s="8"/>
      <c r="HH2821" s="8"/>
      <c r="HI2821" s="8"/>
      <c r="HJ2821" s="8"/>
      <c r="HK2821" s="8"/>
      <c r="HL2821" s="8"/>
      <c r="HM2821" s="8"/>
      <c r="HN2821" s="8"/>
      <c r="HO2821" s="8"/>
      <c r="HP2821" s="8"/>
      <c r="HQ2821" s="8"/>
      <c r="HR2821" s="8"/>
      <c r="HS2821" s="8"/>
      <c r="HT2821" s="8"/>
      <c r="HU2821" s="8"/>
      <c r="HV2821" s="8"/>
      <c r="HW2821" s="8"/>
      <c r="HX2821" s="8"/>
      <c r="HY2821" s="8"/>
      <c r="HZ2821" s="8"/>
      <c r="IA2821" s="8"/>
      <c r="IB2821" s="8"/>
      <c r="IC2821" s="8"/>
      <c r="ID2821" s="8"/>
      <c r="IE2821" s="8"/>
      <c r="IF2821" s="8"/>
      <c r="IG2821" s="8"/>
      <c r="IH2821" s="8"/>
      <c r="II2821" s="8"/>
    </row>
    <row r="2822" spans="1:243" ht="15.6" x14ac:dyDescent="0.25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  <c r="BG2822" s="8"/>
      <c r="BH2822" s="8"/>
      <c r="BI2822" s="8"/>
      <c r="BJ2822" s="8"/>
      <c r="BK2822" s="8"/>
      <c r="BL2822" s="8"/>
      <c r="BM2822" s="8"/>
      <c r="BN2822" s="8"/>
      <c r="BO2822" s="8"/>
      <c r="BP2822" s="8"/>
      <c r="BQ2822" s="8"/>
      <c r="BR2822" s="8"/>
      <c r="BS2822" s="8"/>
      <c r="BT2822" s="8"/>
      <c r="BU2822" s="8"/>
      <c r="BV2822" s="8"/>
      <c r="BW2822" s="8"/>
      <c r="BX2822" s="8"/>
      <c r="BY2822" s="8"/>
      <c r="BZ2822" s="8"/>
      <c r="CA2822" s="8"/>
      <c r="CB2822" s="8"/>
      <c r="CC2822" s="8"/>
      <c r="CD2822" s="8"/>
      <c r="CE2822" s="8"/>
      <c r="CF2822" s="8"/>
      <c r="CG2822" s="8"/>
      <c r="CH2822" s="8"/>
      <c r="CI2822" s="8"/>
      <c r="CJ2822" s="8"/>
      <c r="CK2822" s="8"/>
      <c r="CL2822" s="8"/>
      <c r="CM2822" s="8"/>
      <c r="CN2822" s="8"/>
      <c r="CO2822" s="8"/>
      <c r="CP2822" s="8"/>
      <c r="CQ2822" s="8"/>
      <c r="CR2822" s="8"/>
      <c r="CS2822" s="8"/>
      <c r="CT2822" s="8"/>
      <c r="CU2822" s="8"/>
      <c r="CV2822" s="8"/>
      <c r="CW2822" s="8"/>
      <c r="CX2822" s="8"/>
      <c r="CY2822" s="8"/>
      <c r="CZ2822" s="8"/>
      <c r="DA2822" s="8"/>
      <c r="DB2822" s="8"/>
      <c r="DC2822" s="8"/>
      <c r="DD2822" s="8"/>
      <c r="DE2822" s="8"/>
      <c r="DF2822" s="8"/>
      <c r="DG2822" s="8"/>
      <c r="DH2822" s="8"/>
      <c r="DI2822" s="8"/>
      <c r="DJ2822" s="8"/>
      <c r="DK2822" s="8"/>
      <c r="DL2822" s="8"/>
      <c r="DM2822" s="8"/>
      <c r="DN2822" s="8"/>
      <c r="DO2822" s="8"/>
      <c r="DP2822" s="8"/>
      <c r="DQ2822" s="8"/>
      <c r="DR2822" s="8"/>
      <c r="DS2822" s="8"/>
      <c r="DT2822" s="8"/>
      <c r="DU2822" s="8"/>
      <c r="DV2822" s="8"/>
      <c r="DW2822" s="8"/>
      <c r="DX2822" s="8"/>
      <c r="DY2822" s="8"/>
      <c r="DZ2822" s="8"/>
      <c r="EA2822" s="8"/>
      <c r="EB2822" s="8"/>
      <c r="EC2822" s="8"/>
      <c r="ED2822" s="8"/>
      <c r="EE2822" s="8"/>
      <c r="EF2822" s="8"/>
      <c r="EG2822" s="8"/>
      <c r="EH2822" s="8"/>
      <c r="EI2822" s="8"/>
      <c r="EJ2822" s="8"/>
      <c r="EK2822" s="8"/>
      <c r="EL2822" s="8"/>
      <c r="EM2822" s="8"/>
      <c r="EN2822" s="8"/>
      <c r="EO2822" s="8"/>
      <c r="EP2822" s="8"/>
      <c r="EQ2822" s="8"/>
      <c r="ER2822" s="8"/>
      <c r="ES2822" s="8"/>
      <c r="ET2822" s="8"/>
      <c r="EU2822" s="8"/>
      <c r="EV2822" s="8"/>
      <c r="EW2822" s="8"/>
      <c r="EX2822" s="8"/>
      <c r="EY2822" s="8"/>
      <c r="EZ2822" s="8"/>
      <c r="FA2822" s="8"/>
      <c r="FB2822" s="8"/>
      <c r="FC2822" s="8"/>
      <c r="FD2822" s="8"/>
      <c r="FE2822" s="8"/>
      <c r="FF2822" s="8"/>
      <c r="FG2822" s="8"/>
      <c r="FH2822" s="8"/>
      <c r="FI2822" s="8"/>
      <c r="FJ2822" s="8"/>
      <c r="FK2822" s="8"/>
      <c r="FL2822" s="8"/>
      <c r="FM2822" s="8"/>
      <c r="FN2822" s="8"/>
      <c r="FO2822" s="8"/>
      <c r="FP2822" s="8"/>
      <c r="FQ2822" s="8"/>
      <c r="FR2822" s="8"/>
      <c r="FS2822" s="8"/>
      <c r="FT2822" s="8"/>
      <c r="FU2822" s="8"/>
      <c r="FV2822" s="8"/>
      <c r="FW2822" s="8"/>
      <c r="FX2822" s="8"/>
      <c r="FY2822" s="8"/>
      <c r="FZ2822" s="8"/>
      <c r="GA2822" s="8"/>
      <c r="GB2822" s="8"/>
      <c r="GC2822" s="8"/>
      <c r="GD2822" s="8"/>
      <c r="GE2822" s="8"/>
      <c r="GF2822" s="8"/>
      <c r="GG2822" s="8"/>
      <c r="GH2822" s="8"/>
      <c r="GI2822" s="8"/>
      <c r="GJ2822" s="8"/>
      <c r="GK2822" s="8"/>
      <c r="GL2822" s="8"/>
      <c r="GM2822" s="8"/>
      <c r="GN2822" s="8"/>
      <c r="GO2822" s="8"/>
      <c r="GP2822" s="8"/>
      <c r="GQ2822" s="8"/>
      <c r="GR2822" s="8"/>
      <c r="GS2822" s="8"/>
      <c r="GT2822" s="8"/>
      <c r="GU2822" s="8"/>
      <c r="GV2822" s="8"/>
      <c r="GW2822" s="8"/>
      <c r="GX2822" s="8"/>
      <c r="GY2822" s="8"/>
      <c r="GZ2822" s="8"/>
      <c r="HA2822" s="8"/>
      <c r="HB2822" s="8"/>
      <c r="HC2822" s="8"/>
      <c r="HD2822" s="8"/>
      <c r="HE2822" s="8"/>
      <c r="HF2822" s="8"/>
      <c r="HG2822" s="8"/>
      <c r="HH2822" s="8"/>
      <c r="HI2822" s="8"/>
      <c r="HJ2822" s="8"/>
      <c r="HK2822" s="8"/>
      <c r="HL2822" s="8"/>
      <c r="HM2822" s="8"/>
      <c r="HN2822" s="8"/>
      <c r="HO2822" s="8"/>
      <c r="HP2822" s="8"/>
      <c r="HQ2822" s="8"/>
      <c r="HR2822" s="8"/>
      <c r="HS2822" s="8"/>
      <c r="HT2822" s="8"/>
      <c r="HU2822" s="8"/>
      <c r="HV2822" s="8"/>
      <c r="HW2822" s="8"/>
      <c r="HX2822" s="8"/>
      <c r="HY2822" s="8"/>
      <c r="HZ2822" s="8"/>
      <c r="IA2822" s="8"/>
      <c r="IB2822" s="8"/>
      <c r="IC2822" s="8"/>
      <c r="ID2822" s="8"/>
      <c r="IE2822" s="8"/>
      <c r="IF2822" s="8"/>
      <c r="IG2822" s="8"/>
      <c r="IH2822" s="8"/>
      <c r="II2822" s="8"/>
    </row>
    <row r="2823" spans="1:243" ht="15.6" x14ac:dyDescent="0.25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H2823" s="8"/>
      <c r="BI2823" s="8"/>
      <c r="BJ2823" s="8"/>
      <c r="BK2823" s="8"/>
      <c r="BL2823" s="8"/>
      <c r="BM2823" s="8"/>
      <c r="BN2823" s="8"/>
      <c r="BO2823" s="8"/>
      <c r="BP2823" s="8"/>
      <c r="BQ2823" s="8"/>
      <c r="BR2823" s="8"/>
      <c r="BS2823" s="8"/>
      <c r="BT2823" s="8"/>
      <c r="BU2823" s="8"/>
      <c r="BV2823" s="8"/>
      <c r="BW2823" s="8"/>
      <c r="BX2823" s="8"/>
      <c r="BY2823" s="8"/>
      <c r="BZ2823" s="8"/>
      <c r="CA2823" s="8"/>
      <c r="CB2823" s="8"/>
      <c r="CC2823" s="8"/>
      <c r="CD2823" s="8"/>
      <c r="CE2823" s="8"/>
      <c r="CF2823" s="8"/>
      <c r="CG2823" s="8"/>
      <c r="CH2823" s="8"/>
      <c r="CI2823" s="8"/>
      <c r="CJ2823" s="8"/>
      <c r="CK2823" s="8"/>
      <c r="CL2823" s="8"/>
      <c r="CM2823" s="8"/>
      <c r="CN2823" s="8"/>
      <c r="CO2823" s="8"/>
      <c r="CP2823" s="8"/>
      <c r="CQ2823" s="8"/>
      <c r="CR2823" s="8"/>
      <c r="CS2823" s="8"/>
      <c r="CT2823" s="8"/>
      <c r="CU2823" s="8"/>
      <c r="CV2823" s="8"/>
      <c r="CW2823" s="8"/>
      <c r="CX2823" s="8"/>
      <c r="CY2823" s="8"/>
      <c r="CZ2823" s="8"/>
      <c r="DA2823" s="8"/>
      <c r="DB2823" s="8"/>
      <c r="DC2823" s="8"/>
      <c r="DD2823" s="8"/>
      <c r="DE2823" s="8"/>
      <c r="DF2823" s="8"/>
      <c r="DG2823" s="8"/>
      <c r="DH2823" s="8"/>
      <c r="DI2823" s="8"/>
      <c r="DJ2823" s="8"/>
      <c r="DK2823" s="8"/>
      <c r="DL2823" s="8"/>
      <c r="DM2823" s="8"/>
      <c r="DN2823" s="8"/>
      <c r="DO2823" s="8"/>
      <c r="DP2823" s="8"/>
      <c r="DQ2823" s="8"/>
      <c r="DR2823" s="8"/>
      <c r="DS2823" s="8"/>
      <c r="DT2823" s="8"/>
      <c r="DU2823" s="8"/>
      <c r="DV2823" s="8"/>
      <c r="DW2823" s="8"/>
      <c r="DX2823" s="8"/>
      <c r="DY2823" s="8"/>
      <c r="DZ2823" s="8"/>
      <c r="EA2823" s="8"/>
      <c r="EB2823" s="8"/>
      <c r="EC2823" s="8"/>
      <c r="ED2823" s="8"/>
      <c r="EE2823" s="8"/>
      <c r="EF2823" s="8"/>
      <c r="EG2823" s="8"/>
      <c r="EH2823" s="8"/>
      <c r="EI2823" s="8"/>
      <c r="EJ2823" s="8"/>
      <c r="EK2823" s="8"/>
      <c r="EL2823" s="8"/>
      <c r="EM2823" s="8"/>
      <c r="EN2823" s="8"/>
      <c r="EO2823" s="8"/>
      <c r="EP2823" s="8"/>
      <c r="EQ2823" s="8"/>
      <c r="ER2823" s="8"/>
      <c r="ES2823" s="8"/>
      <c r="ET2823" s="8"/>
      <c r="EU2823" s="8"/>
      <c r="EV2823" s="8"/>
      <c r="EW2823" s="8"/>
      <c r="EX2823" s="8"/>
      <c r="EY2823" s="8"/>
      <c r="EZ2823" s="8"/>
      <c r="FA2823" s="8"/>
      <c r="FB2823" s="8"/>
      <c r="FC2823" s="8"/>
      <c r="FD2823" s="8"/>
      <c r="FE2823" s="8"/>
      <c r="FF2823" s="8"/>
      <c r="FG2823" s="8"/>
      <c r="FH2823" s="8"/>
      <c r="FI2823" s="8"/>
      <c r="FJ2823" s="8"/>
      <c r="FK2823" s="8"/>
      <c r="FL2823" s="8"/>
      <c r="FM2823" s="8"/>
      <c r="FN2823" s="8"/>
      <c r="FO2823" s="8"/>
      <c r="FP2823" s="8"/>
      <c r="FQ2823" s="8"/>
      <c r="FR2823" s="8"/>
      <c r="FS2823" s="8"/>
      <c r="FT2823" s="8"/>
      <c r="FU2823" s="8"/>
      <c r="FV2823" s="8"/>
      <c r="FW2823" s="8"/>
      <c r="FX2823" s="8"/>
      <c r="FY2823" s="8"/>
      <c r="FZ2823" s="8"/>
      <c r="GA2823" s="8"/>
      <c r="GB2823" s="8"/>
      <c r="GC2823" s="8"/>
      <c r="GD2823" s="8"/>
      <c r="GE2823" s="8"/>
      <c r="GF2823" s="8"/>
      <c r="GG2823" s="8"/>
      <c r="GH2823" s="8"/>
      <c r="GI2823" s="8"/>
      <c r="GJ2823" s="8"/>
      <c r="GK2823" s="8"/>
      <c r="GL2823" s="8"/>
      <c r="GM2823" s="8"/>
      <c r="GN2823" s="8"/>
      <c r="GO2823" s="8"/>
      <c r="GP2823" s="8"/>
      <c r="GQ2823" s="8"/>
      <c r="GR2823" s="8"/>
      <c r="GS2823" s="8"/>
      <c r="GT2823" s="8"/>
      <c r="GU2823" s="8"/>
      <c r="GV2823" s="8"/>
      <c r="GW2823" s="8"/>
      <c r="GX2823" s="8"/>
      <c r="GY2823" s="8"/>
      <c r="GZ2823" s="8"/>
      <c r="HA2823" s="8"/>
      <c r="HB2823" s="8"/>
      <c r="HC2823" s="8"/>
      <c r="HD2823" s="8"/>
      <c r="HE2823" s="8"/>
      <c r="HF2823" s="8"/>
      <c r="HG2823" s="8"/>
      <c r="HH2823" s="8"/>
      <c r="HI2823" s="8"/>
      <c r="HJ2823" s="8"/>
      <c r="HK2823" s="8"/>
      <c r="HL2823" s="8"/>
      <c r="HM2823" s="8"/>
      <c r="HN2823" s="8"/>
      <c r="HO2823" s="8"/>
      <c r="HP2823" s="8"/>
      <c r="HQ2823" s="8"/>
      <c r="HR2823" s="8"/>
      <c r="HS2823" s="8"/>
      <c r="HT2823" s="8"/>
      <c r="HU2823" s="8"/>
      <c r="HV2823" s="8"/>
      <c r="HW2823" s="8"/>
      <c r="HX2823" s="8"/>
      <c r="HY2823" s="8"/>
      <c r="HZ2823" s="8"/>
      <c r="IA2823" s="8"/>
      <c r="IB2823" s="8"/>
      <c r="IC2823" s="8"/>
      <c r="ID2823" s="8"/>
      <c r="IE2823" s="8"/>
      <c r="IF2823" s="8"/>
      <c r="IG2823" s="8"/>
      <c r="IH2823" s="8"/>
      <c r="II2823" s="8"/>
    </row>
    <row r="2824" spans="1:243" ht="15.6" x14ac:dyDescent="0.25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  <c r="BH2824" s="8"/>
      <c r="BI2824" s="8"/>
      <c r="BJ2824" s="8"/>
      <c r="BK2824" s="8"/>
      <c r="BL2824" s="8"/>
      <c r="BM2824" s="8"/>
      <c r="BN2824" s="8"/>
      <c r="BO2824" s="8"/>
      <c r="BP2824" s="8"/>
      <c r="BQ2824" s="8"/>
      <c r="BR2824" s="8"/>
      <c r="BS2824" s="8"/>
      <c r="BT2824" s="8"/>
      <c r="BU2824" s="8"/>
      <c r="BV2824" s="8"/>
      <c r="BW2824" s="8"/>
      <c r="BX2824" s="8"/>
      <c r="BY2824" s="8"/>
      <c r="BZ2824" s="8"/>
      <c r="CA2824" s="8"/>
      <c r="CB2824" s="8"/>
      <c r="CC2824" s="8"/>
      <c r="CD2824" s="8"/>
      <c r="CE2824" s="8"/>
      <c r="CF2824" s="8"/>
      <c r="CG2824" s="8"/>
      <c r="CH2824" s="8"/>
      <c r="CI2824" s="8"/>
      <c r="CJ2824" s="8"/>
      <c r="CK2824" s="8"/>
      <c r="CL2824" s="8"/>
      <c r="CM2824" s="8"/>
      <c r="CN2824" s="8"/>
      <c r="CO2824" s="8"/>
      <c r="CP2824" s="8"/>
      <c r="CQ2824" s="8"/>
      <c r="CR2824" s="8"/>
      <c r="CS2824" s="8"/>
      <c r="CT2824" s="8"/>
      <c r="CU2824" s="8"/>
      <c r="CV2824" s="8"/>
      <c r="CW2824" s="8"/>
      <c r="CX2824" s="8"/>
      <c r="CY2824" s="8"/>
      <c r="CZ2824" s="8"/>
      <c r="DA2824" s="8"/>
      <c r="DB2824" s="8"/>
      <c r="DC2824" s="8"/>
      <c r="DD2824" s="8"/>
      <c r="DE2824" s="8"/>
      <c r="DF2824" s="8"/>
      <c r="DG2824" s="8"/>
      <c r="DH2824" s="8"/>
      <c r="DI2824" s="8"/>
      <c r="DJ2824" s="8"/>
      <c r="DK2824" s="8"/>
      <c r="DL2824" s="8"/>
      <c r="DM2824" s="8"/>
      <c r="DN2824" s="8"/>
      <c r="DO2824" s="8"/>
      <c r="DP2824" s="8"/>
      <c r="DQ2824" s="8"/>
      <c r="DR2824" s="8"/>
      <c r="DS2824" s="8"/>
      <c r="DT2824" s="8"/>
      <c r="DU2824" s="8"/>
      <c r="DV2824" s="8"/>
      <c r="DW2824" s="8"/>
      <c r="DX2824" s="8"/>
      <c r="DY2824" s="8"/>
      <c r="DZ2824" s="8"/>
      <c r="EA2824" s="8"/>
      <c r="EB2824" s="8"/>
      <c r="EC2824" s="8"/>
      <c r="ED2824" s="8"/>
      <c r="EE2824" s="8"/>
      <c r="EF2824" s="8"/>
      <c r="EG2824" s="8"/>
      <c r="EH2824" s="8"/>
      <c r="EI2824" s="8"/>
      <c r="EJ2824" s="8"/>
      <c r="EK2824" s="8"/>
      <c r="EL2824" s="8"/>
      <c r="EM2824" s="8"/>
      <c r="EN2824" s="8"/>
      <c r="EO2824" s="8"/>
      <c r="EP2824" s="8"/>
      <c r="EQ2824" s="8"/>
      <c r="ER2824" s="8"/>
      <c r="ES2824" s="8"/>
      <c r="ET2824" s="8"/>
      <c r="EU2824" s="8"/>
      <c r="EV2824" s="8"/>
      <c r="EW2824" s="8"/>
      <c r="EX2824" s="8"/>
      <c r="EY2824" s="8"/>
      <c r="EZ2824" s="8"/>
      <c r="FA2824" s="8"/>
      <c r="FB2824" s="8"/>
      <c r="FC2824" s="8"/>
      <c r="FD2824" s="8"/>
      <c r="FE2824" s="8"/>
      <c r="FF2824" s="8"/>
      <c r="FG2824" s="8"/>
      <c r="FH2824" s="8"/>
      <c r="FI2824" s="8"/>
      <c r="FJ2824" s="8"/>
      <c r="FK2824" s="8"/>
      <c r="FL2824" s="8"/>
      <c r="FM2824" s="8"/>
      <c r="FN2824" s="8"/>
      <c r="FO2824" s="8"/>
      <c r="FP2824" s="8"/>
      <c r="FQ2824" s="8"/>
      <c r="FR2824" s="8"/>
      <c r="FS2824" s="8"/>
      <c r="FT2824" s="8"/>
      <c r="FU2824" s="8"/>
      <c r="FV2824" s="8"/>
      <c r="FW2824" s="8"/>
      <c r="FX2824" s="8"/>
      <c r="FY2824" s="8"/>
      <c r="FZ2824" s="8"/>
      <c r="GA2824" s="8"/>
      <c r="GB2824" s="8"/>
      <c r="GC2824" s="8"/>
      <c r="GD2824" s="8"/>
      <c r="GE2824" s="8"/>
      <c r="GF2824" s="8"/>
      <c r="GG2824" s="8"/>
      <c r="GH2824" s="8"/>
      <c r="GI2824" s="8"/>
      <c r="GJ2824" s="8"/>
      <c r="GK2824" s="8"/>
      <c r="GL2824" s="8"/>
      <c r="GM2824" s="8"/>
      <c r="GN2824" s="8"/>
      <c r="GO2824" s="8"/>
      <c r="GP2824" s="8"/>
      <c r="GQ2824" s="8"/>
      <c r="GR2824" s="8"/>
      <c r="GS2824" s="8"/>
      <c r="GT2824" s="8"/>
      <c r="GU2824" s="8"/>
      <c r="GV2824" s="8"/>
      <c r="GW2824" s="8"/>
      <c r="GX2824" s="8"/>
      <c r="GY2824" s="8"/>
      <c r="GZ2824" s="8"/>
      <c r="HA2824" s="8"/>
      <c r="HB2824" s="8"/>
      <c r="HC2824" s="8"/>
      <c r="HD2824" s="8"/>
      <c r="HE2824" s="8"/>
      <c r="HF2824" s="8"/>
      <c r="HG2824" s="8"/>
      <c r="HH2824" s="8"/>
      <c r="HI2824" s="8"/>
      <c r="HJ2824" s="8"/>
      <c r="HK2824" s="8"/>
      <c r="HL2824" s="8"/>
      <c r="HM2824" s="8"/>
      <c r="HN2824" s="8"/>
      <c r="HO2824" s="8"/>
      <c r="HP2824" s="8"/>
      <c r="HQ2824" s="8"/>
      <c r="HR2824" s="8"/>
      <c r="HS2824" s="8"/>
      <c r="HT2824" s="8"/>
      <c r="HU2824" s="8"/>
      <c r="HV2824" s="8"/>
      <c r="HW2824" s="8"/>
      <c r="HX2824" s="8"/>
      <c r="HY2824" s="8"/>
      <c r="HZ2824" s="8"/>
      <c r="IA2824" s="8"/>
      <c r="IB2824" s="8"/>
      <c r="IC2824" s="8"/>
      <c r="ID2824" s="8"/>
      <c r="IE2824" s="8"/>
      <c r="IF2824" s="8"/>
      <c r="IG2824" s="8"/>
      <c r="IH2824" s="8"/>
      <c r="II2824" s="8"/>
    </row>
    <row r="2825" spans="1:243" ht="15.6" x14ac:dyDescent="0.25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  <c r="BH2825" s="8"/>
      <c r="BI2825" s="8"/>
      <c r="BJ2825" s="8"/>
      <c r="BK2825" s="8"/>
      <c r="BL2825" s="8"/>
      <c r="BM2825" s="8"/>
      <c r="BN2825" s="8"/>
      <c r="BO2825" s="8"/>
      <c r="BP2825" s="8"/>
      <c r="BQ2825" s="8"/>
      <c r="BR2825" s="8"/>
      <c r="BS2825" s="8"/>
      <c r="BT2825" s="8"/>
      <c r="BU2825" s="8"/>
      <c r="BV2825" s="8"/>
      <c r="BW2825" s="8"/>
      <c r="BX2825" s="8"/>
      <c r="BY2825" s="8"/>
      <c r="BZ2825" s="8"/>
      <c r="CA2825" s="8"/>
      <c r="CB2825" s="8"/>
      <c r="CC2825" s="8"/>
      <c r="CD2825" s="8"/>
      <c r="CE2825" s="8"/>
      <c r="CF2825" s="8"/>
      <c r="CG2825" s="8"/>
      <c r="CH2825" s="8"/>
      <c r="CI2825" s="8"/>
      <c r="CJ2825" s="8"/>
      <c r="CK2825" s="8"/>
      <c r="CL2825" s="8"/>
      <c r="CM2825" s="8"/>
      <c r="CN2825" s="8"/>
      <c r="CO2825" s="8"/>
      <c r="CP2825" s="8"/>
      <c r="CQ2825" s="8"/>
      <c r="CR2825" s="8"/>
      <c r="CS2825" s="8"/>
      <c r="CT2825" s="8"/>
      <c r="CU2825" s="8"/>
      <c r="CV2825" s="8"/>
      <c r="CW2825" s="8"/>
      <c r="CX2825" s="8"/>
      <c r="CY2825" s="8"/>
      <c r="CZ2825" s="8"/>
      <c r="DA2825" s="8"/>
      <c r="DB2825" s="8"/>
      <c r="DC2825" s="8"/>
      <c r="DD2825" s="8"/>
      <c r="DE2825" s="8"/>
      <c r="DF2825" s="8"/>
      <c r="DG2825" s="8"/>
      <c r="DH2825" s="8"/>
      <c r="DI2825" s="8"/>
      <c r="DJ2825" s="8"/>
      <c r="DK2825" s="8"/>
      <c r="DL2825" s="8"/>
      <c r="DM2825" s="8"/>
      <c r="DN2825" s="8"/>
      <c r="DO2825" s="8"/>
      <c r="DP2825" s="8"/>
      <c r="DQ2825" s="8"/>
      <c r="DR2825" s="8"/>
      <c r="DS2825" s="8"/>
      <c r="DT2825" s="8"/>
      <c r="DU2825" s="8"/>
      <c r="DV2825" s="8"/>
      <c r="DW2825" s="8"/>
      <c r="DX2825" s="8"/>
      <c r="DY2825" s="8"/>
      <c r="DZ2825" s="8"/>
      <c r="EA2825" s="8"/>
      <c r="EB2825" s="8"/>
      <c r="EC2825" s="8"/>
      <c r="ED2825" s="8"/>
      <c r="EE2825" s="8"/>
      <c r="EF2825" s="8"/>
      <c r="EG2825" s="8"/>
      <c r="EH2825" s="8"/>
      <c r="EI2825" s="8"/>
      <c r="EJ2825" s="8"/>
      <c r="EK2825" s="8"/>
      <c r="EL2825" s="8"/>
      <c r="EM2825" s="8"/>
      <c r="EN2825" s="8"/>
      <c r="EO2825" s="8"/>
      <c r="EP2825" s="8"/>
      <c r="EQ2825" s="8"/>
      <c r="ER2825" s="8"/>
      <c r="ES2825" s="8"/>
      <c r="ET2825" s="8"/>
      <c r="EU2825" s="8"/>
      <c r="EV2825" s="8"/>
      <c r="EW2825" s="8"/>
      <c r="EX2825" s="8"/>
      <c r="EY2825" s="8"/>
      <c r="EZ2825" s="8"/>
      <c r="FA2825" s="8"/>
      <c r="FB2825" s="8"/>
      <c r="FC2825" s="8"/>
      <c r="FD2825" s="8"/>
      <c r="FE2825" s="8"/>
      <c r="FF2825" s="8"/>
      <c r="FG2825" s="8"/>
      <c r="FH2825" s="8"/>
      <c r="FI2825" s="8"/>
      <c r="FJ2825" s="8"/>
      <c r="FK2825" s="8"/>
      <c r="FL2825" s="8"/>
      <c r="FM2825" s="8"/>
      <c r="FN2825" s="8"/>
      <c r="FO2825" s="8"/>
      <c r="FP2825" s="8"/>
      <c r="FQ2825" s="8"/>
      <c r="FR2825" s="8"/>
      <c r="FS2825" s="8"/>
      <c r="FT2825" s="8"/>
      <c r="FU2825" s="8"/>
      <c r="FV2825" s="8"/>
      <c r="FW2825" s="8"/>
      <c r="FX2825" s="8"/>
      <c r="FY2825" s="8"/>
      <c r="FZ2825" s="8"/>
      <c r="GA2825" s="8"/>
      <c r="GB2825" s="8"/>
      <c r="GC2825" s="8"/>
      <c r="GD2825" s="8"/>
      <c r="GE2825" s="8"/>
      <c r="GF2825" s="8"/>
      <c r="GG2825" s="8"/>
      <c r="GH2825" s="8"/>
      <c r="GI2825" s="8"/>
      <c r="GJ2825" s="8"/>
      <c r="GK2825" s="8"/>
      <c r="GL2825" s="8"/>
      <c r="GM2825" s="8"/>
      <c r="GN2825" s="8"/>
      <c r="GO2825" s="8"/>
      <c r="GP2825" s="8"/>
      <c r="GQ2825" s="8"/>
      <c r="GR2825" s="8"/>
      <c r="GS2825" s="8"/>
      <c r="GT2825" s="8"/>
      <c r="GU2825" s="8"/>
      <c r="GV2825" s="8"/>
      <c r="GW2825" s="8"/>
      <c r="GX2825" s="8"/>
      <c r="GY2825" s="8"/>
      <c r="GZ2825" s="8"/>
      <c r="HA2825" s="8"/>
      <c r="HB2825" s="8"/>
      <c r="HC2825" s="8"/>
      <c r="HD2825" s="8"/>
      <c r="HE2825" s="8"/>
      <c r="HF2825" s="8"/>
      <c r="HG2825" s="8"/>
      <c r="HH2825" s="8"/>
      <c r="HI2825" s="8"/>
      <c r="HJ2825" s="8"/>
      <c r="HK2825" s="8"/>
      <c r="HL2825" s="8"/>
      <c r="HM2825" s="8"/>
      <c r="HN2825" s="8"/>
      <c r="HO2825" s="8"/>
      <c r="HP2825" s="8"/>
      <c r="HQ2825" s="8"/>
      <c r="HR2825" s="8"/>
      <c r="HS2825" s="8"/>
      <c r="HT2825" s="8"/>
      <c r="HU2825" s="8"/>
      <c r="HV2825" s="8"/>
      <c r="HW2825" s="8"/>
      <c r="HX2825" s="8"/>
      <c r="HY2825" s="8"/>
      <c r="HZ2825" s="8"/>
      <c r="IA2825" s="8"/>
      <c r="IB2825" s="8"/>
      <c r="IC2825" s="8"/>
      <c r="ID2825" s="8"/>
      <c r="IE2825" s="8"/>
      <c r="IF2825" s="8"/>
      <c r="IG2825" s="8"/>
      <c r="IH2825" s="8"/>
      <c r="II2825" s="8"/>
    </row>
    <row r="2826" spans="1:243" ht="15.6" x14ac:dyDescent="0.25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  <c r="BH2826" s="8"/>
      <c r="BI2826" s="8"/>
      <c r="BJ2826" s="8"/>
      <c r="BK2826" s="8"/>
      <c r="BL2826" s="8"/>
      <c r="BM2826" s="8"/>
      <c r="BN2826" s="8"/>
      <c r="BO2826" s="8"/>
      <c r="BP2826" s="8"/>
      <c r="BQ2826" s="8"/>
      <c r="BR2826" s="8"/>
      <c r="BS2826" s="8"/>
      <c r="BT2826" s="8"/>
      <c r="BU2826" s="8"/>
      <c r="BV2826" s="8"/>
      <c r="BW2826" s="8"/>
      <c r="BX2826" s="8"/>
      <c r="BY2826" s="8"/>
      <c r="BZ2826" s="8"/>
      <c r="CA2826" s="8"/>
      <c r="CB2826" s="8"/>
      <c r="CC2826" s="8"/>
      <c r="CD2826" s="8"/>
      <c r="CE2826" s="8"/>
      <c r="CF2826" s="8"/>
      <c r="CG2826" s="8"/>
      <c r="CH2826" s="8"/>
      <c r="CI2826" s="8"/>
      <c r="CJ2826" s="8"/>
      <c r="CK2826" s="8"/>
      <c r="CL2826" s="8"/>
      <c r="CM2826" s="8"/>
      <c r="CN2826" s="8"/>
      <c r="CO2826" s="8"/>
      <c r="CP2826" s="8"/>
      <c r="CQ2826" s="8"/>
      <c r="CR2826" s="8"/>
      <c r="CS2826" s="8"/>
      <c r="CT2826" s="8"/>
      <c r="CU2826" s="8"/>
      <c r="CV2826" s="8"/>
      <c r="CW2826" s="8"/>
      <c r="CX2826" s="8"/>
      <c r="CY2826" s="8"/>
      <c r="CZ2826" s="8"/>
      <c r="DA2826" s="8"/>
      <c r="DB2826" s="8"/>
      <c r="DC2826" s="8"/>
      <c r="DD2826" s="8"/>
      <c r="DE2826" s="8"/>
      <c r="DF2826" s="8"/>
      <c r="DG2826" s="8"/>
      <c r="DH2826" s="8"/>
      <c r="DI2826" s="8"/>
      <c r="DJ2826" s="8"/>
      <c r="DK2826" s="8"/>
      <c r="DL2826" s="8"/>
      <c r="DM2826" s="8"/>
      <c r="DN2826" s="8"/>
      <c r="DO2826" s="8"/>
      <c r="DP2826" s="8"/>
      <c r="DQ2826" s="8"/>
      <c r="DR2826" s="8"/>
      <c r="DS2826" s="8"/>
      <c r="DT2826" s="8"/>
      <c r="DU2826" s="8"/>
      <c r="DV2826" s="8"/>
      <c r="DW2826" s="8"/>
      <c r="DX2826" s="8"/>
      <c r="DY2826" s="8"/>
      <c r="DZ2826" s="8"/>
      <c r="EA2826" s="8"/>
      <c r="EB2826" s="8"/>
      <c r="EC2826" s="8"/>
      <c r="ED2826" s="8"/>
      <c r="EE2826" s="8"/>
      <c r="EF2826" s="8"/>
      <c r="EG2826" s="8"/>
      <c r="EH2826" s="8"/>
      <c r="EI2826" s="8"/>
      <c r="EJ2826" s="8"/>
      <c r="EK2826" s="8"/>
      <c r="EL2826" s="8"/>
      <c r="EM2826" s="8"/>
      <c r="EN2826" s="8"/>
      <c r="EO2826" s="8"/>
      <c r="EP2826" s="8"/>
      <c r="EQ2826" s="8"/>
      <c r="ER2826" s="8"/>
      <c r="ES2826" s="8"/>
      <c r="ET2826" s="8"/>
      <c r="EU2826" s="8"/>
      <c r="EV2826" s="8"/>
      <c r="EW2826" s="8"/>
      <c r="EX2826" s="8"/>
      <c r="EY2826" s="8"/>
      <c r="EZ2826" s="8"/>
      <c r="FA2826" s="8"/>
      <c r="FB2826" s="8"/>
      <c r="FC2826" s="8"/>
      <c r="FD2826" s="8"/>
      <c r="FE2826" s="8"/>
      <c r="FF2826" s="8"/>
      <c r="FG2826" s="8"/>
      <c r="FH2826" s="8"/>
      <c r="FI2826" s="8"/>
      <c r="FJ2826" s="8"/>
      <c r="FK2826" s="8"/>
      <c r="FL2826" s="8"/>
      <c r="FM2826" s="8"/>
      <c r="FN2826" s="8"/>
      <c r="FO2826" s="8"/>
      <c r="FP2826" s="8"/>
      <c r="FQ2826" s="8"/>
      <c r="FR2826" s="8"/>
      <c r="FS2826" s="8"/>
      <c r="FT2826" s="8"/>
      <c r="FU2826" s="8"/>
      <c r="FV2826" s="8"/>
      <c r="FW2826" s="8"/>
      <c r="FX2826" s="8"/>
      <c r="FY2826" s="8"/>
      <c r="FZ2826" s="8"/>
      <c r="GA2826" s="8"/>
      <c r="GB2826" s="8"/>
      <c r="GC2826" s="8"/>
      <c r="GD2826" s="8"/>
      <c r="GE2826" s="8"/>
      <c r="GF2826" s="8"/>
      <c r="GG2826" s="8"/>
      <c r="GH2826" s="8"/>
      <c r="GI2826" s="8"/>
      <c r="GJ2826" s="8"/>
      <c r="GK2826" s="8"/>
      <c r="GL2826" s="8"/>
      <c r="GM2826" s="8"/>
      <c r="GN2826" s="8"/>
      <c r="GO2826" s="8"/>
      <c r="GP2826" s="8"/>
      <c r="GQ2826" s="8"/>
      <c r="GR2826" s="8"/>
      <c r="GS2826" s="8"/>
      <c r="GT2826" s="8"/>
      <c r="GU2826" s="8"/>
      <c r="GV2826" s="8"/>
      <c r="GW2826" s="8"/>
      <c r="GX2826" s="8"/>
      <c r="GY2826" s="8"/>
      <c r="GZ2826" s="8"/>
      <c r="HA2826" s="8"/>
      <c r="HB2826" s="8"/>
      <c r="HC2826" s="8"/>
      <c r="HD2826" s="8"/>
      <c r="HE2826" s="8"/>
      <c r="HF2826" s="8"/>
      <c r="HG2826" s="8"/>
      <c r="HH2826" s="8"/>
      <c r="HI2826" s="8"/>
      <c r="HJ2826" s="8"/>
      <c r="HK2826" s="8"/>
      <c r="HL2826" s="8"/>
      <c r="HM2826" s="8"/>
      <c r="HN2826" s="8"/>
      <c r="HO2826" s="8"/>
      <c r="HP2826" s="8"/>
      <c r="HQ2826" s="8"/>
      <c r="HR2826" s="8"/>
      <c r="HS2826" s="8"/>
      <c r="HT2826" s="8"/>
      <c r="HU2826" s="8"/>
      <c r="HV2826" s="8"/>
      <c r="HW2826" s="8"/>
      <c r="HX2826" s="8"/>
      <c r="HY2826" s="8"/>
      <c r="HZ2826" s="8"/>
      <c r="IA2826" s="8"/>
      <c r="IB2826" s="8"/>
      <c r="IC2826" s="8"/>
      <c r="ID2826" s="8"/>
      <c r="IE2826" s="8"/>
      <c r="IF2826" s="8"/>
      <c r="IG2826" s="8"/>
      <c r="IH2826" s="8"/>
      <c r="II2826" s="8"/>
    </row>
    <row r="2827" spans="1:243" ht="15.6" x14ac:dyDescent="0.25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  <c r="BG2827" s="8"/>
      <c r="BH2827" s="8"/>
      <c r="BI2827" s="8"/>
      <c r="BJ2827" s="8"/>
      <c r="BK2827" s="8"/>
      <c r="BL2827" s="8"/>
      <c r="BM2827" s="8"/>
      <c r="BN2827" s="8"/>
      <c r="BO2827" s="8"/>
      <c r="BP2827" s="8"/>
      <c r="BQ2827" s="8"/>
      <c r="BR2827" s="8"/>
      <c r="BS2827" s="8"/>
      <c r="BT2827" s="8"/>
      <c r="BU2827" s="8"/>
      <c r="BV2827" s="8"/>
      <c r="BW2827" s="8"/>
      <c r="BX2827" s="8"/>
      <c r="BY2827" s="8"/>
      <c r="BZ2827" s="8"/>
      <c r="CA2827" s="8"/>
      <c r="CB2827" s="8"/>
      <c r="CC2827" s="8"/>
      <c r="CD2827" s="8"/>
      <c r="CE2827" s="8"/>
      <c r="CF2827" s="8"/>
      <c r="CG2827" s="8"/>
      <c r="CH2827" s="8"/>
      <c r="CI2827" s="8"/>
      <c r="CJ2827" s="8"/>
      <c r="CK2827" s="8"/>
      <c r="CL2827" s="8"/>
      <c r="CM2827" s="8"/>
      <c r="CN2827" s="8"/>
      <c r="CO2827" s="8"/>
      <c r="CP2827" s="8"/>
      <c r="CQ2827" s="8"/>
      <c r="CR2827" s="8"/>
      <c r="CS2827" s="8"/>
      <c r="CT2827" s="8"/>
      <c r="CU2827" s="8"/>
      <c r="CV2827" s="8"/>
      <c r="CW2827" s="8"/>
      <c r="CX2827" s="8"/>
      <c r="CY2827" s="8"/>
      <c r="CZ2827" s="8"/>
      <c r="DA2827" s="8"/>
      <c r="DB2827" s="8"/>
      <c r="DC2827" s="8"/>
      <c r="DD2827" s="8"/>
      <c r="DE2827" s="8"/>
      <c r="DF2827" s="8"/>
      <c r="DG2827" s="8"/>
      <c r="DH2827" s="8"/>
      <c r="DI2827" s="8"/>
      <c r="DJ2827" s="8"/>
      <c r="DK2827" s="8"/>
      <c r="DL2827" s="8"/>
      <c r="DM2827" s="8"/>
      <c r="DN2827" s="8"/>
      <c r="DO2827" s="8"/>
      <c r="DP2827" s="8"/>
      <c r="DQ2827" s="8"/>
      <c r="DR2827" s="8"/>
      <c r="DS2827" s="8"/>
      <c r="DT2827" s="8"/>
      <c r="DU2827" s="8"/>
      <c r="DV2827" s="8"/>
      <c r="DW2827" s="8"/>
      <c r="DX2827" s="8"/>
      <c r="DY2827" s="8"/>
      <c r="DZ2827" s="8"/>
      <c r="EA2827" s="8"/>
      <c r="EB2827" s="8"/>
      <c r="EC2827" s="8"/>
      <c r="ED2827" s="8"/>
      <c r="EE2827" s="8"/>
      <c r="EF2827" s="8"/>
      <c r="EG2827" s="8"/>
      <c r="EH2827" s="8"/>
      <c r="EI2827" s="8"/>
      <c r="EJ2827" s="8"/>
      <c r="EK2827" s="8"/>
      <c r="EL2827" s="8"/>
      <c r="EM2827" s="8"/>
      <c r="EN2827" s="8"/>
      <c r="EO2827" s="8"/>
      <c r="EP2827" s="8"/>
      <c r="EQ2827" s="8"/>
      <c r="ER2827" s="8"/>
      <c r="ES2827" s="8"/>
      <c r="ET2827" s="8"/>
      <c r="EU2827" s="8"/>
      <c r="EV2827" s="8"/>
      <c r="EW2827" s="8"/>
      <c r="EX2827" s="8"/>
      <c r="EY2827" s="8"/>
      <c r="EZ2827" s="8"/>
      <c r="FA2827" s="8"/>
      <c r="FB2827" s="8"/>
      <c r="FC2827" s="8"/>
      <c r="FD2827" s="8"/>
      <c r="FE2827" s="8"/>
      <c r="FF2827" s="8"/>
      <c r="FG2827" s="8"/>
      <c r="FH2827" s="8"/>
      <c r="FI2827" s="8"/>
      <c r="FJ2827" s="8"/>
      <c r="FK2827" s="8"/>
      <c r="FL2827" s="8"/>
      <c r="FM2827" s="8"/>
      <c r="FN2827" s="8"/>
      <c r="FO2827" s="8"/>
      <c r="FP2827" s="8"/>
      <c r="FQ2827" s="8"/>
      <c r="FR2827" s="8"/>
      <c r="FS2827" s="8"/>
      <c r="FT2827" s="8"/>
      <c r="FU2827" s="8"/>
      <c r="FV2827" s="8"/>
      <c r="FW2827" s="8"/>
      <c r="FX2827" s="8"/>
      <c r="FY2827" s="8"/>
      <c r="FZ2827" s="8"/>
      <c r="GA2827" s="8"/>
      <c r="GB2827" s="8"/>
      <c r="GC2827" s="8"/>
      <c r="GD2827" s="8"/>
      <c r="GE2827" s="8"/>
      <c r="GF2827" s="8"/>
      <c r="GG2827" s="8"/>
      <c r="GH2827" s="8"/>
      <c r="GI2827" s="8"/>
      <c r="GJ2827" s="8"/>
      <c r="GK2827" s="8"/>
      <c r="GL2827" s="8"/>
      <c r="GM2827" s="8"/>
      <c r="GN2827" s="8"/>
      <c r="GO2827" s="8"/>
      <c r="GP2827" s="8"/>
      <c r="GQ2827" s="8"/>
      <c r="GR2827" s="8"/>
      <c r="GS2827" s="8"/>
      <c r="GT2827" s="8"/>
      <c r="GU2827" s="8"/>
      <c r="GV2827" s="8"/>
      <c r="GW2827" s="8"/>
      <c r="GX2827" s="8"/>
      <c r="GY2827" s="8"/>
      <c r="GZ2827" s="8"/>
      <c r="HA2827" s="8"/>
      <c r="HB2827" s="8"/>
      <c r="HC2827" s="8"/>
      <c r="HD2827" s="8"/>
      <c r="HE2827" s="8"/>
      <c r="HF2827" s="8"/>
      <c r="HG2827" s="8"/>
      <c r="HH2827" s="8"/>
      <c r="HI2827" s="8"/>
      <c r="HJ2827" s="8"/>
      <c r="HK2827" s="8"/>
      <c r="HL2827" s="8"/>
      <c r="HM2827" s="8"/>
      <c r="HN2827" s="8"/>
      <c r="HO2827" s="8"/>
      <c r="HP2827" s="8"/>
      <c r="HQ2827" s="8"/>
      <c r="HR2827" s="8"/>
      <c r="HS2827" s="8"/>
      <c r="HT2827" s="8"/>
      <c r="HU2827" s="8"/>
      <c r="HV2827" s="8"/>
      <c r="HW2827" s="8"/>
      <c r="HX2827" s="8"/>
      <c r="HY2827" s="8"/>
      <c r="HZ2827" s="8"/>
      <c r="IA2827" s="8"/>
      <c r="IB2827" s="8"/>
      <c r="IC2827" s="8"/>
      <c r="ID2827" s="8"/>
      <c r="IE2827" s="8"/>
      <c r="IF2827" s="8"/>
      <c r="IG2827" s="8"/>
      <c r="IH2827" s="8"/>
      <c r="II2827" s="8"/>
    </row>
    <row r="2828" spans="1:243" ht="15.6" x14ac:dyDescent="0.25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  <c r="BH2828" s="8"/>
      <c r="BI2828" s="8"/>
      <c r="BJ2828" s="8"/>
      <c r="BK2828" s="8"/>
      <c r="BL2828" s="8"/>
      <c r="BM2828" s="8"/>
      <c r="BN2828" s="8"/>
      <c r="BO2828" s="8"/>
      <c r="BP2828" s="8"/>
      <c r="BQ2828" s="8"/>
      <c r="BR2828" s="8"/>
      <c r="BS2828" s="8"/>
      <c r="BT2828" s="8"/>
      <c r="BU2828" s="8"/>
      <c r="BV2828" s="8"/>
      <c r="BW2828" s="8"/>
      <c r="BX2828" s="8"/>
      <c r="BY2828" s="8"/>
      <c r="BZ2828" s="8"/>
      <c r="CA2828" s="8"/>
      <c r="CB2828" s="8"/>
      <c r="CC2828" s="8"/>
      <c r="CD2828" s="8"/>
      <c r="CE2828" s="8"/>
      <c r="CF2828" s="8"/>
      <c r="CG2828" s="8"/>
      <c r="CH2828" s="8"/>
      <c r="CI2828" s="8"/>
      <c r="CJ2828" s="8"/>
      <c r="CK2828" s="8"/>
      <c r="CL2828" s="8"/>
      <c r="CM2828" s="8"/>
      <c r="CN2828" s="8"/>
      <c r="CO2828" s="8"/>
      <c r="CP2828" s="8"/>
      <c r="CQ2828" s="8"/>
      <c r="CR2828" s="8"/>
      <c r="CS2828" s="8"/>
      <c r="CT2828" s="8"/>
      <c r="CU2828" s="8"/>
      <c r="CV2828" s="8"/>
      <c r="CW2828" s="8"/>
      <c r="CX2828" s="8"/>
      <c r="CY2828" s="8"/>
      <c r="CZ2828" s="8"/>
      <c r="DA2828" s="8"/>
      <c r="DB2828" s="8"/>
      <c r="DC2828" s="8"/>
      <c r="DD2828" s="8"/>
      <c r="DE2828" s="8"/>
      <c r="DF2828" s="8"/>
      <c r="DG2828" s="8"/>
      <c r="DH2828" s="8"/>
      <c r="DI2828" s="8"/>
      <c r="DJ2828" s="8"/>
      <c r="DK2828" s="8"/>
      <c r="DL2828" s="8"/>
      <c r="DM2828" s="8"/>
      <c r="DN2828" s="8"/>
      <c r="DO2828" s="8"/>
      <c r="DP2828" s="8"/>
      <c r="DQ2828" s="8"/>
      <c r="DR2828" s="8"/>
      <c r="DS2828" s="8"/>
      <c r="DT2828" s="8"/>
      <c r="DU2828" s="8"/>
      <c r="DV2828" s="8"/>
      <c r="DW2828" s="8"/>
      <c r="DX2828" s="8"/>
      <c r="DY2828" s="8"/>
      <c r="DZ2828" s="8"/>
      <c r="EA2828" s="8"/>
      <c r="EB2828" s="8"/>
      <c r="EC2828" s="8"/>
      <c r="ED2828" s="8"/>
      <c r="EE2828" s="8"/>
      <c r="EF2828" s="8"/>
      <c r="EG2828" s="8"/>
      <c r="EH2828" s="8"/>
      <c r="EI2828" s="8"/>
      <c r="EJ2828" s="8"/>
      <c r="EK2828" s="8"/>
      <c r="EL2828" s="8"/>
      <c r="EM2828" s="8"/>
      <c r="EN2828" s="8"/>
      <c r="EO2828" s="8"/>
      <c r="EP2828" s="8"/>
      <c r="EQ2828" s="8"/>
      <c r="ER2828" s="8"/>
      <c r="ES2828" s="8"/>
      <c r="ET2828" s="8"/>
      <c r="EU2828" s="8"/>
      <c r="EV2828" s="8"/>
      <c r="EW2828" s="8"/>
      <c r="EX2828" s="8"/>
      <c r="EY2828" s="8"/>
      <c r="EZ2828" s="8"/>
      <c r="FA2828" s="8"/>
      <c r="FB2828" s="8"/>
      <c r="FC2828" s="8"/>
      <c r="FD2828" s="8"/>
      <c r="FE2828" s="8"/>
      <c r="FF2828" s="8"/>
      <c r="FG2828" s="8"/>
      <c r="FH2828" s="8"/>
      <c r="FI2828" s="8"/>
      <c r="FJ2828" s="8"/>
      <c r="FK2828" s="8"/>
      <c r="FL2828" s="8"/>
      <c r="FM2828" s="8"/>
      <c r="FN2828" s="8"/>
      <c r="FO2828" s="8"/>
      <c r="FP2828" s="8"/>
      <c r="FQ2828" s="8"/>
      <c r="FR2828" s="8"/>
      <c r="FS2828" s="8"/>
      <c r="FT2828" s="8"/>
      <c r="FU2828" s="8"/>
      <c r="FV2828" s="8"/>
      <c r="FW2828" s="8"/>
      <c r="FX2828" s="8"/>
      <c r="FY2828" s="8"/>
      <c r="FZ2828" s="8"/>
      <c r="GA2828" s="8"/>
      <c r="GB2828" s="8"/>
      <c r="GC2828" s="8"/>
      <c r="GD2828" s="8"/>
      <c r="GE2828" s="8"/>
      <c r="GF2828" s="8"/>
      <c r="GG2828" s="8"/>
      <c r="GH2828" s="8"/>
      <c r="GI2828" s="8"/>
      <c r="GJ2828" s="8"/>
      <c r="GK2828" s="8"/>
      <c r="GL2828" s="8"/>
      <c r="GM2828" s="8"/>
      <c r="GN2828" s="8"/>
      <c r="GO2828" s="8"/>
      <c r="GP2828" s="8"/>
      <c r="GQ2828" s="8"/>
      <c r="GR2828" s="8"/>
      <c r="GS2828" s="8"/>
      <c r="GT2828" s="8"/>
      <c r="GU2828" s="8"/>
      <c r="GV2828" s="8"/>
      <c r="GW2828" s="8"/>
      <c r="GX2828" s="8"/>
      <c r="GY2828" s="8"/>
      <c r="GZ2828" s="8"/>
      <c r="HA2828" s="8"/>
      <c r="HB2828" s="8"/>
      <c r="HC2828" s="8"/>
      <c r="HD2828" s="8"/>
      <c r="HE2828" s="8"/>
      <c r="HF2828" s="8"/>
      <c r="HG2828" s="8"/>
      <c r="HH2828" s="8"/>
      <c r="HI2828" s="8"/>
      <c r="HJ2828" s="8"/>
      <c r="HK2828" s="8"/>
      <c r="HL2828" s="8"/>
      <c r="HM2828" s="8"/>
      <c r="HN2828" s="8"/>
      <c r="HO2828" s="8"/>
      <c r="HP2828" s="8"/>
      <c r="HQ2828" s="8"/>
      <c r="HR2828" s="8"/>
      <c r="HS2828" s="8"/>
      <c r="HT2828" s="8"/>
      <c r="HU2828" s="8"/>
      <c r="HV2828" s="8"/>
      <c r="HW2828" s="8"/>
      <c r="HX2828" s="8"/>
      <c r="HY2828" s="8"/>
      <c r="HZ2828" s="8"/>
      <c r="IA2828" s="8"/>
      <c r="IB2828" s="8"/>
      <c r="IC2828" s="8"/>
      <c r="ID2828" s="8"/>
      <c r="IE2828" s="8"/>
      <c r="IF2828" s="8"/>
      <c r="IG2828" s="8"/>
      <c r="IH2828" s="8"/>
      <c r="II2828" s="8"/>
    </row>
    <row r="2829" spans="1:243" ht="15.6" x14ac:dyDescent="0.25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  <c r="BH2829" s="8"/>
      <c r="BI2829" s="8"/>
      <c r="BJ2829" s="8"/>
      <c r="BK2829" s="8"/>
      <c r="BL2829" s="8"/>
      <c r="BM2829" s="8"/>
      <c r="BN2829" s="8"/>
      <c r="BO2829" s="8"/>
      <c r="BP2829" s="8"/>
      <c r="BQ2829" s="8"/>
      <c r="BR2829" s="8"/>
      <c r="BS2829" s="8"/>
      <c r="BT2829" s="8"/>
      <c r="BU2829" s="8"/>
      <c r="BV2829" s="8"/>
      <c r="BW2829" s="8"/>
      <c r="BX2829" s="8"/>
      <c r="BY2829" s="8"/>
      <c r="BZ2829" s="8"/>
      <c r="CA2829" s="8"/>
      <c r="CB2829" s="8"/>
      <c r="CC2829" s="8"/>
      <c r="CD2829" s="8"/>
      <c r="CE2829" s="8"/>
      <c r="CF2829" s="8"/>
      <c r="CG2829" s="8"/>
      <c r="CH2829" s="8"/>
      <c r="CI2829" s="8"/>
      <c r="CJ2829" s="8"/>
      <c r="CK2829" s="8"/>
      <c r="CL2829" s="8"/>
      <c r="CM2829" s="8"/>
      <c r="CN2829" s="8"/>
      <c r="CO2829" s="8"/>
      <c r="CP2829" s="8"/>
      <c r="CQ2829" s="8"/>
      <c r="CR2829" s="8"/>
      <c r="CS2829" s="8"/>
      <c r="CT2829" s="8"/>
      <c r="CU2829" s="8"/>
      <c r="CV2829" s="8"/>
      <c r="CW2829" s="8"/>
      <c r="CX2829" s="8"/>
      <c r="CY2829" s="8"/>
      <c r="CZ2829" s="8"/>
      <c r="DA2829" s="8"/>
      <c r="DB2829" s="8"/>
      <c r="DC2829" s="8"/>
      <c r="DD2829" s="8"/>
      <c r="DE2829" s="8"/>
      <c r="DF2829" s="8"/>
      <c r="DG2829" s="8"/>
      <c r="DH2829" s="8"/>
      <c r="DI2829" s="8"/>
      <c r="DJ2829" s="8"/>
      <c r="DK2829" s="8"/>
      <c r="DL2829" s="8"/>
      <c r="DM2829" s="8"/>
      <c r="DN2829" s="8"/>
      <c r="DO2829" s="8"/>
      <c r="DP2829" s="8"/>
      <c r="DQ2829" s="8"/>
      <c r="DR2829" s="8"/>
      <c r="DS2829" s="8"/>
      <c r="DT2829" s="8"/>
      <c r="DU2829" s="8"/>
      <c r="DV2829" s="8"/>
      <c r="DW2829" s="8"/>
      <c r="DX2829" s="8"/>
      <c r="DY2829" s="8"/>
      <c r="DZ2829" s="8"/>
      <c r="EA2829" s="8"/>
      <c r="EB2829" s="8"/>
      <c r="EC2829" s="8"/>
      <c r="ED2829" s="8"/>
      <c r="EE2829" s="8"/>
      <c r="EF2829" s="8"/>
      <c r="EG2829" s="8"/>
      <c r="EH2829" s="8"/>
      <c r="EI2829" s="8"/>
      <c r="EJ2829" s="8"/>
      <c r="EK2829" s="8"/>
      <c r="EL2829" s="8"/>
      <c r="EM2829" s="8"/>
      <c r="EN2829" s="8"/>
      <c r="EO2829" s="8"/>
      <c r="EP2829" s="8"/>
      <c r="EQ2829" s="8"/>
      <c r="ER2829" s="8"/>
      <c r="ES2829" s="8"/>
      <c r="ET2829" s="8"/>
      <c r="EU2829" s="8"/>
      <c r="EV2829" s="8"/>
      <c r="EW2829" s="8"/>
      <c r="EX2829" s="8"/>
      <c r="EY2829" s="8"/>
      <c r="EZ2829" s="8"/>
      <c r="FA2829" s="8"/>
      <c r="FB2829" s="8"/>
      <c r="FC2829" s="8"/>
      <c r="FD2829" s="8"/>
      <c r="FE2829" s="8"/>
      <c r="FF2829" s="8"/>
      <c r="FG2829" s="8"/>
      <c r="FH2829" s="8"/>
      <c r="FI2829" s="8"/>
      <c r="FJ2829" s="8"/>
      <c r="FK2829" s="8"/>
      <c r="FL2829" s="8"/>
      <c r="FM2829" s="8"/>
      <c r="FN2829" s="8"/>
      <c r="FO2829" s="8"/>
      <c r="FP2829" s="8"/>
      <c r="FQ2829" s="8"/>
      <c r="FR2829" s="8"/>
      <c r="FS2829" s="8"/>
      <c r="FT2829" s="8"/>
      <c r="FU2829" s="8"/>
      <c r="FV2829" s="8"/>
      <c r="FW2829" s="8"/>
      <c r="FX2829" s="8"/>
      <c r="FY2829" s="8"/>
      <c r="FZ2829" s="8"/>
      <c r="GA2829" s="8"/>
      <c r="GB2829" s="8"/>
      <c r="GC2829" s="8"/>
      <c r="GD2829" s="8"/>
      <c r="GE2829" s="8"/>
      <c r="GF2829" s="8"/>
      <c r="GG2829" s="8"/>
      <c r="GH2829" s="8"/>
      <c r="GI2829" s="8"/>
      <c r="GJ2829" s="8"/>
      <c r="GK2829" s="8"/>
      <c r="GL2829" s="8"/>
      <c r="GM2829" s="8"/>
      <c r="GN2829" s="8"/>
      <c r="GO2829" s="8"/>
      <c r="GP2829" s="8"/>
      <c r="GQ2829" s="8"/>
      <c r="GR2829" s="8"/>
      <c r="GS2829" s="8"/>
      <c r="GT2829" s="8"/>
      <c r="GU2829" s="8"/>
      <c r="GV2829" s="8"/>
      <c r="GW2829" s="8"/>
      <c r="GX2829" s="8"/>
      <c r="GY2829" s="8"/>
      <c r="GZ2829" s="8"/>
      <c r="HA2829" s="8"/>
      <c r="HB2829" s="8"/>
      <c r="HC2829" s="8"/>
      <c r="HD2829" s="8"/>
      <c r="HE2829" s="8"/>
      <c r="HF2829" s="8"/>
      <c r="HG2829" s="8"/>
      <c r="HH2829" s="8"/>
      <c r="HI2829" s="8"/>
      <c r="HJ2829" s="8"/>
      <c r="HK2829" s="8"/>
      <c r="HL2829" s="8"/>
      <c r="HM2829" s="8"/>
      <c r="HN2829" s="8"/>
      <c r="HO2829" s="8"/>
      <c r="HP2829" s="8"/>
      <c r="HQ2829" s="8"/>
      <c r="HR2829" s="8"/>
      <c r="HS2829" s="8"/>
      <c r="HT2829" s="8"/>
      <c r="HU2829" s="8"/>
      <c r="HV2829" s="8"/>
      <c r="HW2829" s="8"/>
      <c r="HX2829" s="8"/>
      <c r="HY2829" s="8"/>
      <c r="HZ2829" s="8"/>
      <c r="IA2829" s="8"/>
      <c r="IB2829" s="8"/>
      <c r="IC2829" s="8"/>
      <c r="ID2829" s="8"/>
      <c r="IE2829" s="8"/>
      <c r="IF2829" s="8"/>
      <c r="IG2829" s="8"/>
      <c r="IH2829" s="8"/>
      <c r="II2829" s="8"/>
    </row>
    <row r="2830" spans="1:243" ht="15.6" x14ac:dyDescent="0.25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  <c r="BH2830" s="8"/>
      <c r="BI2830" s="8"/>
      <c r="BJ2830" s="8"/>
      <c r="BK2830" s="8"/>
      <c r="BL2830" s="8"/>
      <c r="BM2830" s="8"/>
      <c r="BN2830" s="8"/>
      <c r="BO2830" s="8"/>
      <c r="BP2830" s="8"/>
      <c r="BQ2830" s="8"/>
      <c r="BR2830" s="8"/>
      <c r="BS2830" s="8"/>
      <c r="BT2830" s="8"/>
      <c r="BU2830" s="8"/>
      <c r="BV2830" s="8"/>
      <c r="BW2830" s="8"/>
      <c r="BX2830" s="8"/>
      <c r="BY2830" s="8"/>
      <c r="BZ2830" s="8"/>
      <c r="CA2830" s="8"/>
      <c r="CB2830" s="8"/>
      <c r="CC2830" s="8"/>
      <c r="CD2830" s="8"/>
      <c r="CE2830" s="8"/>
      <c r="CF2830" s="8"/>
      <c r="CG2830" s="8"/>
      <c r="CH2830" s="8"/>
      <c r="CI2830" s="8"/>
      <c r="CJ2830" s="8"/>
      <c r="CK2830" s="8"/>
      <c r="CL2830" s="8"/>
      <c r="CM2830" s="8"/>
      <c r="CN2830" s="8"/>
      <c r="CO2830" s="8"/>
      <c r="CP2830" s="8"/>
      <c r="CQ2830" s="8"/>
      <c r="CR2830" s="8"/>
      <c r="CS2830" s="8"/>
      <c r="CT2830" s="8"/>
      <c r="CU2830" s="8"/>
      <c r="CV2830" s="8"/>
      <c r="CW2830" s="8"/>
      <c r="CX2830" s="8"/>
      <c r="CY2830" s="8"/>
      <c r="CZ2830" s="8"/>
      <c r="DA2830" s="8"/>
      <c r="DB2830" s="8"/>
      <c r="DC2830" s="8"/>
      <c r="DD2830" s="8"/>
      <c r="DE2830" s="8"/>
      <c r="DF2830" s="8"/>
      <c r="DG2830" s="8"/>
      <c r="DH2830" s="8"/>
      <c r="DI2830" s="8"/>
      <c r="DJ2830" s="8"/>
      <c r="DK2830" s="8"/>
      <c r="DL2830" s="8"/>
      <c r="DM2830" s="8"/>
      <c r="DN2830" s="8"/>
      <c r="DO2830" s="8"/>
      <c r="DP2830" s="8"/>
      <c r="DQ2830" s="8"/>
      <c r="DR2830" s="8"/>
      <c r="DS2830" s="8"/>
      <c r="DT2830" s="8"/>
      <c r="DU2830" s="8"/>
      <c r="DV2830" s="8"/>
      <c r="DW2830" s="8"/>
      <c r="DX2830" s="8"/>
      <c r="DY2830" s="8"/>
      <c r="DZ2830" s="8"/>
      <c r="EA2830" s="8"/>
      <c r="EB2830" s="8"/>
      <c r="EC2830" s="8"/>
      <c r="ED2830" s="8"/>
      <c r="EE2830" s="8"/>
      <c r="EF2830" s="8"/>
      <c r="EG2830" s="8"/>
      <c r="EH2830" s="8"/>
      <c r="EI2830" s="8"/>
      <c r="EJ2830" s="8"/>
      <c r="EK2830" s="8"/>
      <c r="EL2830" s="8"/>
      <c r="EM2830" s="8"/>
      <c r="EN2830" s="8"/>
      <c r="EO2830" s="8"/>
      <c r="EP2830" s="8"/>
      <c r="EQ2830" s="8"/>
      <c r="ER2830" s="8"/>
      <c r="ES2830" s="8"/>
      <c r="ET2830" s="8"/>
      <c r="EU2830" s="8"/>
      <c r="EV2830" s="8"/>
      <c r="EW2830" s="8"/>
      <c r="EX2830" s="8"/>
      <c r="EY2830" s="8"/>
      <c r="EZ2830" s="8"/>
      <c r="FA2830" s="8"/>
      <c r="FB2830" s="8"/>
      <c r="FC2830" s="8"/>
      <c r="FD2830" s="8"/>
      <c r="FE2830" s="8"/>
      <c r="FF2830" s="8"/>
      <c r="FG2830" s="8"/>
      <c r="FH2830" s="8"/>
      <c r="FI2830" s="8"/>
      <c r="FJ2830" s="8"/>
      <c r="FK2830" s="8"/>
      <c r="FL2830" s="8"/>
      <c r="FM2830" s="8"/>
      <c r="FN2830" s="8"/>
      <c r="FO2830" s="8"/>
      <c r="FP2830" s="8"/>
      <c r="FQ2830" s="8"/>
      <c r="FR2830" s="8"/>
      <c r="FS2830" s="8"/>
      <c r="FT2830" s="8"/>
      <c r="FU2830" s="8"/>
      <c r="FV2830" s="8"/>
      <c r="FW2830" s="8"/>
      <c r="FX2830" s="8"/>
      <c r="FY2830" s="8"/>
      <c r="FZ2830" s="8"/>
      <c r="GA2830" s="8"/>
      <c r="GB2830" s="8"/>
      <c r="GC2830" s="8"/>
      <c r="GD2830" s="8"/>
      <c r="GE2830" s="8"/>
      <c r="GF2830" s="8"/>
      <c r="GG2830" s="8"/>
      <c r="GH2830" s="8"/>
      <c r="GI2830" s="8"/>
      <c r="GJ2830" s="8"/>
      <c r="GK2830" s="8"/>
      <c r="GL2830" s="8"/>
      <c r="GM2830" s="8"/>
      <c r="GN2830" s="8"/>
      <c r="GO2830" s="8"/>
      <c r="GP2830" s="8"/>
      <c r="GQ2830" s="8"/>
      <c r="GR2830" s="8"/>
      <c r="GS2830" s="8"/>
      <c r="GT2830" s="8"/>
      <c r="GU2830" s="8"/>
      <c r="GV2830" s="8"/>
      <c r="GW2830" s="8"/>
      <c r="GX2830" s="8"/>
      <c r="GY2830" s="8"/>
      <c r="GZ2830" s="8"/>
      <c r="HA2830" s="8"/>
      <c r="HB2830" s="8"/>
      <c r="HC2830" s="8"/>
      <c r="HD2830" s="8"/>
      <c r="HE2830" s="8"/>
      <c r="HF2830" s="8"/>
      <c r="HG2830" s="8"/>
      <c r="HH2830" s="8"/>
      <c r="HI2830" s="8"/>
      <c r="HJ2830" s="8"/>
      <c r="HK2830" s="8"/>
      <c r="HL2830" s="8"/>
      <c r="HM2830" s="8"/>
      <c r="HN2830" s="8"/>
      <c r="HO2830" s="8"/>
      <c r="HP2830" s="8"/>
      <c r="HQ2830" s="8"/>
      <c r="HR2830" s="8"/>
      <c r="HS2830" s="8"/>
      <c r="HT2830" s="8"/>
      <c r="HU2830" s="8"/>
      <c r="HV2830" s="8"/>
      <c r="HW2830" s="8"/>
      <c r="HX2830" s="8"/>
      <c r="HY2830" s="8"/>
      <c r="HZ2830" s="8"/>
      <c r="IA2830" s="8"/>
      <c r="IB2830" s="8"/>
      <c r="IC2830" s="8"/>
      <c r="ID2830" s="8"/>
      <c r="IE2830" s="8"/>
      <c r="IF2830" s="8"/>
      <c r="IG2830" s="8"/>
      <c r="IH2830" s="8"/>
      <c r="II2830" s="8"/>
    </row>
    <row r="2831" spans="1:243" ht="15.6" x14ac:dyDescent="0.25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  <c r="BH2831" s="8"/>
      <c r="BI2831" s="8"/>
      <c r="BJ2831" s="8"/>
      <c r="BK2831" s="8"/>
      <c r="BL2831" s="8"/>
      <c r="BM2831" s="8"/>
      <c r="BN2831" s="8"/>
      <c r="BO2831" s="8"/>
      <c r="BP2831" s="8"/>
      <c r="BQ2831" s="8"/>
      <c r="BR2831" s="8"/>
      <c r="BS2831" s="8"/>
      <c r="BT2831" s="8"/>
      <c r="BU2831" s="8"/>
      <c r="BV2831" s="8"/>
      <c r="BW2831" s="8"/>
      <c r="BX2831" s="8"/>
      <c r="BY2831" s="8"/>
      <c r="BZ2831" s="8"/>
      <c r="CA2831" s="8"/>
      <c r="CB2831" s="8"/>
      <c r="CC2831" s="8"/>
      <c r="CD2831" s="8"/>
      <c r="CE2831" s="8"/>
      <c r="CF2831" s="8"/>
      <c r="CG2831" s="8"/>
      <c r="CH2831" s="8"/>
      <c r="CI2831" s="8"/>
      <c r="CJ2831" s="8"/>
      <c r="CK2831" s="8"/>
      <c r="CL2831" s="8"/>
      <c r="CM2831" s="8"/>
      <c r="CN2831" s="8"/>
      <c r="CO2831" s="8"/>
      <c r="CP2831" s="8"/>
      <c r="CQ2831" s="8"/>
      <c r="CR2831" s="8"/>
      <c r="CS2831" s="8"/>
      <c r="CT2831" s="8"/>
      <c r="CU2831" s="8"/>
      <c r="CV2831" s="8"/>
      <c r="CW2831" s="8"/>
      <c r="CX2831" s="8"/>
      <c r="CY2831" s="8"/>
      <c r="CZ2831" s="8"/>
      <c r="DA2831" s="8"/>
      <c r="DB2831" s="8"/>
      <c r="DC2831" s="8"/>
      <c r="DD2831" s="8"/>
      <c r="DE2831" s="8"/>
      <c r="DF2831" s="8"/>
      <c r="DG2831" s="8"/>
      <c r="DH2831" s="8"/>
      <c r="DI2831" s="8"/>
      <c r="DJ2831" s="8"/>
      <c r="DK2831" s="8"/>
      <c r="DL2831" s="8"/>
      <c r="DM2831" s="8"/>
      <c r="DN2831" s="8"/>
      <c r="DO2831" s="8"/>
      <c r="DP2831" s="8"/>
      <c r="DQ2831" s="8"/>
      <c r="DR2831" s="8"/>
      <c r="DS2831" s="8"/>
      <c r="DT2831" s="8"/>
      <c r="DU2831" s="8"/>
      <c r="DV2831" s="8"/>
      <c r="DW2831" s="8"/>
      <c r="DX2831" s="8"/>
      <c r="DY2831" s="8"/>
      <c r="DZ2831" s="8"/>
      <c r="EA2831" s="8"/>
      <c r="EB2831" s="8"/>
      <c r="EC2831" s="8"/>
      <c r="ED2831" s="8"/>
      <c r="EE2831" s="8"/>
      <c r="EF2831" s="8"/>
      <c r="EG2831" s="8"/>
      <c r="EH2831" s="8"/>
      <c r="EI2831" s="8"/>
      <c r="EJ2831" s="8"/>
      <c r="EK2831" s="8"/>
      <c r="EL2831" s="8"/>
      <c r="EM2831" s="8"/>
      <c r="EN2831" s="8"/>
      <c r="EO2831" s="8"/>
      <c r="EP2831" s="8"/>
      <c r="EQ2831" s="8"/>
      <c r="ER2831" s="8"/>
      <c r="ES2831" s="8"/>
      <c r="ET2831" s="8"/>
      <c r="EU2831" s="8"/>
      <c r="EV2831" s="8"/>
      <c r="EW2831" s="8"/>
      <c r="EX2831" s="8"/>
      <c r="EY2831" s="8"/>
      <c r="EZ2831" s="8"/>
      <c r="FA2831" s="8"/>
      <c r="FB2831" s="8"/>
      <c r="FC2831" s="8"/>
      <c r="FD2831" s="8"/>
      <c r="FE2831" s="8"/>
      <c r="FF2831" s="8"/>
      <c r="FG2831" s="8"/>
      <c r="FH2831" s="8"/>
      <c r="FI2831" s="8"/>
      <c r="FJ2831" s="8"/>
      <c r="FK2831" s="8"/>
      <c r="FL2831" s="8"/>
      <c r="FM2831" s="8"/>
      <c r="FN2831" s="8"/>
      <c r="FO2831" s="8"/>
      <c r="FP2831" s="8"/>
      <c r="FQ2831" s="8"/>
      <c r="FR2831" s="8"/>
      <c r="FS2831" s="8"/>
      <c r="FT2831" s="8"/>
      <c r="FU2831" s="8"/>
      <c r="FV2831" s="8"/>
      <c r="FW2831" s="8"/>
      <c r="FX2831" s="8"/>
      <c r="FY2831" s="8"/>
      <c r="FZ2831" s="8"/>
      <c r="GA2831" s="8"/>
      <c r="GB2831" s="8"/>
      <c r="GC2831" s="8"/>
      <c r="GD2831" s="8"/>
      <c r="GE2831" s="8"/>
      <c r="GF2831" s="8"/>
      <c r="GG2831" s="8"/>
      <c r="GH2831" s="8"/>
      <c r="GI2831" s="8"/>
      <c r="GJ2831" s="8"/>
      <c r="GK2831" s="8"/>
      <c r="GL2831" s="8"/>
      <c r="GM2831" s="8"/>
      <c r="GN2831" s="8"/>
      <c r="GO2831" s="8"/>
      <c r="GP2831" s="8"/>
      <c r="GQ2831" s="8"/>
      <c r="GR2831" s="8"/>
      <c r="GS2831" s="8"/>
      <c r="GT2831" s="8"/>
      <c r="GU2831" s="8"/>
      <c r="GV2831" s="8"/>
      <c r="GW2831" s="8"/>
      <c r="GX2831" s="8"/>
      <c r="GY2831" s="8"/>
      <c r="GZ2831" s="8"/>
      <c r="HA2831" s="8"/>
      <c r="HB2831" s="8"/>
      <c r="HC2831" s="8"/>
      <c r="HD2831" s="8"/>
      <c r="HE2831" s="8"/>
      <c r="HF2831" s="8"/>
      <c r="HG2831" s="8"/>
      <c r="HH2831" s="8"/>
      <c r="HI2831" s="8"/>
      <c r="HJ2831" s="8"/>
      <c r="HK2831" s="8"/>
      <c r="HL2831" s="8"/>
      <c r="HM2831" s="8"/>
      <c r="HN2831" s="8"/>
      <c r="HO2831" s="8"/>
      <c r="HP2831" s="8"/>
      <c r="HQ2831" s="8"/>
      <c r="HR2831" s="8"/>
      <c r="HS2831" s="8"/>
      <c r="HT2831" s="8"/>
      <c r="HU2831" s="8"/>
      <c r="HV2831" s="8"/>
      <c r="HW2831" s="8"/>
      <c r="HX2831" s="8"/>
      <c r="HY2831" s="8"/>
      <c r="HZ2831" s="8"/>
      <c r="IA2831" s="8"/>
      <c r="IB2831" s="8"/>
      <c r="IC2831" s="8"/>
      <c r="ID2831" s="8"/>
      <c r="IE2831" s="8"/>
      <c r="IF2831" s="8"/>
      <c r="IG2831" s="8"/>
      <c r="IH2831" s="8"/>
      <c r="II2831" s="8"/>
    </row>
    <row r="2832" spans="1:243" ht="15.6" x14ac:dyDescent="0.25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  <c r="BG2832" s="8"/>
      <c r="BH2832" s="8"/>
      <c r="BI2832" s="8"/>
      <c r="BJ2832" s="8"/>
      <c r="BK2832" s="8"/>
      <c r="BL2832" s="8"/>
      <c r="BM2832" s="8"/>
      <c r="BN2832" s="8"/>
      <c r="BO2832" s="8"/>
      <c r="BP2832" s="8"/>
      <c r="BQ2832" s="8"/>
      <c r="BR2832" s="8"/>
      <c r="BS2832" s="8"/>
      <c r="BT2832" s="8"/>
      <c r="BU2832" s="8"/>
      <c r="BV2832" s="8"/>
      <c r="BW2832" s="8"/>
      <c r="BX2832" s="8"/>
      <c r="BY2832" s="8"/>
      <c r="BZ2832" s="8"/>
      <c r="CA2832" s="8"/>
      <c r="CB2832" s="8"/>
      <c r="CC2832" s="8"/>
      <c r="CD2832" s="8"/>
      <c r="CE2832" s="8"/>
      <c r="CF2832" s="8"/>
      <c r="CG2832" s="8"/>
      <c r="CH2832" s="8"/>
      <c r="CI2832" s="8"/>
      <c r="CJ2832" s="8"/>
      <c r="CK2832" s="8"/>
      <c r="CL2832" s="8"/>
      <c r="CM2832" s="8"/>
      <c r="CN2832" s="8"/>
      <c r="CO2832" s="8"/>
      <c r="CP2832" s="8"/>
      <c r="CQ2832" s="8"/>
      <c r="CR2832" s="8"/>
      <c r="CS2832" s="8"/>
      <c r="CT2832" s="8"/>
      <c r="CU2832" s="8"/>
      <c r="CV2832" s="8"/>
      <c r="CW2832" s="8"/>
      <c r="CX2832" s="8"/>
      <c r="CY2832" s="8"/>
      <c r="CZ2832" s="8"/>
      <c r="DA2832" s="8"/>
      <c r="DB2832" s="8"/>
      <c r="DC2832" s="8"/>
      <c r="DD2832" s="8"/>
      <c r="DE2832" s="8"/>
      <c r="DF2832" s="8"/>
      <c r="DG2832" s="8"/>
      <c r="DH2832" s="8"/>
      <c r="DI2832" s="8"/>
      <c r="DJ2832" s="8"/>
      <c r="DK2832" s="8"/>
      <c r="DL2832" s="8"/>
      <c r="DM2832" s="8"/>
      <c r="DN2832" s="8"/>
      <c r="DO2832" s="8"/>
      <c r="DP2832" s="8"/>
      <c r="DQ2832" s="8"/>
      <c r="DR2832" s="8"/>
      <c r="DS2832" s="8"/>
      <c r="DT2832" s="8"/>
      <c r="DU2832" s="8"/>
      <c r="DV2832" s="8"/>
      <c r="DW2832" s="8"/>
      <c r="DX2832" s="8"/>
      <c r="DY2832" s="8"/>
      <c r="DZ2832" s="8"/>
      <c r="EA2832" s="8"/>
      <c r="EB2832" s="8"/>
      <c r="EC2832" s="8"/>
      <c r="ED2832" s="8"/>
      <c r="EE2832" s="8"/>
      <c r="EF2832" s="8"/>
      <c r="EG2832" s="8"/>
      <c r="EH2832" s="8"/>
      <c r="EI2832" s="8"/>
      <c r="EJ2832" s="8"/>
      <c r="EK2832" s="8"/>
      <c r="EL2832" s="8"/>
      <c r="EM2832" s="8"/>
      <c r="EN2832" s="8"/>
      <c r="EO2832" s="8"/>
      <c r="EP2832" s="8"/>
      <c r="EQ2832" s="8"/>
      <c r="ER2832" s="8"/>
      <c r="ES2832" s="8"/>
      <c r="ET2832" s="8"/>
      <c r="EU2832" s="8"/>
      <c r="EV2832" s="8"/>
      <c r="EW2832" s="8"/>
      <c r="EX2832" s="8"/>
      <c r="EY2832" s="8"/>
      <c r="EZ2832" s="8"/>
      <c r="FA2832" s="8"/>
      <c r="FB2832" s="8"/>
      <c r="FC2832" s="8"/>
      <c r="FD2832" s="8"/>
      <c r="FE2832" s="8"/>
      <c r="FF2832" s="8"/>
      <c r="FG2832" s="8"/>
      <c r="FH2832" s="8"/>
      <c r="FI2832" s="8"/>
      <c r="FJ2832" s="8"/>
      <c r="FK2832" s="8"/>
      <c r="FL2832" s="8"/>
      <c r="FM2832" s="8"/>
      <c r="FN2832" s="8"/>
      <c r="FO2832" s="8"/>
      <c r="FP2832" s="8"/>
      <c r="FQ2832" s="8"/>
      <c r="FR2832" s="8"/>
      <c r="FS2832" s="8"/>
      <c r="FT2832" s="8"/>
      <c r="FU2832" s="8"/>
      <c r="FV2832" s="8"/>
      <c r="FW2832" s="8"/>
      <c r="FX2832" s="8"/>
      <c r="FY2832" s="8"/>
      <c r="FZ2832" s="8"/>
      <c r="GA2832" s="8"/>
      <c r="GB2832" s="8"/>
      <c r="GC2832" s="8"/>
      <c r="GD2832" s="8"/>
      <c r="GE2832" s="8"/>
      <c r="GF2832" s="8"/>
      <c r="GG2832" s="8"/>
      <c r="GH2832" s="8"/>
      <c r="GI2832" s="8"/>
      <c r="GJ2832" s="8"/>
      <c r="GK2832" s="8"/>
      <c r="GL2832" s="8"/>
      <c r="GM2832" s="8"/>
      <c r="GN2832" s="8"/>
      <c r="GO2832" s="8"/>
      <c r="GP2832" s="8"/>
      <c r="GQ2832" s="8"/>
      <c r="GR2832" s="8"/>
      <c r="GS2832" s="8"/>
      <c r="GT2832" s="8"/>
      <c r="GU2832" s="8"/>
      <c r="GV2832" s="8"/>
      <c r="GW2832" s="8"/>
      <c r="GX2832" s="8"/>
      <c r="GY2832" s="8"/>
      <c r="GZ2832" s="8"/>
      <c r="HA2832" s="8"/>
      <c r="HB2832" s="8"/>
      <c r="HC2832" s="8"/>
      <c r="HD2832" s="8"/>
      <c r="HE2832" s="8"/>
      <c r="HF2832" s="8"/>
      <c r="HG2832" s="8"/>
      <c r="HH2832" s="8"/>
      <c r="HI2832" s="8"/>
      <c r="HJ2832" s="8"/>
      <c r="HK2832" s="8"/>
      <c r="HL2832" s="8"/>
      <c r="HM2832" s="8"/>
      <c r="HN2832" s="8"/>
      <c r="HO2832" s="8"/>
      <c r="HP2832" s="8"/>
      <c r="HQ2832" s="8"/>
      <c r="HR2832" s="8"/>
      <c r="HS2832" s="8"/>
      <c r="HT2832" s="8"/>
      <c r="HU2832" s="8"/>
      <c r="HV2832" s="8"/>
      <c r="HW2832" s="8"/>
      <c r="HX2832" s="8"/>
      <c r="HY2832" s="8"/>
      <c r="HZ2832" s="8"/>
      <c r="IA2832" s="8"/>
      <c r="IB2832" s="8"/>
      <c r="IC2832" s="8"/>
      <c r="ID2832" s="8"/>
      <c r="IE2832" s="8"/>
      <c r="IF2832" s="8"/>
      <c r="IG2832" s="8"/>
      <c r="IH2832" s="8"/>
      <c r="II2832" s="8"/>
    </row>
    <row r="2833" spans="1:243" ht="15.6" x14ac:dyDescent="0.25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H2833" s="8"/>
      <c r="BI2833" s="8"/>
      <c r="BJ2833" s="8"/>
      <c r="BK2833" s="8"/>
      <c r="BL2833" s="8"/>
      <c r="BM2833" s="8"/>
      <c r="BN2833" s="8"/>
      <c r="BO2833" s="8"/>
      <c r="BP2833" s="8"/>
      <c r="BQ2833" s="8"/>
      <c r="BR2833" s="8"/>
      <c r="BS2833" s="8"/>
      <c r="BT2833" s="8"/>
      <c r="BU2833" s="8"/>
      <c r="BV2833" s="8"/>
      <c r="BW2833" s="8"/>
      <c r="BX2833" s="8"/>
      <c r="BY2833" s="8"/>
      <c r="BZ2833" s="8"/>
      <c r="CA2833" s="8"/>
      <c r="CB2833" s="8"/>
      <c r="CC2833" s="8"/>
      <c r="CD2833" s="8"/>
      <c r="CE2833" s="8"/>
      <c r="CF2833" s="8"/>
      <c r="CG2833" s="8"/>
      <c r="CH2833" s="8"/>
      <c r="CI2833" s="8"/>
      <c r="CJ2833" s="8"/>
      <c r="CK2833" s="8"/>
      <c r="CL2833" s="8"/>
      <c r="CM2833" s="8"/>
      <c r="CN2833" s="8"/>
      <c r="CO2833" s="8"/>
      <c r="CP2833" s="8"/>
      <c r="CQ2833" s="8"/>
      <c r="CR2833" s="8"/>
      <c r="CS2833" s="8"/>
      <c r="CT2833" s="8"/>
      <c r="CU2833" s="8"/>
      <c r="CV2833" s="8"/>
      <c r="CW2833" s="8"/>
      <c r="CX2833" s="8"/>
      <c r="CY2833" s="8"/>
      <c r="CZ2833" s="8"/>
      <c r="DA2833" s="8"/>
      <c r="DB2833" s="8"/>
      <c r="DC2833" s="8"/>
      <c r="DD2833" s="8"/>
      <c r="DE2833" s="8"/>
      <c r="DF2833" s="8"/>
      <c r="DG2833" s="8"/>
      <c r="DH2833" s="8"/>
      <c r="DI2833" s="8"/>
      <c r="DJ2833" s="8"/>
      <c r="DK2833" s="8"/>
      <c r="DL2833" s="8"/>
      <c r="DM2833" s="8"/>
      <c r="DN2833" s="8"/>
      <c r="DO2833" s="8"/>
      <c r="DP2833" s="8"/>
      <c r="DQ2833" s="8"/>
      <c r="DR2833" s="8"/>
      <c r="DS2833" s="8"/>
      <c r="DT2833" s="8"/>
      <c r="DU2833" s="8"/>
      <c r="DV2833" s="8"/>
      <c r="DW2833" s="8"/>
      <c r="DX2833" s="8"/>
      <c r="DY2833" s="8"/>
      <c r="DZ2833" s="8"/>
      <c r="EA2833" s="8"/>
      <c r="EB2833" s="8"/>
      <c r="EC2833" s="8"/>
      <c r="ED2833" s="8"/>
      <c r="EE2833" s="8"/>
      <c r="EF2833" s="8"/>
      <c r="EG2833" s="8"/>
      <c r="EH2833" s="8"/>
      <c r="EI2833" s="8"/>
      <c r="EJ2833" s="8"/>
      <c r="EK2833" s="8"/>
      <c r="EL2833" s="8"/>
      <c r="EM2833" s="8"/>
      <c r="EN2833" s="8"/>
      <c r="EO2833" s="8"/>
      <c r="EP2833" s="8"/>
      <c r="EQ2833" s="8"/>
      <c r="ER2833" s="8"/>
      <c r="ES2833" s="8"/>
      <c r="ET2833" s="8"/>
      <c r="EU2833" s="8"/>
      <c r="EV2833" s="8"/>
      <c r="EW2833" s="8"/>
      <c r="EX2833" s="8"/>
      <c r="EY2833" s="8"/>
      <c r="EZ2833" s="8"/>
      <c r="FA2833" s="8"/>
      <c r="FB2833" s="8"/>
      <c r="FC2833" s="8"/>
      <c r="FD2833" s="8"/>
      <c r="FE2833" s="8"/>
      <c r="FF2833" s="8"/>
      <c r="FG2833" s="8"/>
      <c r="FH2833" s="8"/>
      <c r="FI2833" s="8"/>
      <c r="FJ2833" s="8"/>
      <c r="FK2833" s="8"/>
      <c r="FL2833" s="8"/>
      <c r="FM2833" s="8"/>
      <c r="FN2833" s="8"/>
      <c r="FO2833" s="8"/>
      <c r="FP2833" s="8"/>
      <c r="FQ2833" s="8"/>
      <c r="FR2833" s="8"/>
      <c r="FS2833" s="8"/>
      <c r="FT2833" s="8"/>
      <c r="FU2833" s="8"/>
      <c r="FV2833" s="8"/>
      <c r="FW2833" s="8"/>
      <c r="FX2833" s="8"/>
      <c r="FY2833" s="8"/>
      <c r="FZ2833" s="8"/>
      <c r="GA2833" s="8"/>
      <c r="GB2833" s="8"/>
      <c r="GC2833" s="8"/>
      <c r="GD2833" s="8"/>
      <c r="GE2833" s="8"/>
      <c r="GF2833" s="8"/>
      <c r="GG2833" s="8"/>
      <c r="GH2833" s="8"/>
      <c r="GI2833" s="8"/>
      <c r="GJ2833" s="8"/>
      <c r="GK2833" s="8"/>
      <c r="GL2833" s="8"/>
      <c r="GM2833" s="8"/>
      <c r="GN2833" s="8"/>
      <c r="GO2833" s="8"/>
      <c r="GP2833" s="8"/>
      <c r="GQ2833" s="8"/>
      <c r="GR2833" s="8"/>
      <c r="GS2833" s="8"/>
      <c r="GT2833" s="8"/>
      <c r="GU2833" s="8"/>
      <c r="GV2833" s="8"/>
      <c r="GW2833" s="8"/>
      <c r="GX2833" s="8"/>
      <c r="GY2833" s="8"/>
      <c r="GZ2833" s="8"/>
      <c r="HA2833" s="8"/>
      <c r="HB2833" s="8"/>
      <c r="HC2833" s="8"/>
      <c r="HD2833" s="8"/>
      <c r="HE2833" s="8"/>
      <c r="HF2833" s="8"/>
      <c r="HG2833" s="8"/>
      <c r="HH2833" s="8"/>
      <c r="HI2833" s="8"/>
      <c r="HJ2833" s="8"/>
      <c r="HK2833" s="8"/>
      <c r="HL2833" s="8"/>
      <c r="HM2833" s="8"/>
      <c r="HN2833" s="8"/>
      <c r="HO2833" s="8"/>
      <c r="HP2833" s="8"/>
      <c r="HQ2833" s="8"/>
      <c r="HR2833" s="8"/>
      <c r="HS2833" s="8"/>
      <c r="HT2833" s="8"/>
      <c r="HU2833" s="8"/>
      <c r="HV2833" s="8"/>
      <c r="HW2833" s="8"/>
      <c r="HX2833" s="8"/>
      <c r="HY2833" s="8"/>
      <c r="HZ2833" s="8"/>
      <c r="IA2833" s="8"/>
      <c r="IB2833" s="8"/>
      <c r="IC2833" s="8"/>
      <c r="ID2833" s="8"/>
      <c r="IE2833" s="8"/>
      <c r="IF2833" s="8"/>
      <c r="IG2833" s="8"/>
      <c r="IH2833" s="8"/>
      <c r="II2833" s="8"/>
    </row>
    <row r="2834" spans="1:243" ht="15.6" x14ac:dyDescent="0.25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  <c r="BH2834" s="8"/>
      <c r="BI2834" s="8"/>
      <c r="BJ2834" s="8"/>
      <c r="BK2834" s="8"/>
      <c r="BL2834" s="8"/>
      <c r="BM2834" s="8"/>
      <c r="BN2834" s="8"/>
      <c r="BO2834" s="8"/>
      <c r="BP2834" s="8"/>
      <c r="BQ2834" s="8"/>
      <c r="BR2834" s="8"/>
      <c r="BS2834" s="8"/>
      <c r="BT2834" s="8"/>
      <c r="BU2834" s="8"/>
      <c r="BV2834" s="8"/>
      <c r="BW2834" s="8"/>
      <c r="BX2834" s="8"/>
      <c r="BY2834" s="8"/>
      <c r="BZ2834" s="8"/>
      <c r="CA2834" s="8"/>
      <c r="CB2834" s="8"/>
      <c r="CC2834" s="8"/>
      <c r="CD2834" s="8"/>
      <c r="CE2834" s="8"/>
      <c r="CF2834" s="8"/>
      <c r="CG2834" s="8"/>
      <c r="CH2834" s="8"/>
      <c r="CI2834" s="8"/>
      <c r="CJ2834" s="8"/>
      <c r="CK2834" s="8"/>
      <c r="CL2834" s="8"/>
      <c r="CM2834" s="8"/>
      <c r="CN2834" s="8"/>
      <c r="CO2834" s="8"/>
      <c r="CP2834" s="8"/>
      <c r="CQ2834" s="8"/>
      <c r="CR2834" s="8"/>
      <c r="CS2834" s="8"/>
      <c r="CT2834" s="8"/>
      <c r="CU2834" s="8"/>
      <c r="CV2834" s="8"/>
      <c r="CW2834" s="8"/>
      <c r="CX2834" s="8"/>
      <c r="CY2834" s="8"/>
      <c r="CZ2834" s="8"/>
      <c r="DA2834" s="8"/>
      <c r="DB2834" s="8"/>
      <c r="DC2834" s="8"/>
      <c r="DD2834" s="8"/>
      <c r="DE2834" s="8"/>
      <c r="DF2834" s="8"/>
      <c r="DG2834" s="8"/>
      <c r="DH2834" s="8"/>
      <c r="DI2834" s="8"/>
      <c r="DJ2834" s="8"/>
      <c r="DK2834" s="8"/>
      <c r="DL2834" s="8"/>
      <c r="DM2834" s="8"/>
      <c r="DN2834" s="8"/>
      <c r="DO2834" s="8"/>
      <c r="DP2834" s="8"/>
      <c r="DQ2834" s="8"/>
      <c r="DR2834" s="8"/>
      <c r="DS2834" s="8"/>
      <c r="DT2834" s="8"/>
      <c r="DU2834" s="8"/>
      <c r="DV2834" s="8"/>
      <c r="DW2834" s="8"/>
      <c r="DX2834" s="8"/>
      <c r="DY2834" s="8"/>
      <c r="DZ2834" s="8"/>
      <c r="EA2834" s="8"/>
      <c r="EB2834" s="8"/>
      <c r="EC2834" s="8"/>
      <c r="ED2834" s="8"/>
      <c r="EE2834" s="8"/>
      <c r="EF2834" s="8"/>
      <c r="EG2834" s="8"/>
      <c r="EH2834" s="8"/>
      <c r="EI2834" s="8"/>
      <c r="EJ2834" s="8"/>
      <c r="EK2834" s="8"/>
      <c r="EL2834" s="8"/>
      <c r="EM2834" s="8"/>
      <c r="EN2834" s="8"/>
      <c r="EO2834" s="8"/>
      <c r="EP2834" s="8"/>
      <c r="EQ2834" s="8"/>
      <c r="ER2834" s="8"/>
      <c r="ES2834" s="8"/>
      <c r="ET2834" s="8"/>
      <c r="EU2834" s="8"/>
      <c r="EV2834" s="8"/>
      <c r="EW2834" s="8"/>
      <c r="EX2834" s="8"/>
      <c r="EY2834" s="8"/>
      <c r="EZ2834" s="8"/>
      <c r="FA2834" s="8"/>
      <c r="FB2834" s="8"/>
      <c r="FC2834" s="8"/>
      <c r="FD2834" s="8"/>
      <c r="FE2834" s="8"/>
      <c r="FF2834" s="8"/>
      <c r="FG2834" s="8"/>
      <c r="FH2834" s="8"/>
      <c r="FI2834" s="8"/>
      <c r="FJ2834" s="8"/>
      <c r="FK2834" s="8"/>
      <c r="FL2834" s="8"/>
      <c r="FM2834" s="8"/>
      <c r="FN2834" s="8"/>
      <c r="FO2834" s="8"/>
      <c r="FP2834" s="8"/>
      <c r="FQ2834" s="8"/>
      <c r="FR2834" s="8"/>
      <c r="FS2834" s="8"/>
      <c r="FT2834" s="8"/>
      <c r="FU2834" s="8"/>
      <c r="FV2834" s="8"/>
      <c r="FW2834" s="8"/>
      <c r="FX2834" s="8"/>
      <c r="FY2834" s="8"/>
      <c r="FZ2834" s="8"/>
      <c r="GA2834" s="8"/>
      <c r="GB2834" s="8"/>
      <c r="GC2834" s="8"/>
      <c r="GD2834" s="8"/>
      <c r="GE2834" s="8"/>
      <c r="GF2834" s="8"/>
      <c r="GG2834" s="8"/>
      <c r="GH2834" s="8"/>
      <c r="GI2834" s="8"/>
      <c r="GJ2834" s="8"/>
      <c r="GK2834" s="8"/>
      <c r="GL2834" s="8"/>
      <c r="GM2834" s="8"/>
      <c r="GN2834" s="8"/>
      <c r="GO2834" s="8"/>
      <c r="GP2834" s="8"/>
      <c r="GQ2834" s="8"/>
      <c r="GR2834" s="8"/>
      <c r="GS2834" s="8"/>
      <c r="GT2834" s="8"/>
      <c r="GU2834" s="8"/>
      <c r="GV2834" s="8"/>
      <c r="GW2834" s="8"/>
      <c r="GX2834" s="8"/>
      <c r="GY2834" s="8"/>
      <c r="GZ2834" s="8"/>
      <c r="HA2834" s="8"/>
      <c r="HB2834" s="8"/>
      <c r="HC2834" s="8"/>
      <c r="HD2834" s="8"/>
      <c r="HE2834" s="8"/>
      <c r="HF2834" s="8"/>
      <c r="HG2834" s="8"/>
      <c r="HH2834" s="8"/>
      <c r="HI2834" s="8"/>
      <c r="HJ2834" s="8"/>
      <c r="HK2834" s="8"/>
      <c r="HL2834" s="8"/>
      <c r="HM2834" s="8"/>
      <c r="HN2834" s="8"/>
      <c r="HO2834" s="8"/>
      <c r="HP2834" s="8"/>
      <c r="HQ2834" s="8"/>
      <c r="HR2834" s="8"/>
      <c r="HS2834" s="8"/>
      <c r="HT2834" s="8"/>
      <c r="HU2834" s="8"/>
      <c r="HV2834" s="8"/>
      <c r="HW2834" s="8"/>
      <c r="HX2834" s="8"/>
      <c r="HY2834" s="8"/>
      <c r="HZ2834" s="8"/>
      <c r="IA2834" s="8"/>
      <c r="IB2834" s="8"/>
      <c r="IC2834" s="8"/>
      <c r="ID2834" s="8"/>
      <c r="IE2834" s="8"/>
      <c r="IF2834" s="8"/>
      <c r="IG2834" s="8"/>
      <c r="IH2834" s="8"/>
      <c r="II2834" s="8"/>
    </row>
    <row r="2835" spans="1:243" ht="15.6" x14ac:dyDescent="0.25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  <c r="BG2835" s="8"/>
      <c r="BH2835" s="8"/>
      <c r="BI2835" s="8"/>
      <c r="BJ2835" s="8"/>
      <c r="BK2835" s="8"/>
      <c r="BL2835" s="8"/>
      <c r="BM2835" s="8"/>
      <c r="BN2835" s="8"/>
      <c r="BO2835" s="8"/>
      <c r="BP2835" s="8"/>
      <c r="BQ2835" s="8"/>
      <c r="BR2835" s="8"/>
      <c r="BS2835" s="8"/>
      <c r="BT2835" s="8"/>
      <c r="BU2835" s="8"/>
      <c r="BV2835" s="8"/>
      <c r="BW2835" s="8"/>
      <c r="BX2835" s="8"/>
      <c r="BY2835" s="8"/>
      <c r="BZ2835" s="8"/>
      <c r="CA2835" s="8"/>
      <c r="CB2835" s="8"/>
      <c r="CC2835" s="8"/>
      <c r="CD2835" s="8"/>
      <c r="CE2835" s="8"/>
      <c r="CF2835" s="8"/>
      <c r="CG2835" s="8"/>
      <c r="CH2835" s="8"/>
      <c r="CI2835" s="8"/>
      <c r="CJ2835" s="8"/>
      <c r="CK2835" s="8"/>
      <c r="CL2835" s="8"/>
      <c r="CM2835" s="8"/>
      <c r="CN2835" s="8"/>
      <c r="CO2835" s="8"/>
      <c r="CP2835" s="8"/>
      <c r="CQ2835" s="8"/>
      <c r="CR2835" s="8"/>
      <c r="CS2835" s="8"/>
      <c r="CT2835" s="8"/>
      <c r="CU2835" s="8"/>
      <c r="CV2835" s="8"/>
      <c r="CW2835" s="8"/>
      <c r="CX2835" s="8"/>
      <c r="CY2835" s="8"/>
      <c r="CZ2835" s="8"/>
      <c r="DA2835" s="8"/>
      <c r="DB2835" s="8"/>
      <c r="DC2835" s="8"/>
      <c r="DD2835" s="8"/>
      <c r="DE2835" s="8"/>
      <c r="DF2835" s="8"/>
      <c r="DG2835" s="8"/>
      <c r="DH2835" s="8"/>
      <c r="DI2835" s="8"/>
      <c r="DJ2835" s="8"/>
      <c r="DK2835" s="8"/>
      <c r="DL2835" s="8"/>
      <c r="DM2835" s="8"/>
      <c r="DN2835" s="8"/>
      <c r="DO2835" s="8"/>
      <c r="DP2835" s="8"/>
      <c r="DQ2835" s="8"/>
      <c r="DR2835" s="8"/>
      <c r="DS2835" s="8"/>
      <c r="DT2835" s="8"/>
      <c r="DU2835" s="8"/>
      <c r="DV2835" s="8"/>
      <c r="DW2835" s="8"/>
      <c r="DX2835" s="8"/>
      <c r="DY2835" s="8"/>
      <c r="DZ2835" s="8"/>
      <c r="EA2835" s="8"/>
      <c r="EB2835" s="8"/>
      <c r="EC2835" s="8"/>
      <c r="ED2835" s="8"/>
      <c r="EE2835" s="8"/>
      <c r="EF2835" s="8"/>
      <c r="EG2835" s="8"/>
      <c r="EH2835" s="8"/>
      <c r="EI2835" s="8"/>
      <c r="EJ2835" s="8"/>
      <c r="EK2835" s="8"/>
      <c r="EL2835" s="8"/>
      <c r="EM2835" s="8"/>
      <c r="EN2835" s="8"/>
      <c r="EO2835" s="8"/>
      <c r="EP2835" s="8"/>
      <c r="EQ2835" s="8"/>
      <c r="ER2835" s="8"/>
      <c r="ES2835" s="8"/>
      <c r="ET2835" s="8"/>
      <c r="EU2835" s="8"/>
      <c r="EV2835" s="8"/>
      <c r="EW2835" s="8"/>
      <c r="EX2835" s="8"/>
      <c r="EY2835" s="8"/>
      <c r="EZ2835" s="8"/>
      <c r="FA2835" s="8"/>
      <c r="FB2835" s="8"/>
      <c r="FC2835" s="8"/>
      <c r="FD2835" s="8"/>
      <c r="FE2835" s="8"/>
      <c r="FF2835" s="8"/>
      <c r="FG2835" s="8"/>
      <c r="FH2835" s="8"/>
      <c r="FI2835" s="8"/>
      <c r="FJ2835" s="8"/>
      <c r="FK2835" s="8"/>
      <c r="FL2835" s="8"/>
      <c r="FM2835" s="8"/>
      <c r="FN2835" s="8"/>
      <c r="FO2835" s="8"/>
      <c r="FP2835" s="8"/>
      <c r="FQ2835" s="8"/>
      <c r="FR2835" s="8"/>
      <c r="FS2835" s="8"/>
      <c r="FT2835" s="8"/>
      <c r="FU2835" s="8"/>
      <c r="FV2835" s="8"/>
      <c r="FW2835" s="8"/>
      <c r="FX2835" s="8"/>
      <c r="FY2835" s="8"/>
      <c r="FZ2835" s="8"/>
      <c r="GA2835" s="8"/>
      <c r="GB2835" s="8"/>
      <c r="GC2835" s="8"/>
      <c r="GD2835" s="8"/>
      <c r="GE2835" s="8"/>
      <c r="GF2835" s="8"/>
      <c r="GG2835" s="8"/>
      <c r="GH2835" s="8"/>
      <c r="GI2835" s="8"/>
      <c r="GJ2835" s="8"/>
      <c r="GK2835" s="8"/>
      <c r="GL2835" s="8"/>
      <c r="GM2835" s="8"/>
      <c r="GN2835" s="8"/>
      <c r="GO2835" s="8"/>
      <c r="GP2835" s="8"/>
      <c r="GQ2835" s="8"/>
      <c r="GR2835" s="8"/>
      <c r="GS2835" s="8"/>
      <c r="GT2835" s="8"/>
      <c r="GU2835" s="8"/>
      <c r="GV2835" s="8"/>
      <c r="GW2835" s="8"/>
      <c r="GX2835" s="8"/>
      <c r="GY2835" s="8"/>
      <c r="GZ2835" s="8"/>
      <c r="HA2835" s="8"/>
      <c r="HB2835" s="8"/>
      <c r="HC2835" s="8"/>
      <c r="HD2835" s="8"/>
      <c r="HE2835" s="8"/>
      <c r="HF2835" s="8"/>
      <c r="HG2835" s="8"/>
      <c r="HH2835" s="8"/>
      <c r="HI2835" s="8"/>
      <c r="HJ2835" s="8"/>
      <c r="HK2835" s="8"/>
      <c r="HL2835" s="8"/>
      <c r="HM2835" s="8"/>
      <c r="HN2835" s="8"/>
      <c r="HO2835" s="8"/>
      <c r="HP2835" s="8"/>
      <c r="HQ2835" s="8"/>
      <c r="HR2835" s="8"/>
      <c r="HS2835" s="8"/>
      <c r="HT2835" s="8"/>
      <c r="HU2835" s="8"/>
      <c r="HV2835" s="8"/>
      <c r="HW2835" s="8"/>
      <c r="HX2835" s="8"/>
      <c r="HY2835" s="8"/>
      <c r="HZ2835" s="8"/>
      <c r="IA2835" s="8"/>
      <c r="IB2835" s="8"/>
      <c r="IC2835" s="8"/>
      <c r="ID2835" s="8"/>
      <c r="IE2835" s="8"/>
      <c r="IF2835" s="8"/>
      <c r="IG2835" s="8"/>
      <c r="IH2835" s="8"/>
      <c r="II2835" s="8"/>
    </row>
    <row r="2836" spans="1:243" ht="15.6" x14ac:dyDescent="0.25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  <c r="BH2836" s="8"/>
      <c r="BI2836" s="8"/>
      <c r="BJ2836" s="8"/>
      <c r="BK2836" s="8"/>
      <c r="BL2836" s="8"/>
      <c r="BM2836" s="8"/>
      <c r="BN2836" s="8"/>
      <c r="BO2836" s="8"/>
      <c r="BP2836" s="8"/>
      <c r="BQ2836" s="8"/>
      <c r="BR2836" s="8"/>
      <c r="BS2836" s="8"/>
      <c r="BT2836" s="8"/>
      <c r="BU2836" s="8"/>
      <c r="BV2836" s="8"/>
      <c r="BW2836" s="8"/>
      <c r="BX2836" s="8"/>
      <c r="BY2836" s="8"/>
      <c r="BZ2836" s="8"/>
      <c r="CA2836" s="8"/>
      <c r="CB2836" s="8"/>
      <c r="CC2836" s="8"/>
      <c r="CD2836" s="8"/>
      <c r="CE2836" s="8"/>
      <c r="CF2836" s="8"/>
      <c r="CG2836" s="8"/>
      <c r="CH2836" s="8"/>
      <c r="CI2836" s="8"/>
      <c r="CJ2836" s="8"/>
      <c r="CK2836" s="8"/>
      <c r="CL2836" s="8"/>
      <c r="CM2836" s="8"/>
      <c r="CN2836" s="8"/>
      <c r="CO2836" s="8"/>
      <c r="CP2836" s="8"/>
      <c r="CQ2836" s="8"/>
      <c r="CR2836" s="8"/>
      <c r="CS2836" s="8"/>
      <c r="CT2836" s="8"/>
      <c r="CU2836" s="8"/>
      <c r="CV2836" s="8"/>
      <c r="CW2836" s="8"/>
      <c r="CX2836" s="8"/>
      <c r="CY2836" s="8"/>
      <c r="CZ2836" s="8"/>
      <c r="DA2836" s="8"/>
      <c r="DB2836" s="8"/>
      <c r="DC2836" s="8"/>
      <c r="DD2836" s="8"/>
      <c r="DE2836" s="8"/>
      <c r="DF2836" s="8"/>
      <c r="DG2836" s="8"/>
      <c r="DH2836" s="8"/>
      <c r="DI2836" s="8"/>
      <c r="DJ2836" s="8"/>
      <c r="DK2836" s="8"/>
      <c r="DL2836" s="8"/>
      <c r="DM2836" s="8"/>
      <c r="DN2836" s="8"/>
      <c r="DO2836" s="8"/>
      <c r="DP2836" s="8"/>
      <c r="DQ2836" s="8"/>
      <c r="DR2836" s="8"/>
      <c r="DS2836" s="8"/>
      <c r="DT2836" s="8"/>
      <c r="DU2836" s="8"/>
      <c r="DV2836" s="8"/>
      <c r="DW2836" s="8"/>
      <c r="DX2836" s="8"/>
      <c r="DY2836" s="8"/>
      <c r="DZ2836" s="8"/>
      <c r="EA2836" s="8"/>
      <c r="EB2836" s="8"/>
      <c r="EC2836" s="8"/>
      <c r="ED2836" s="8"/>
      <c r="EE2836" s="8"/>
      <c r="EF2836" s="8"/>
      <c r="EG2836" s="8"/>
      <c r="EH2836" s="8"/>
      <c r="EI2836" s="8"/>
      <c r="EJ2836" s="8"/>
      <c r="EK2836" s="8"/>
      <c r="EL2836" s="8"/>
      <c r="EM2836" s="8"/>
      <c r="EN2836" s="8"/>
      <c r="EO2836" s="8"/>
      <c r="EP2836" s="8"/>
      <c r="EQ2836" s="8"/>
      <c r="ER2836" s="8"/>
      <c r="ES2836" s="8"/>
      <c r="ET2836" s="8"/>
      <c r="EU2836" s="8"/>
      <c r="EV2836" s="8"/>
      <c r="EW2836" s="8"/>
      <c r="EX2836" s="8"/>
      <c r="EY2836" s="8"/>
      <c r="EZ2836" s="8"/>
      <c r="FA2836" s="8"/>
      <c r="FB2836" s="8"/>
      <c r="FC2836" s="8"/>
      <c r="FD2836" s="8"/>
      <c r="FE2836" s="8"/>
      <c r="FF2836" s="8"/>
      <c r="FG2836" s="8"/>
      <c r="FH2836" s="8"/>
      <c r="FI2836" s="8"/>
      <c r="FJ2836" s="8"/>
      <c r="FK2836" s="8"/>
      <c r="FL2836" s="8"/>
      <c r="FM2836" s="8"/>
      <c r="FN2836" s="8"/>
      <c r="FO2836" s="8"/>
      <c r="FP2836" s="8"/>
      <c r="FQ2836" s="8"/>
      <c r="FR2836" s="8"/>
      <c r="FS2836" s="8"/>
      <c r="FT2836" s="8"/>
      <c r="FU2836" s="8"/>
      <c r="FV2836" s="8"/>
      <c r="FW2836" s="8"/>
      <c r="FX2836" s="8"/>
      <c r="FY2836" s="8"/>
      <c r="FZ2836" s="8"/>
      <c r="GA2836" s="8"/>
      <c r="GB2836" s="8"/>
      <c r="GC2836" s="8"/>
      <c r="GD2836" s="8"/>
      <c r="GE2836" s="8"/>
      <c r="GF2836" s="8"/>
      <c r="GG2836" s="8"/>
      <c r="GH2836" s="8"/>
      <c r="GI2836" s="8"/>
      <c r="GJ2836" s="8"/>
      <c r="GK2836" s="8"/>
      <c r="GL2836" s="8"/>
      <c r="GM2836" s="8"/>
      <c r="GN2836" s="8"/>
      <c r="GO2836" s="8"/>
      <c r="GP2836" s="8"/>
      <c r="GQ2836" s="8"/>
      <c r="GR2836" s="8"/>
      <c r="GS2836" s="8"/>
      <c r="GT2836" s="8"/>
      <c r="GU2836" s="8"/>
      <c r="GV2836" s="8"/>
      <c r="GW2836" s="8"/>
      <c r="GX2836" s="8"/>
      <c r="GY2836" s="8"/>
      <c r="GZ2836" s="8"/>
      <c r="HA2836" s="8"/>
      <c r="HB2836" s="8"/>
      <c r="HC2836" s="8"/>
      <c r="HD2836" s="8"/>
      <c r="HE2836" s="8"/>
      <c r="HF2836" s="8"/>
      <c r="HG2836" s="8"/>
      <c r="HH2836" s="8"/>
      <c r="HI2836" s="8"/>
      <c r="HJ2836" s="8"/>
      <c r="HK2836" s="8"/>
      <c r="HL2836" s="8"/>
      <c r="HM2836" s="8"/>
      <c r="HN2836" s="8"/>
      <c r="HO2836" s="8"/>
      <c r="HP2836" s="8"/>
      <c r="HQ2836" s="8"/>
      <c r="HR2836" s="8"/>
      <c r="HS2836" s="8"/>
      <c r="HT2836" s="8"/>
      <c r="HU2836" s="8"/>
      <c r="HV2836" s="8"/>
      <c r="HW2836" s="8"/>
      <c r="HX2836" s="8"/>
      <c r="HY2836" s="8"/>
      <c r="HZ2836" s="8"/>
      <c r="IA2836" s="8"/>
      <c r="IB2836" s="8"/>
      <c r="IC2836" s="8"/>
      <c r="ID2836" s="8"/>
      <c r="IE2836" s="8"/>
      <c r="IF2836" s="8"/>
      <c r="IG2836" s="8"/>
      <c r="IH2836" s="8"/>
      <c r="II2836" s="8"/>
    </row>
    <row r="2837" spans="1:243" ht="15.6" x14ac:dyDescent="0.25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  <c r="BH2837" s="8"/>
      <c r="BI2837" s="8"/>
      <c r="BJ2837" s="8"/>
      <c r="BK2837" s="8"/>
      <c r="BL2837" s="8"/>
      <c r="BM2837" s="8"/>
      <c r="BN2837" s="8"/>
      <c r="BO2837" s="8"/>
      <c r="BP2837" s="8"/>
      <c r="BQ2837" s="8"/>
      <c r="BR2837" s="8"/>
      <c r="BS2837" s="8"/>
      <c r="BT2837" s="8"/>
      <c r="BU2837" s="8"/>
      <c r="BV2837" s="8"/>
      <c r="BW2837" s="8"/>
      <c r="BX2837" s="8"/>
      <c r="BY2837" s="8"/>
      <c r="BZ2837" s="8"/>
      <c r="CA2837" s="8"/>
      <c r="CB2837" s="8"/>
      <c r="CC2837" s="8"/>
      <c r="CD2837" s="8"/>
      <c r="CE2837" s="8"/>
      <c r="CF2837" s="8"/>
      <c r="CG2837" s="8"/>
      <c r="CH2837" s="8"/>
      <c r="CI2837" s="8"/>
      <c r="CJ2837" s="8"/>
      <c r="CK2837" s="8"/>
      <c r="CL2837" s="8"/>
      <c r="CM2837" s="8"/>
      <c r="CN2837" s="8"/>
      <c r="CO2837" s="8"/>
      <c r="CP2837" s="8"/>
      <c r="CQ2837" s="8"/>
      <c r="CR2837" s="8"/>
      <c r="CS2837" s="8"/>
      <c r="CT2837" s="8"/>
      <c r="CU2837" s="8"/>
      <c r="CV2837" s="8"/>
      <c r="CW2837" s="8"/>
      <c r="CX2837" s="8"/>
      <c r="CY2837" s="8"/>
      <c r="CZ2837" s="8"/>
      <c r="DA2837" s="8"/>
      <c r="DB2837" s="8"/>
      <c r="DC2837" s="8"/>
      <c r="DD2837" s="8"/>
      <c r="DE2837" s="8"/>
      <c r="DF2837" s="8"/>
      <c r="DG2837" s="8"/>
      <c r="DH2837" s="8"/>
      <c r="DI2837" s="8"/>
      <c r="DJ2837" s="8"/>
      <c r="DK2837" s="8"/>
      <c r="DL2837" s="8"/>
      <c r="DM2837" s="8"/>
      <c r="DN2837" s="8"/>
      <c r="DO2837" s="8"/>
      <c r="DP2837" s="8"/>
      <c r="DQ2837" s="8"/>
      <c r="DR2837" s="8"/>
      <c r="DS2837" s="8"/>
      <c r="DT2837" s="8"/>
      <c r="DU2837" s="8"/>
      <c r="DV2837" s="8"/>
      <c r="DW2837" s="8"/>
      <c r="DX2837" s="8"/>
      <c r="DY2837" s="8"/>
      <c r="DZ2837" s="8"/>
      <c r="EA2837" s="8"/>
      <c r="EB2837" s="8"/>
      <c r="EC2837" s="8"/>
      <c r="ED2837" s="8"/>
      <c r="EE2837" s="8"/>
      <c r="EF2837" s="8"/>
      <c r="EG2837" s="8"/>
      <c r="EH2837" s="8"/>
      <c r="EI2837" s="8"/>
      <c r="EJ2837" s="8"/>
      <c r="EK2837" s="8"/>
      <c r="EL2837" s="8"/>
      <c r="EM2837" s="8"/>
      <c r="EN2837" s="8"/>
      <c r="EO2837" s="8"/>
      <c r="EP2837" s="8"/>
      <c r="EQ2837" s="8"/>
      <c r="ER2837" s="8"/>
      <c r="ES2837" s="8"/>
      <c r="ET2837" s="8"/>
      <c r="EU2837" s="8"/>
      <c r="EV2837" s="8"/>
      <c r="EW2837" s="8"/>
      <c r="EX2837" s="8"/>
      <c r="EY2837" s="8"/>
      <c r="EZ2837" s="8"/>
      <c r="FA2837" s="8"/>
      <c r="FB2837" s="8"/>
      <c r="FC2837" s="8"/>
      <c r="FD2837" s="8"/>
      <c r="FE2837" s="8"/>
      <c r="FF2837" s="8"/>
      <c r="FG2837" s="8"/>
      <c r="FH2837" s="8"/>
      <c r="FI2837" s="8"/>
      <c r="FJ2837" s="8"/>
      <c r="FK2837" s="8"/>
      <c r="FL2837" s="8"/>
      <c r="FM2837" s="8"/>
      <c r="FN2837" s="8"/>
      <c r="FO2837" s="8"/>
      <c r="FP2837" s="8"/>
      <c r="FQ2837" s="8"/>
      <c r="FR2837" s="8"/>
      <c r="FS2837" s="8"/>
      <c r="FT2837" s="8"/>
      <c r="FU2837" s="8"/>
      <c r="FV2837" s="8"/>
      <c r="FW2837" s="8"/>
      <c r="FX2837" s="8"/>
      <c r="FY2837" s="8"/>
      <c r="FZ2837" s="8"/>
      <c r="GA2837" s="8"/>
      <c r="GB2837" s="8"/>
      <c r="GC2837" s="8"/>
      <c r="GD2837" s="8"/>
      <c r="GE2837" s="8"/>
      <c r="GF2837" s="8"/>
      <c r="GG2837" s="8"/>
      <c r="GH2837" s="8"/>
      <c r="GI2837" s="8"/>
      <c r="GJ2837" s="8"/>
      <c r="GK2837" s="8"/>
      <c r="GL2837" s="8"/>
      <c r="GM2837" s="8"/>
      <c r="GN2837" s="8"/>
      <c r="GO2837" s="8"/>
      <c r="GP2837" s="8"/>
      <c r="GQ2837" s="8"/>
      <c r="GR2837" s="8"/>
      <c r="GS2837" s="8"/>
      <c r="GT2837" s="8"/>
      <c r="GU2837" s="8"/>
      <c r="GV2837" s="8"/>
      <c r="GW2837" s="8"/>
      <c r="GX2837" s="8"/>
      <c r="GY2837" s="8"/>
      <c r="GZ2837" s="8"/>
      <c r="HA2837" s="8"/>
      <c r="HB2837" s="8"/>
      <c r="HC2837" s="8"/>
      <c r="HD2837" s="8"/>
      <c r="HE2837" s="8"/>
      <c r="HF2837" s="8"/>
      <c r="HG2837" s="8"/>
      <c r="HH2837" s="8"/>
      <c r="HI2837" s="8"/>
      <c r="HJ2837" s="8"/>
      <c r="HK2837" s="8"/>
      <c r="HL2837" s="8"/>
      <c r="HM2837" s="8"/>
      <c r="HN2837" s="8"/>
      <c r="HO2837" s="8"/>
      <c r="HP2837" s="8"/>
      <c r="HQ2837" s="8"/>
      <c r="HR2837" s="8"/>
      <c r="HS2837" s="8"/>
      <c r="HT2837" s="8"/>
      <c r="HU2837" s="8"/>
      <c r="HV2837" s="8"/>
      <c r="HW2837" s="8"/>
      <c r="HX2837" s="8"/>
      <c r="HY2837" s="8"/>
      <c r="HZ2837" s="8"/>
      <c r="IA2837" s="8"/>
      <c r="IB2837" s="8"/>
      <c r="IC2837" s="8"/>
      <c r="ID2837" s="8"/>
      <c r="IE2837" s="8"/>
      <c r="IF2837" s="8"/>
      <c r="IG2837" s="8"/>
      <c r="IH2837" s="8"/>
      <c r="II2837" s="8"/>
    </row>
    <row r="2838" spans="1:243" ht="15.6" x14ac:dyDescent="0.25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  <c r="BG2838" s="8"/>
      <c r="BH2838" s="8"/>
      <c r="BI2838" s="8"/>
      <c r="BJ2838" s="8"/>
      <c r="BK2838" s="8"/>
      <c r="BL2838" s="8"/>
      <c r="BM2838" s="8"/>
      <c r="BN2838" s="8"/>
      <c r="BO2838" s="8"/>
      <c r="BP2838" s="8"/>
      <c r="BQ2838" s="8"/>
      <c r="BR2838" s="8"/>
      <c r="BS2838" s="8"/>
      <c r="BT2838" s="8"/>
      <c r="BU2838" s="8"/>
      <c r="BV2838" s="8"/>
      <c r="BW2838" s="8"/>
      <c r="BX2838" s="8"/>
      <c r="BY2838" s="8"/>
      <c r="BZ2838" s="8"/>
      <c r="CA2838" s="8"/>
      <c r="CB2838" s="8"/>
      <c r="CC2838" s="8"/>
      <c r="CD2838" s="8"/>
      <c r="CE2838" s="8"/>
      <c r="CF2838" s="8"/>
      <c r="CG2838" s="8"/>
      <c r="CH2838" s="8"/>
      <c r="CI2838" s="8"/>
      <c r="CJ2838" s="8"/>
      <c r="CK2838" s="8"/>
      <c r="CL2838" s="8"/>
      <c r="CM2838" s="8"/>
      <c r="CN2838" s="8"/>
      <c r="CO2838" s="8"/>
      <c r="CP2838" s="8"/>
      <c r="CQ2838" s="8"/>
      <c r="CR2838" s="8"/>
      <c r="CS2838" s="8"/>
      <c r="CT2838" s="8"/>
      <c r="CU2838" s="8"/>
      <c r="CV2838" s="8"/>
      <c r="CW2838" s="8"/>
      <c r="CX2838" s="8"/>
      <c r="CY2838" s="8"/>
      <c r="CZ2838" s="8"/>
      <c r="DA2838" s="8"/>
      <c r="DB2838" s="8"/>
      <c r="DC2838" s="8"/>
      <c r="DD2838" s="8"/>
      <c r="DE2838" s="8"/>
      <c r="DF2838" s="8"/>
      <c r="DG2838" s="8"/>
      <c r="DH2838" s="8"/>
      <c r="DI2838" s="8"/>
      <c r="DJ2838" s="8"/>
      <c r="DK2838" s="8"/>
      <c r="DL2838" s="8"/>
      <c r="DM2838" s="8"/>
      <c r="DN2838" s="8"/>
      <c r="DO2838" s="8"/>
      <c r="DP2838" s="8"/>
      <c r="DQ2838" s="8"/>
      <c r="DR2838" s="8"/>
      <c r="DS2838" s="8"/>
      <c r="DT2838" s="8"/>
      <c r="DU2838" s="8"/>
      <c r="DV2838" s="8"/>
      <c r="DW2838" s="8"/>
      <c r="DX2838" s="8"/>
      <c r="DY2838" s="8"/>
      <c r="DZ2838" s="8"/>
      <c r="EA2838" s="8"/>
      <c r="EB2838" s="8"/>
      <c r="EC2838" s="8"/>
      <c r="ED2838" s="8"/>
      <c r="EE2838" s="8"/>
      <c r="EF2838" s="8"/>
      <c r="EG2838" s="8"/>
      <c r="EH2838" s="8"/>
      <c r="EI2838" s="8"/>
      <c r="EJ2838" s="8"/>
      <c r="EK2838" s="8"/>
      <c r="EL2838" s="8"/>
      <c r="EM2838" s="8"/>
      <c r="EN2838" s="8"/>
      <c r="EO2838" s="8"/>
      <c r="EP2838" s="8"/>
      <c r="EQ2838" s="8"/>
      <c r="ER2838" s="8"/>
      <c r="ES2838" s="8"/>
      <c r="ET2838" s="8"/>
      <c r="EU2838" s="8"/>
      <c r="EV2838" s="8"/>
      <c r="EW2838" s="8"/>
      <c r="EX2838" s="8"/>
      <c r="EY2838" s="8"/>
      <c r="EZ2838" s="8"/>
      <c r="FA2838" s="8"/>
      <c r="FB2838" s="8"/>
      <c r="FC2838" s="8"/>
      <c r="FD2838" s="8"/>
      <c r="FE2838" s="8"/>
      <c r="FF2838" s="8"/>
      <c r="FG2838" s="8"/>
      <c r="FH2838" s="8"/>
      <c r="FI2838" s="8"/>
      <c r="FJ2838" s="8"/>
      <c r="FK2838" s="8"/>
      <c r="FL2838" s="8"/>
      <c r="FM2838" s="8"/>
      <c r="FN2838" s="8"/>
      <c r="FO2838" s="8"/>
      <c r="FP2838" s="8"/>
      <c r="FQ2838" s="8"/>
      <c r="FR2838" s="8"/>
      <c r="FS2838" s="8"/>
      <c r="FT2838" s="8"/>
      <c r="FU2838" s="8"/>
      <c r="FV2838" s="8"/>
      <c r="FW2838" s="8"/>
      <c r="FX2838" s="8"/>
      <c r="FY2838" s="8"/>
      <c r="FZ2838" s="8"/>
      <c r="GA2838" s="8"/>
      <c r="GB2838" s="8"/>
      <c r="GC2838" s="8"/>
      <c r="GD2838" s="8"/>
      <c r="GE2838" s="8"/>
      <c r="GF2838" s="8"/>
      <c r="GG2838" s="8"/>
      <c r="GH2838" s="8"/>
      <c r="GI2838" s="8"/>
      <c r="GJ2838" s="8"/>
      <c r="GK2838" s="8"/>
      <c r="GL2838" s="8"/>
      <c r="GM2838" s="8"/>
      <c r="GN2838" s="8"/>
      <c r="GO2838" s="8"/>
      <c r="GP2838" s="8"/>
      <c r="GQ2838" s="8"/>
      <c r="GR2838" s="8"/>
      <c r="GS2838" s="8"/>
      <c r="GT2838" s="8"/>
      <c r="GU2838" s="8"/>
      <c r="GV2838" s="8"/>
      <c r="GW2838" s="8"/>
      <c r="GX2838" s="8"/>
      <c r="GY2838" s="8"/>
      <c r="GZ2838" s="8"/>
      <c r="HA2838" s="8"/>
      <c r="HB2838" s="8"/>
      <c r="HC2838" s="8"/>
      <c r="HD2838" s="8"/>
      <c r="HE2838" s="8"/>
      <c r="HF2838" s="8"/>
      <c r="HG2838" s="8"/>
      <c r="HH2838" s="8"/>
      <c r="HI2838" s="8"/>
      <c r="HJ2838" s="8"/>
      <c r="HK2838" s="8"/>
      <c r="HL2838" s="8"/>
      <c r="HM2838" s="8"/>
      <c r="HN2838" s="8"/>
      <c r="HO2838" s="8"/>
      <c r="HP2838" s="8"/>
      <c r="HQ2838" s="8"/>
      <c r="HR2838" s="8"/>
      <c r="HS2838" s="8"/>
      <c r="HT2838" s="8"/>
      <c r="HU2838" s="8"/>
      <c r="HV2838" s="8"/>
      <c r="HW2838" s="8"/>
      <c r="HX2838" s="8"/>
      <c r="HY2838" s="8"/>
      <c r="HZ2838" s="8"/>
      <c r="IA2838" s="8"/>
      <c r="IB2838" s="8"/>
      <c r="IC2838" s="8"/>
      <c r="ID2838" s="8"/>
      <c r="IE2838" s="8"/>
      <c r="IF2838" s="8"/>
      <c r="IG2838" s="8"/>
      <c r="IH2838" s="8"/>
      <c r="II2838" s="8"/>
    </row>
    <row r="2839" spans="1:243" ht="15.6" x14ac:dyDescent="0.25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  <c r="BG2839" s="8"/>
      <c r="BH2839" s="8"/>
      <c r="BI2839" s="8"/>
      <c r="BJ2839" s="8"/>
      <c r="BK2839" s="8"/>
      <c r="BL2839" s="8"/>
      <c r="BM2839" s="8"/>
      <c r="BN2839" s="8"/>
      <c r="BO2839" s="8"/>
      <c r="BP2839" s="8"/>
      <c r="BQ2839" s="8"/>
      <c r="BR2839" s="8"/>
      <c r="BS2839" s="8"/>
      <c r="BT2839" s="8"/>
      <c r="BU2839" s="8"/>
      <c r="BV2839" s="8"/>
      <c r="BW2839" s="8"/>
      <c r="BX2839" s="8"/>
      <c r="BY2839" s="8"/>
      <c r="BZ2839" s="8"/>
      <c r="CA2839" s="8"/>
      <c r="CB2839" s="8"/>
      <c r="CC2839" s="8"/>
      <c r="CD2839" s="8"/>
      <c r="CE2839" s="8"/>
      <c r="CF2839" s="8"/>
      <c r="CG2839" s="8"/>
      <c r="CH2839" s="8"/>
      <c r="CI2839" s="8"/>
      <c r="CJ2839" s="8"/>
      <c r="CK2839" s="8"/>
      <c r="CL2839" s="8"/>
      <c r="CM2839" s="8"/>
      <c r="CN2839" s="8"/>
      <c r="CO2839" s="8"/>
      <c r="CP2839" s="8"/>
      <c r="CQ2839" s="8"/>
      <c r="CR2839" s="8"/>
      <c r="CS2839" s="8"/>
      <c r="CT2839" s="8"/>
      <c r="CU2839" s="8"/>
      <c r="CV2839" s="8"/>
      <c r="CW2839" s="8"/>
      <c r="CX2839" s="8"/>
      <c r="CY2839" s="8"/>
      <c r="CZ2839" s="8"/>
      <c r="DA2839" s="8"/>
      <c r="DB2839" s="8"/>
      <c r="DC2839" s="8"/>
      <c r="DD2839" s="8"/>
      <c r="DE2839" s="8"/>
      <c r="DF2839" s="8"/>
      <c r="DG2839" s="8"/>
      <c r="DH2839" s="8"/>
      <c r="DI2839" s="8"/>
      <c r="DJ2839" s="8"/>
      <c r="DK2839" s="8"/>
      <c r="DL2839" s="8"/>
      <c r="DM2839" s="8"/>
      <c r="DN2839" s="8"/>
      <c r="DO2839" s="8"/>
      <c r="DP2839" s="8"/>
      <c r="DQ2839" s="8"/>
      <c r="DR2839" s="8"/>
      <c r="DS2839" s="8"/>
      <c r="DT2839" s="8"/>
      <c r="DU2839" s="8"/>
      <c r="DV2839" s="8"/>
      <c r="DW2839" s="8"/>
      <c r="DX2839" s="8"/>
      <c r="DY2839" s="8"/>
      <c r="DZ2839" s="8"/>
      <c r="EA2839" s="8"/>
      <c r="EB2839" s="8"/>
      <c r="EC2839" s="8"/>
      <c r="ED2839" s="8"/>
      <c r="EE2839" s="8"/>
      <c r="EF2839" s="8"/>
      <c r="EG2839" s="8"/>
      <c r="EH2839" s="8"/>
      <c r="EI2839" s="8"/>
      <c r="EJ2839" s="8"/>
      <c r="EK2839" s="8"/>
      <c r="EL2839" s="8"/>
      <c r="EM2839" s="8"/>
      <c r="EN2839" s="8"/>
      <c r="EO2839" s="8"/>
      <c r="EP2839" s="8"/>
      <c r="EQ2839" s="8"/>
      <c r="ER2839" s="8"/>
      <c r="ES2839" s="8"/>
      <c r="ET2839" s="8"/>
      <c r="EU2839" s="8"/>
      <c r="EV2839" s="8"/>
      <c r="EW2839" s="8"/>
      <c r="EX2839" s="8"/>
      <c r="EY2839" s="8"/>
      <c r="EZ2839" s="8"/>
      <c r="FA2839" s="8"/>
      <c r="FB2839" s="8"/>
      <c r="FC2839" s="8"/>
      <c r="FD2839" s="8"/>
      <c r="FE2839" s="8"/>
      <c r="FF2839" s="8"/>
      <c r="FG2839" s="8"/>
      <c r="FH2839" s="8"/>
      <c r="FI2839" s="8"/>
      <c r="FJ2839" s="8"/>
      <c r="FK2839" s="8"/>
      <c r="FL2839" s="8"/>
      <c r="FM2839" s="8"/>
      <c r="FN2839" s="8"/>
      <c r="FO2839" s="8"/>
      <c r="FP2839" s="8"/>
      <c r="FQ2839" s="8"/>
      <c r="FR2839" s="8"/>
      <c r="FS2839" s="8"/>
      <c r="FT2839" s="8"/>
      <c r="FU2839" s="8"/>
      <c r="FV2839" s="8"/>
      <c r="FW2839" s="8"/>
      <c r="FX2839" s="8"/>
      <c r="FY2839" s="8"/>
      <c r="FZ2839" s="8"/>
      <c r="GA2839" s="8"/>
      <c r="GB2839" s="8"/>
      <c r="GC2839" s="8"/>
      <c r="GD2839" s="8"/>
      <c r="GE2839" s="8"/>
      <c r="GF2839" s="8"/>
      <c r="GG2839" s="8"/>
      <c r="GH2839" s="8"/>
      <c r="GI2839" s="8"/>
      <c r="GJ2839" s="8"/>
      <c r="GK2839" s="8"/>
      <c r="GL2839" s="8"/>
      <c r="GM2839" s="8"/>
      <c r="GN2839" s="8"/>
      <c r="GO2839" s="8"/>
      <c r="GP2839" s="8"/>
      <c r="GQ2839" s="8"/>
      <c r="GR2839" s="8"/>
      <c r="GS2839" s="8"/>
      <c r="GT2839" s="8"/>
      <c r="GU2839" s="8"/>
      <c r="GV2839" s="8"/>
      <c r="GW2839" s="8"/>
      <c r="GX2839" s="8"/>
      <c r="GY2839" s="8"/>
      <c r="GZ2839" s="8"/>
      <c r="HA2839" s="8"/>
      <c r="HB2839" s="8"/>
      <c r="HC2839" s="8"/>
      <c r="HD2839" s="8"/>
      <c r="HE2839" s="8"/>
      <c r="HF2839" s="8"/>
      <c r="HG2839" s="8"/>
      <c r="HH2839" s="8"/>
      <c r="HI2839" s="8"/>
      <c r="HJ2839" s="8"/>
      <c r="HK2839" s="8"/>
      <c r="HL2839" s="8"/>
      <c r="HM2839" s="8"/>
      <c r="HN2839" s="8"/>
      <c r="HO2839" s="8"/>
      <c r="HP2839" s="8"/>
      <c r="HQ2839" s="8"/>
      <c r="HR2839" s="8"/>
      <c r="HS2839" s="8"/>
      <c r="HT2839" s="8"/>
      <c r="HU2839" s="8"/>
      <c r="HV2839" s="8"/>
      <c r="HW2839" s="8"/>
      <c r="HX2839" s="8"/>
      <c r="HY2839" s="8"/>
      <c r="HZ2839" s="8"/>
      <c r="IA2839" s="8"/>
      <c r="IB2839" s="8"/>
      <c r="IC2839" s="8"/>
      <c r="ID2839" s="8"/>
      <c r="IE2839" s="8"/>
      <c r="IF2839" s="8"/>
      <c r="IG2839" s="8"/>
      <c r="IH2839" s="8"/>
      <c r="II2839" s="8"/>
    </row>
    <row r="2840" spans="1:243" ht="15.6" x14ac:dyDescent="0.25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  <c r="BG2840" s="8"/>
      <c r="BH2840" s="8"/>
      <c r="BI2840" s="8"/>
      <c r="BJ2840" s="8"/>
      <c r="BK2840" s="8"/>
      <c r="BL2840" s="8"/>
      <c r="BM2840" s="8"/>
      <c r="BN2840" s="8"/>
      <c r="BO2840" s="8"/>
      <c r="BP2840" s="8"/>
      <c r="BQ2840" s="8"/>
      <c r="BR2840" s="8"/>
      <c r="BS2840" s="8"/>
      <c r="BT2840" s="8"/>
      <c r="BU2840" s="8"/>
      <c r="BV2840" s="8"/>
      <c r="BW2840" s="8"/>
      <c r="BX2840" s="8"/>
      <c r="BY2840" s="8"/>
      <c r="BZ2840" s="8"/>
      <c r="CA2840" s="8"/>
      <c r="CB2840" s="8"/>
      <c r="CC2840" s="8"/>
      <c r="CD2840" s="8"/>
      <c r="CE2840" s="8"/>
      <c r="CF2840" s="8"/>
      <c r="CG2840" s="8"/>
      <c r="CH2840" s="8"/>
      <c r="CI2840" s="8"/>
      <c r="CJ2840" s="8"/>
      <c r="CK2840" s="8"/>
      <c r="CL2840" s="8"/>
      <c r="CM2840" s="8"/>
      <c r="CN2840" s="8"/>
      <c r="CO2840" s="8"/>
      <c r="CP2840" s="8"/>
      <c r="CQ2840" s="8"/>
      <c r="CR2840" s="8"/>
      <c r="CS2840" s="8"/>
      <c r="CT2840" s="8"/>
      <c r="CU2840" s="8"/>
      <c r="CV2840" s="8"/>
      <c r="CW2840" s="8"/>
      <c r="CX2840" s="8"/>
      <c r="CY2840" s="8"/>
      <c r="CZ2840" s="8"/>
      <c r="DA2840" s="8"/>
      <c r="DB2840" s="8"/>
      <c r="DC2840" s="8"/>
      <c r="DD2840" s="8"/>
      <c r="DE2840" s="8"/>
      <c r="DF2840" s="8"/>
      <c r="DG2840" s="8"/>
      <c r="DH2840" s="8"/>
      <c r="DI2840" s="8"/>
      <c r="DJ2840" s="8"/>
      <c r="DK2840" s="8"/>
      <c r="DL2840" s="8"/>
      <c r="DM2840" s="8"/>
      <c r="DN2840" s="8"/>
      <c r="DO2840" s="8"/>
      <c r="DP2840" s="8"/>
      <c r="DQ2840" s="8"/>
      <c r="DR2840" s="8"/>
      <c r="DS2840" s="8"/>
      <c r="DT2840" s="8"/>
      <c r="DU2840" s="8"/>
      <c r="DV2840" s="8"/>
      <c r="DW2840" s="8"/>
      <c r="DX2840" s="8"/>
      <c r="DY2840" s="8"/>
      <c r="DZ2840" s="8"/>
      <c r="EA2840" s="8"/>
      <c r="EB2840" s="8"/>
      <c r="EC2840" s="8"/>
      <c r="ED2840" s="8"/>
      <c r="EE2840" s="8"/>
      <c r="EF2840" s="8"/>
      <c r="EG2840" s="8"/>
      <c r="EH2840" s="8"/>
      <c r="EI2840" s="8"/>
      <c r="EJ2840" s="8"/>
      <c r="EK2840" s="8"/>
      <c r="EL2840" s="8"/>
      <c r="EM2840" s="8"/>
      <c r="EN2840" s="8"/>
      <c r="EO2840" s="8"/>
      <c r="EP2840" s="8"/>
      <c r="EQ2840" s="8"/>
      <c r="ER2840" s="8"/>
      <c r="ES2840" s="8"/>
      <c r="ET2840" s="8"/>
      <c r="EU2840" s="8"/>
      <c r="EV2840" s="8"/>
      <c r="EW2840" s="8"/>
      <c r="EX2840" s="8"/>
      <c r="EY2840" s="8"/>
      <c r="EZ2840" s="8"/>
      <c r="FA2840" s="8"/>
      <c r="FB2840" s="8"/>
      <c r="FC2840" s="8"/>
      <c r="FD2840" s="8"/>
      <c r="FE2840" s="8"/>
      <c r="FF2840" s="8"/>
      <c r="FG2840" s="8"/>
      <c r="FH2840" s="8"/>
      <c r="FI2840" s="8"/>
      <c r="FJ2840" s="8"/>
      <c r="FK2840" s="8"/>
      <c r="FL2840" s="8"/>
      <c r="FM2840" s="8"/>
      <c r="FN2840" s="8"/>
      <c r="FO2840" s="8"/>
      <c r="FP2840" s="8"/>
      <c r="FQ2840" s="8"/>
      <c r="FR2840" s="8"/>
      <c r="FS2840" s="8"/>
      <c r="FT2840" s="8"/>
      <c r="FU2840" s="8"/>
      <c r="FV2840" s="8"/>
      <c r="FW2840" s="8"/>
      <c r="FX2840" s="8"/>
      <c r="FY2840" s="8"/>
      <c r="FZ2840" s="8"/>
      <c r="GA2840" s="8"/>
      <c r="GB2840" s="8"/>
      <c r="GC2840" s="8"/>
      <c r="GD2840" s="8"/>
      <c r="GE2840" s="8"/>
      <c r="GF2840" s="8"/>
      <c r="GG2840" s="8"/>
      <c r="GH2840" s="8"/>
      <c r="GI2840" s="8"/>
      <c r="GJ2840" s="8"/>
      <c r="GK2840" s="8"/>
      <c r="GL2840" s="8"/>
      <c r="GM2840" s="8"/>
      <c r="GN2840" s="8"/>
      <c r="GO2840" s="8"/>
      <c r="GP2840" s="8"/>
      <c r="GQ2840" s="8"/>
      <c r="GR2840" s="8"/>
      <c r="GS2840" s="8"/>
      <c r="GT2840" s="8"/>
      <c r="GU2840" s="8"/>
      <c r="GV2840" s="8"/>
      <c r="GW2840" s="8"/>
      <c r="GX2840" s="8"/>
      <c r="GY2840" s="8"/>
      <c r="GZ2840" s="8"/>
      <c r="HA2840" s="8"/>
      <c r="HB2840" s="8"/>
      <c r="HC2840" s="8"/>
      <c r="HD2840" s="8"/>
      <c r="HE2840" s="8"/>
      <c r="HF2840" s="8"/>
      <c r="HG2840" s="8"/>
      <c r="HH2840" s="8"/>
      <c r="HI2840" s="8"/>
      <c r="HJ2840" s="8"/>
      <c r="HK2840" s="8"/>
      <c r="HL2840" s="8"/>
      <c r="HM2840" s="8"/>
      <c r="HN2840" s="8"/>
      <c r="HO2840" s="8"/>
      <c r="HP2840" s="8"/>
      <c r="HQ2840" s="8"/>
      <c r="HR2840" s="8"/>
      <c r="HS2840" s="8"/>
      <c r="HT2840" s="8"/>
      <c r="HU2840" s="8"/>
      <c r="HV2840" s="8"/>
      <c r="HW2840" s="8"/>
      <c r="HX2840" s="8"/>
      <c r="HY2840" s="8"/>
      <c r="HZ2840" s="8"/>
      <c r="IA2840" s="8"/>
      <c r="IB2840" s="8"/>
      <c r="IC2840" s="8"/>
      <c r="ID2840" s="8"/>
      <c r="IE2840" s="8"/>
      <c r="IF2840" s="8"/>
      <c r="IG2840" s="8"/>
      <c r="IH2840" s="8"/>
      <c r="II2840" s="8"/>
    </row>
    <row r="2841" spans="1:243" ht="15.6" x14ac:dyDescent="0.25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  <c r="BG2841" s="8"/>
      <c r="BH2841" s="8"/>
      <c r="BI2841" s="8"/>
      <c r="BJ2841" s="8"/>
      <c r="BK2841" s="8"/>
      <c r="BL2841" s="8"/>
      <c r="BM2841" s="8"/>
      <c r="BN2841" s="8"/>
      <c r="BO2841" s="8"/>
      <c r="BP2841" s="8"/>
      <c r="BQ2841" s="8"/>
      <c r="BR2841" s="8"/>
      <c r="BS2841" s="8"/>
      <c r="BT2841" s="8"/>
      <c r="BU2841" s="8"/>
      <c r="BV2841" s="8"/>
      <c r="BW2841" s="8"/>
      <c r="BX2841" s="8"/>
      <c r="BY2841" s="8"/>
      <c r="BZ2841" s="8"/>
      <c r="CA2841" s="8"/>
      <c r="CB2841" s="8"/>
      <c r="CC2841" s="8"/>
      <c r="CD2841" s="8"/>
      <c r="CE2841" s="8"/>
      <c r="CF2841" s="8"/>
      <c r="CG2841" s="8"/>
      <c r="CH2841" s="8"/>
      <c r="CI2841" s="8"/>
      <c r="CJ2841" s="8"/>
      <c r="CK2841" s="8"/>
      <c r="CL2841" s="8"/>
      <c r="CM2841" s="8"/>
      <c r="CN2841" s="8"/>
      <c r="CO2841" s="8"/>
      <c r="CP2841" s="8"/>
      <c r="CQ2841" s="8"/>
      <c r="CR2841" s="8"/>
      <c r="CS2841" s="8"/>
      <c r="CT2841" s="8"/>
      <c r="CU2841" s="8"/>
      <c r="CV2841" s="8"/>
      <c r="CW2841" s="8"/>
      <c r="CX2841" s="8"/>
      <c r="CY2841" s="8"/>
      <c r="CZ2841" s="8"/>
      <c r="DA2841" s="8"/>
      <c r="DB2841" s="8"/>
      <c r="DC2841" s="8"/>
      <c r="DD2841" s="8"/>
      <c r="DE2841" s="8"/>
      <c r="DF2841" s="8"/>
      <c r="DG2841" s="8"/>
      <c r="DH2841" s="8"/>
      <c r="DI2841" s="8"/>
      <c r="DJ2841" s="8"/>
      <c r="DK2841" s="8"/>
      <c r="DL2841" s="8"/>
      <c r="DM2841" s="8"/>
      <c r="DN2841" s="8"/>
      <c r="DO2841" s="8"/>
      <c r="DP2841" s="8"/>
      <c r="DQ2841" s="8"/>
      <c r="DR2841" s="8"/>
      <c r="DS2841" s="8"/>
      <c r="DT2841" s="8"/>
      <c r="DU2841" s="8"/>
      <c r="DV2841" s="8"/>
      <c r="DW2841" s="8"/>
      <c r="DX2841" s="8"/>
      <c r="DY2841" s="8"/>
      <c r="DZ2841" s="8"/>
      <c r="EA2841" s="8"/>
      <c r="EB2841" s="8"/>
      <c r="EC2841" s="8"/>
      <c r="ED2841" s="8"/>
      <c r="EE2841" s="8"/>
      <c r="EF2841" s="8"/>
      <c r="EG2841" s="8"/>
      <c r="EH2841" s="8"/>
      <c r="EI2841" s="8"/>
      <c r="EJ2841" s="8"/>
      <c r="EK2841" s="8"/>
      <c r="EL2841" s="8"/>
      <c r="EM2841" s="8"/>
      <c r="EN2841" s="8"/>
      <c r="EO2841" s="8"/>
      <c r="EP2841" s="8"/>
      <c r="EQ2841" s="8"/>
      <c r="ER2841" s="8"/>
      <c r="ES2841" s="8"/>
      <c r="ET2841" s="8"/>
      <c r="EU2841" s="8"/>
      <c r="EV2841" s="8"/>
      <c r="EW2841" s="8"/>
      <c r="EX2841" s="8"/>
      <c r="EY2841" s="8"/>
      <c r="EZ2841" s="8"/>
      <c r="FA2841" s="8"/>
      <c r="FB2841" s="8"/>
      <c r="FC2841" s="8"/>
      <c r="FD2841" s="8"/>
      <c r="FE2841" s="8"/>
      <c r="FF2841" s="8"/>
      <c r="FG2841" s="8"/>
      <c r="FH2841" s="8"/>
      <c r="FI2841" s="8"/>
      <c r="FJ2841" s="8"/>
      <c r="FK2841" s="8"/>
      <c r="FL2841" s="8"/>
      <c r="FM2841" s="8"/>
      <c r="FN2841" s="8"/>
      <c r="FO2841" s="8"/>
      <c r="FP2841" s="8"/>
      <c r="FQ2841" s="8"/>
      <c r="FR2841" s="8"/>
      <c r="FS2841" s="8"/>
      <c r="FT2841" s="8"/>
      <c r="FU2841" s="8"/>
      <c r="FV2841" s="8"/>
      <c r="FW2841" s="8"/>
      <c r="FX2841" s="8"/>
      <c r="FY2841" s="8"/>
      <c r="FZ2841" s="8"/>
      <c r="GA2841" s="8"/>
      <c r="GB2841" s="8"/>
      <c r="GC2841" s="8"/>
      <c r="GD2841" s="8"/>
      <c r="GE2841" s="8"/>
      <c r="GF2841" s="8"/>
      <c r="GG2841" s="8"/>
      <c r="GH2841" s="8"/>
      <c r="GI2841" s="8"/>
      <c r="GJ2841" s="8"/>
      <c r="GK2841" s="8"/>
      <c r="GL2841" s="8"/>
      <c r="GM2841" s="8"/>
      <c r="GN2841" s="8"/>
      <c r="GO2841" s="8"/>
      <c r="GP2841" s="8"/>
      <c r="GQ2841" s="8"/>
      <c r="GR2841" s="8"/>
      <c r="GS2841" s="8"/>
      <c r="GT2841" s="8"/>
      <c r="GU2841" s="8"/>
      <c r="GV2841" s="8"/>
      <c r="GW2841" s="8"/>
      <c r="GX2841" s="8"/>
      <c r="GY2841" s="8"/>
      <c r="GZ2841" s="8"/>
      <c r="HA2841" s="8"/>
      <c r="HB2841" s="8"/>
      <c r="HC2841" s="8"/>
      <c r="HD2841" s="8"/>
      <c r="HE2841" s="8"/>
      <c r="HF2841" s="8"/>
      <c r="HG2841" s="8"/>
      <c r="HH2841" s="8"/>
      <c r="HI2841" s="8"/>
      <c r="HJ2841" s="8"/>
      <c r="HK2841" s="8"/>
      <c r="HL2841" s="8"/>
      <c r="HM2841" s="8"/>
      <c r="HN2841" s="8"/>
      <c r="HO2841" s="8"/>
      <c r="HP2841" s="8"/>
      <c r="HQ2841" s="8"/>
      <c r="HR2841" s="8"/>
      <c r="HS2841" s="8"/>
      <c r="HT2841" s="8"/>
      <c r="HU2841" s="8"/>
      <c r="HV2841" s="8"/>
      <c r="HW2841" s="8"/>
      <c r="HX2841" s="8"/>
      <c r="HY2841" s="8"/>
      <c r="HZ2841" s="8"/>
      <c r="IA2841" s="8"/>
      <c r="IB2841" s="8"/>
      <c r="IC2841" s="8"/>
      <c r="ID2841" s="8"/>
      <c r="IE2841" s="8"/>
      <c r="IF2841" s="8"/>
      <c r="IG2841" s="8"/>
      <c r="IH2841" s="8"/>
      <c r="II2841" s="8"/>
    </row>
    <row r="2842" spans="1:243" ht="15.6" x14ac:dyDescent="0.25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  <c r="BH2842" s="8"/>
      <c r="BI2842" s="8"/>
      <c r="BJ2842" s="8"/>
      <c r="BK2842" s="8"/>
      <c r="BL2842" s="8"/>
      <c r="BM2842" s="8"/>
      <c r="BN2842" s="8"/>
      <c r="BO2842" s="8"/>
      <c r="BP2842" s="8"/>
      <c r="BQ2842" s="8"/>
      <c r="BR2842" s="8"/>
      <c r="BS2842" s="8"/>
      <c r="BT2842" s="8"/>
      <c r="BU2842" s="8"/>
      <c r="BV2842" s="8"/>
      <c r="BW2842" s="8"/>
      <c r="BX2842" s="8"/>
      <c r="BY2842" s="8"/>
      <c r="BZ2842" s="8"/>
      <c r="CA2842" s="8"/>
      <c r="CB2842" s="8"/>
      <c r="CC2842" s="8"/>
      <c r="CD2842" s="8"/>
      <c r="CE2842" s="8"/>
      <c r="CF2842" s="8"/>
      <c r="CG2842" s="8"/>
      <c r="CH2842" s="8"/>
      <c r="CI2842" s="8"/>
      <c r="CJ2842" s="8"/>
      <c r="CK2842" s="8"/>
      <c r="CL2842" s="8"/>
      <c r="CM2842" s="8"/>
      <c r="CN2842" s="8"/>
      <c r="CO2842" s="8"/>
      <c r="CP2842" s="8"/>
      <c r="CQ2842" s="8"/>
      <c r="CR2842" s="8"/>
      <c r="CS2842" s="8"/>
      <c r="CT2842" s="8"/>
      <c r="CU2842" s="8"/>
      <c r="CV2842" s="8"/>
      <c r="CW2842" s="8"/>
      <c r="CX2842" s="8"/>
      <c r="CY2842" s="8"/>
      <c r="CZ2842" s="8"/>
      <c r="DA2842" s="8"/>
      <c r="DB2842" s="8"/>
      <c r="DC2842" s="8"/>
      <c r="DD2842" s="8"/>
      <c r="DE2842" s="8"/>
      <c r="DF2842" s="8"/>
      <c r="DG2842" s="8"/>
      <c r="DH2842" s="8"/>
      <c r="DI2842" s="8"/>
      <c r="DJ2842" s="8"/>
      <c r="DK2842" s="8"/>
      <c r="DL2842" s="8"/>
      <c r="DM2842" s="8"/>
      <c r="DN2842" s="8"/>
      <c r="DO2842" s="8"/>
      <c r="DP2842" s="8"/>
      <c r="DQ2842" s="8"/>
      <c r="DR2842" s="8"/>
      <c r="DS2842" s="8"/>
      <c r="DT2842" s="8"/>
      <c r="DU2842" s="8"/>
      <c r="DV2842" s="8"/>
      <c r="DW2842" s="8"/>
      <c r="DX2842" s="8"/>
      <c r="DY2842" s="8"/>
      <c r="DZ2842" s="8"/>
      <c r="EA2842" s="8"/>
      <c r="EB2842" s="8"/>
      <c r="EC2842" s="8"/>
      <c r="ED2842" s="8"/>
      <c r="EE2842" s="8"/>
      <c r="EF2842" s="8"/>
      <c r="EG2842" s="8"/>
      <c r="EH2842" s="8"/>
      <c r="EI2842" s="8"/>
      <c r="EJ2842" s="8"/>
      <c r="EK2842" s="8"/>
      <c r="EL2842" s="8"/>
      <c r="EM2842" s="8"/>
      <c r="EN2842" s="8"/>
      <c r="EO2842" s="8"/>
      <c r="EP2842" s="8"/>
      <c r="EQ2842" s="8"/>
      <c r="ER2842" s="8"/>
      <c r="ES2842" s="8"/>
      <c r="ET2842" s="8"/>
      <c r="EU2842" s="8"/>
      <c r="EV2842" s="8"/>
      <c r="EW2842" s="8"/>
      <c r="EX2842" s="8"/>
      <c r="EY2842" s="8"/>
      <c r="EZ2842" s="8"/>
      <c r="FA2842" s="8"/>
      <c r="FB2842" s="8"/>
      <c r="FC2842" s="8"/>
      <c r="FD2842" s="8"/>
      <c r="FE2842" s="8"/>
      <c r="FF2842" s="8"/>
      <c r="FG2842" s="8"/>
      <c r="FH2842" s="8"/>
      <c r="FI2842" s="8"/>
      <c r="FJ2842" s="8"/>
      <c r="FK2842" s="8"/>
      <c r="FL2842" s="8"/>
      <c r="FM2842" s="8"/>
      <c r="FN2842" s="8"/>
      <c r="FO2842" s="8"/>
      <c r="FP2842" s="8"/>
      <c r="FQ2842" s="8"/>
      <c r="FR2842" s="8"/>
      <c r="FS2842" s="8"/>
      <c r="FT2842" s="8"/>
      <c r="FU2842" s="8"/>
      <c r="FV2842" s="8"/>
      <c r="FW2842" s="8"/>
      <c r="FX2842" s="8"/>
      <c r="FY2842" s="8"/>
      <c r="FZ2842" s="8"/>
      <c r="GA2842" s="8"/>
      <c r="GB2842" s="8"/>
      <c r="GC2842" s="8"/>
      <c r="GD2842" s="8"/>
      <c r="GE2842" s="8"/>
      <c r="GF2842" s="8"/>
      <c r="GG2842" s="8"/>
      <c r="GH2842" s="8"/>
      <c r="GI2842" s="8"/>
      <c r="GJ2842" s="8"/>
      <c r="GK2842" s="8"/>
      <c r="GL2842" s="8"/>
      <c r="GM2842" s="8"/>
      <c r="GN2842" s="8"/>
      <c r="GO2842" s="8"/>
      <c r="GP2842" s="8"/>
      <c r="GQ2842" s="8"/>
      <c r="GR2842" s="8"/>
      <c r="GS2842" s="8"/>
      <c r="GT2842" s="8"/>
      <c r="GU2842" s="8"/>
      <c r="GV2842" s="8"/>
      <c r="GW2842" s="8"/>
      <c r="GX2842" s="8"/>
      <c r="GY2842" s="8"/>
      <c r="GZ2842" s="8"/>
      <c r="HA2842" s="8"/>
      <c r="HB2842" s="8"/>
      <c r="HC2842" s="8"/>
      <c r="HD2842" s="8"/>
      <c r="HE2842" s="8"/>
      <c r="HF2842" s="8"/>
      <c r="HG2842" s="8"/>
      <c r="HH2842" s="8"/>
      <c r="HI2842" s="8"/>
      <c r="HJ2842" s="8"/>
      <c r="HK2842" s="8"/>
      <c r="HL2842" s="8"/>
      <c r="HM2842" s="8"/>
      <c r="HN2842" s="8"/>
      <c r="HO2842" s="8"/>
      <c r="HP2842" s="8"/>
      <c r="HQ2842" s="8"/>
      <c r="HR2842" s="8"/>
      <c r="HS2842" s="8"/>
      <c r="HT2842" s="8"/>
      <c r="HU2842" s="8"/>
      <c r="HV2842" s="8"/>
      <c r="HW2842" s="8"/>
      <c r="HX2842" s="8"/>
      <c r="HY2842" s="8"/>
      <c r="HZ2842" s="8"/>
      <c r="IA2842" s="8"/>
      <c r="IB2842" s="8"/>
      <c r="IC2842" s="8"/>
      <c r="ID2842" s="8"/>
      <c r="IE2842" s="8"/>
      <c r="IF2842" s="8"/>
      <c r="IG2842" s="8"/>
      <c r="IH2842" s="8"/>
      <c r="II2842" s="8"/>
    </row>
    <row r="2843" spans="1:243" ht="15.6" x14ac:dyDescent="0.25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  <c r="BG2843" s="8"/>
      <c r="BH2843" s="8"/>
      <c r="BI2843" s="8"/>
      <c r="BJ2843" s="8"/>
      <c r="BK2843" s="8"/>
      <c r="BL2843" s="8"/>
      <c r="BM2843" s="8"/>
      <c r="BN2843" s="8"/>
      <c r="BO2843" s="8"/>
      <c r="BP2843" s="8"/>
      <c r="BQ2843" s="8"/>
      <c r="BR2843" s="8"/>
      <c r="BS2843" s="8"/>
      <c r="BT2843" s="8"/>
      <c r="BU2843" s="8"/>
      <c r="BV2843" s="8"/>
      <c r="BW2843" s="8"/>
      <c r="BX2843" s="8"/>
      <c r="BY2843" s="8"/>
      <c r="BZ2843" s="8"/>
      <c r="CA2843" s="8"/>
      <c r="CB2843" s="8"/>
      <c r="CC2843" s="8"/>
      <c r="CD2843" s="8"/>
      <c r="CE2843" s="8"/>
      <c r="CF2843" s="8"/>
      <c r="CG2843" s="8"/>
      <c r="CH2843" s="8"/>
      <c r="CI2843" s="8"/>
      <c r="CJ2843" s="8"/>
      <c r="CK2843" s="8"/>
      <c r="CL2843" s="8"/>
      <c r="CM2843" s="8"/>
      <c r="CN2843" s="8"/>
      <c r="CO2843" s="8"/>
      <c r="CP2843" s="8"/>
      <c r="CQ2843" s="8"/>
      <c r="CR2843" s="8"/>
      <c r="CS2843" s="8"/>
      <c r="CT2843" s="8"/>
      <c r="CU2843" s="8"/>
      <c r="CV2843" s="8"/>
      <c r="CW2843" s="8"/>
      <c r="CX2843" s="8"/>
      <c r="CY2843" s="8"/>
      <c r="CZ2843" s="8"/>
      <c r="DA2843" s="8"/>
      <c r="DB2843" s="8"/>
      <c r="DC2843" s="8"/>
      <c r="DD2843" s="8"/>
      <c r="DE2843" s="8"/>
      <c r="DF2843" s="8"/>
      <c r="DG2843" s="8"/>
      <c r="DH2843" s="8"/>
      <c r="DI2843" s="8"/>
      <c r="DJ2843" s="8"/>
      <c r="DK2843" s="8"/>
      <c r="DL2843" s="8"/>
      <c r="DM2843" s="8"/>
      <c r="DN2843" s="8"/>
      <c r="DO2843" s="8"/>
      <c r="DP2843" s="8"/>
      <c r="DQ2843" s="8"/>
      <c r="DR2843" s="8"/>
      <c r="DS2843" s="8"/>
      <c r="DT2843" s="8"/>
      <c r="DU2843" s="8"/>
      <c r="DV2843" s="8"/>
      <c r="DW2843" s="8"/>
      <c r="DX2843" s="8"/>
      <c r="DY2843" s="8"/>
      <c r="DZ2843" s="8"/>
      <c r="EA2843" s="8"/>
      <c r="EB2843" s="8"/>
      <c r="EC2843" s="8"/>
      <c r="ED2843" s="8"/>
      <c r="EE2843" s="8"/>
      <c r="EF2843" s="8"/>
      <c r="EG2843" s="8"/>
      <c r="EH2843" s="8"/>
      <c r="EI2843" s="8"/>
      <c r="EJ2843" s="8"/>
      <c r="EK2843" s="8"/>
      <c r="EL2843" s="8"/>
      <c r="EM2843" s="8"/>
      <c r="EN2843" s="8"/>
      <c r="EO2843" s="8"/>
      <c r="EP2843" s="8"/>
      <c r="EQ2843" s="8"/>
      <c r="ER2843" s="8"/>
      <c r="ES2843" s="8"/>
      <c r="ET2843" s="8"/>
      <c r="EU2843" s="8"/>
      <c r="EV2843" s="8"/>
      <c r="EW2843" s="8"/>
      <c r="EX2843" s="8"/>
      <c r="EY2843" s="8"/>
      <c r="EZ2843" s="8"/>
      <c r="FA2843" s="8"/>
      <c r="FB2843" s="8"/>
      <c r="FC2843" s="8"/>
      <c r="FD2843" s="8"/>
      <c r="FE2843" s="8"/>
      <c r="FF2843" s="8"/>
      <c r="FG2843" s="8"/>
      <c r="FH2843" s="8"/>
      <c r="FI2843" s="8"/>
      <c r="FJ2843" s="8"/>
      <c r="FK2843" s="8"/>
      <c r="FL2843" s="8"/>
      <c r="FM2843" s="8"/>
      <c r="FN2843" s="8"/>
      <c r="FO2843" s="8"/>
      <c r="FP2843" s="8"/>
      <c r="FQ2843" s="8"/>
      <c r="FR2843" s="8"/>
      <c r="FS2843" s="8"/>
      <c r="FT2843" s="8"/>
      <c r="FU2843" s="8"/>
      <c r="FV2843" s="8"/>
      <c r="FW2843" s="8"/>
      <c r="FX2843" s="8"/>
      <c r="FY2843" s="8"/>
      <c r="FZ2843" s="8"/>
      <c r="GA2843" s="8"/>
      <c r="GB2843" s="8"/>
      <c r="GC2843" s="8"/>
      <c r="GD2843" s="8"/>
      <c r="GE2843" s="8"/>
      <c r="GF2843" s="8"/>
      <c r="GG2843" s="8"/>
      <c r="GH2843" s="8"/>
      <c r="GI2843" s="8"/>
      <c r="GJ2843" s="8"/>
      <c r="GK2843" s="8"/>
      <c r="GL2843" s="8"/>
      <c r="GM2843" s="8"/>
      <c r="GN2843" s="8"/>
      <c r="GO2843" s="8"/>
      <c r="GP2843" s="8"/>
      <c r="GQ2843" s="8"/>
      <c r="GR2843" s="8"/>
      <c r="GS2843" s="8"/>
      <c r="GT2843" s="8"/>
      <c r="GU2843" s="8"/>
      <c r="GV2843" s="8"/>
      <c r="GW2843" s="8"/>
      <c r="GX2843" s="8"/>
      <c r="GY2843" s="8"/>
      <c r="GZ2843" s="8"/>
      <c r="HA2843" s="8"/>
      <c r="HB2843" s="8"/>
      <c r="HC2843" s="8"/>
      <c r="HD2843" s="8"/>
      <c r="HE2843" s="8"/>
      <c r="HF2843" s="8"/>
      <c r="HG2843" s="8"/>
      <c r="HH2843" s="8"/>
      <c r="HI2843" s="8"/>
      <c r="HJ2843" s="8"/>
      <c r="HK2843" s="8"/>
      <c r="HL2843" s="8"/>
      <c r="HM2843" s="8"/>
      <c r="HN2843" s="8"/>
      <c r="HO2843" s="8"/>
      <c r="HP2843" s="8"/>
      <c r="HQ2843" s="8"/>
      <c r="HR2843" s="8"/>
      <c r="HS2843" s="8"/>
      <c r="HT2843" s="8"/>
      <c r="HU2843" s="8"/>
      <c r="HV2843" s="8"/>
      <c r="HW2843" s="8"/>
      <c r="HX2843" s="8"/>
      <c r="HY2843" s="8"/>
      <c r="HZ2843" s="8"/>
      <c r="IA2843" s="8"/>
      <c r="IB2843" s="8"/>
      <c r="IC2843" s="8"/>
      <c r="ID2843" s="8"/>
      <c r="IE2843" s="8"/>
      <c r="IF2843" s="8"/>
      <c r="IG2843" s="8"/>
      <c r="IH2843" s="8"/>
      <c r="II2843" s="8"/>
    </row>
    <row r="2844" spans="1:243" ht="15.6" x14ac:dyDescent="0.25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  <c r="BG2844" s="8"/>
      <c r="BH2844" s="8"/>
      <c r="BI2844" s="8"/>
      <c r="BJ2844" s="8"/>
      <c r="BK2844" s="8"/>
      <c r="BL2844" s="8"/>
      <c r="BM2844" s="8"/>
      <c r="BN2844" s="8"/>
      <c r="BO2844" s="8"/>
      <c r="BP2844" s="8"/>
      <c r="BQ2844" s="8"/>
      <c r="BR2844" s="8"/>
      <c r="BS2844" s="8"/>
      <c r="BT2844" s="8"/>
      <c r="BU2844" s="8"/>
      <c r="BV2844" s="8"/>
      <c r="BW2844" s="8"/>
      <c r="BX2844" s="8"/>
      <c r="BY2844" s="8"/>
      <c r="BZ2844" s="8"/>
      <c r="CA2844" s="8"/>
      <c r="CB2844" s="8"/>
      <c r="CC2844" s="8"/>
      <c r="CD2844" s="8"/>
      <c r="CE2844" s="8"/>
      <c r="CF2844" s="8"/>
      <c r="CG2844" s="8"/>
      <c r="CH2844" s="8"/>
      <c r="CI2844" s="8"/>
      <c r="CJ2844" s="8"/>
      <c r="CK2844" s="8"/>
      <c r="CL2844" s="8"/>
      <c r="CM2844" s="8"/>
      <c r="CN2844" s="8"/>
      <c r="CO2844" s="8"/>
      <c r="CP2844" s="8"/>
      <c r="CQ2844" s="8"/>
      <c r="CR2844" s="8"/>
      <c r="CS2844" s="8"/>
      <c r="CT2844" s="8"/>
      <c r="CU2844" s="8"/>
      <c r="CV2844" s="8"/>
      <c r="CW2844" s="8"/>
      <c r="CX2844" s="8"/>
      <c r="CY2844" s="8"/>
      <c r="CZ2844" s="8"/>
      <c r="DA2844" s="8"/>
      <c r="DB2844" s="8"/>
      <c r="DC2844" s="8"/>
      <c r="DD2844" s="8"/>
      <c r="DE2844" s="8"/>
      <c r="DF2844" s="8"/>
      <c r="DG2844" s="8"/>
      <c r="DH2844" s="8"/>
      <c r="DI2844" s="8"/>
      <c r="DJ2844" s="8"/>
      <c r="DK2844" s="8"/>
      <c r="DL2844" s="8"/>
      <c r="DM2844" s="8"/>
      <c r="DN2844" s="8"/>
      <c r="DO2844" s="8"/>
      <c r="DP2844" s="8"/>
      <c r="DQ2844" s="8"/>
      <c r="DR2844" s="8"/>
      <c r="DS2844" s="8"/>
      <c r="DT2844" s="8"/>
      <c r="DU2844" s="8"/>
      <c r="DV2844" s="8"/>
      <c r="DW2844" s="8"/>
      <c r="DX2844" s="8"/>
      <c r="DY2844" s="8"/>
      <c r="DZ2844" s="8"/>
      <c r="EA2844" s="8"/>
      <c r="EB2844" s="8"/>
      <c r="EC2844" s="8"/>
      <c r="ED2844" s="8"/>
      <c r="EE2844" s="8"/>
      <c r="EF2844" s="8"/>
      <c r="EG2844" s="8"/>
      <c r="EH2844" s="8"/>
      <c r="EI2844" s="8"/>
      <c r="EJ2844" s="8"/>
      <c r="EK2844" s="8"/>
      <c r="EL2844" s="8"/>
      <c r="EM2844" s="8"/>
      <c r="EN2844" s="8"/>
      <c r="EO2844" s="8"/>
      <c r="EP2844" s="8"/>
      <c r="EQ2844" s="8"/>
      <c r="ER2844" s="8"/>
      <c r="ES2844" s="8"/>
      <c r="ET2844" s="8"/>
      <c r="EU2844" s="8"/>
      <c r="EV2844" s="8"/>
      <c r="EW2844" s="8"/>
      <c r="EX2844" s="8"/>
      <c r="EY2844" s="8"/>
      <c r="EZ2844" s="8"/>
      <c r="FA2844" s="8"/>
      <c r="FB2844" s="8"/>
      <c r="FC2844" s="8"/>
      <c r="FD2844" s="8"/>
      <c r="FE2844" s="8"/>
      <c r="FF2844" s="8"/>
      <c r="FG2844" s="8"/>
      <c r="FH2844" s="8"/>
      <c r="FI2844" s="8"/>
      <c r="FJ2844" s="8"/>
      <c r="FK2844" s="8"/>
      <c r="FL2844" s="8"/>
      <c r="FM2844" s="8"/>
      <c r="FN2844" s="8"/>
      <c r="FO2844" s="8"/>
      <c r="FP2844" s="8"/>
      <c r="FQ2844" s="8"/>
      <c r="FR2844" s="8"/>
      <c r="FS2844" s="8"/>
      <c r="FT2844" s="8"/>
      <c r="FU2844" s="8"/>
      <c r="FV2844" s="8"/>
      <c r="FW2844" s="8"/>
      <c r="FX2844" s="8"/>
      <c r="FY2844" s="8"/>
      <c r="FZ2844" s="8"/>
      <c r="GA2844" s="8"/>
      <c r="GB2844" s="8"/>
      <c r="GC2844" s="8"/>
      <c r="GD2844" s="8"/>
      <c r="GE2844" s="8"/>
      <c r="GF2844" s="8"/>
      <c r="GG2844" s="8"/>
      <c r="GH2844" s="8"/>
      <c r="GI2844" s="8"/>
      <c r="GJ2844" s="8"/>
      <c r="GK2844" s="8"/>
      <c r="GL2844" s="8"/>
      <c r="GM2844" s="8"/>
      <c r="GN2844" s="8"/>
      <c r="GO2844" s="8"/>
      <c r="GP2844" s="8"/>
      <c r="GQ2844" s="8"/>
      <c r="GR2844" s="8"/>
      <c r="GS2844" s="8"/>
      <c r="GT2844" s="8"/>
      <c r="GU2844" s="8"/>
      <c r="GV2844" s="8"/>
      <c r="GW2844" s="8"/>
      <c r="GX2844" s="8"/>
      <c r="GY2844" s="8"/>
      <c r="GZ2844" s="8"/>
      <c r="HA2844" s="8"/>
      <c r="HB2844" s="8"/>
      <c r="HC2844" s="8"/>
      <c r="HD2844" s="8"/>
      <c r="HE2844" s="8"/>
      <c r="HF2844" s="8"/>
      <c r="HG2844" s="8"/>
      <c r="HH2844" s="8"/>
      <c r="HI2844" s="8"/>
      <c r="HJ2844" s="8"/>
      <c r="HK2844" s="8"/>
      <c r="HL2844" s="8"/>
      <c r="HM2844" s="8"/>
      <c r="HN2844" s="8"/>
      <c r="HO2844" s="8"/>
      <c r="HP2844" s="8"/>
      <c r="HQ2844" s="8"/>
      <c r="HR2844" s="8"/>
      <c r="HS2844" s="8"/>
      <c r="HT2844" s="8"/>
      <c r="HU2844" s="8"/>
      <c r="HV2844" s="8"/>
      <c r="HW2844" s="8"/>
      <c r="HX2844" s="8"/>
      <c r="HY2844" s="8"/>
      <c r="HZ2844" s="8"/>
      <c r="IA2844" s="8"/>
      <c r="IB2844" s="8"/>
      <c r="IC2844" s="8"/>
      <c r="ID2844" s="8"/>
      <c r="IE2844" s="8"/>
      <c r="IF2844" s="8"/>
      <c r="IG2844" s="8"/>
      <c r="IH2844" s="8"/>
      <c r="II2844" s="8"/>
    </row>
    <row r="2845" spans="1:243" ht="15.6" x14ac:dyDescent="0.25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  <c r="BG2845" s="8"/>
      <c r="BH2845" s="8"/>
      <c r="BI2845" s="8"/>
      <c r="BJ2845" s="8"/>
      <c r="BK2845" s="8"/>
      <c r="BL2845" s="8"/>
      <c r="BM2845" s="8"/>
      <c r="BN2845" s="8"/>
      <c r="BO2845" s="8"/>
      <c r="BP2845" s="8"/>
      <c r="BQ2845" s="8"/>
      <c r="BR2845" s="8"/>
      <c r="BS2845" s="8"/>
      <c r="BT2845" s="8"/>
      <c r="BU2845" s="8"/>
      <c r="BV2845" s="8"/>
      <c r="BW2845" s="8"/>
      <c r="BX2845" s="8"/>
      <c r="BY2845" s="8"/>
      <c r="BZ2845" s="8"/>
      <c r="CA2845" s="8"/>
      <c r="CB2845" s="8"/>
      <c r="CC2845" s="8"/>
      <c r="CD2845" s="8"/>
      <c r="CE2845" s="8"/>
      <c r="CF2845" s="8"/>
      <c r="CG2845" s="8"/>
      <c r="CH2845" s="8"/>
      <c r="CI2845" s="8"/>
      <c r="CJ2845" s="8"/>
      <c r="CK2845" s="8"/>
      <c r="CL2845" s="8"/>
      <c r="CM2845" s="8"/>
      <c r="CN2845" s="8"/>
      <c r="CO2845" s="8"/>
      <c r="CP2845" s="8"/>
      <c r="CQ2845" s="8"/>
      <c r="CR2845" s="8"/>
      <c r="CS2845" s="8"/>
      <c r="CT2845" s="8"/>
      <c r="CU2845" s="8"/>
      <c r="CV2845" s="8"/>
      <c r="CW2845" s="8"/>
      <c r="CX2845" s="8"/>
      <c r="CY2845" s="8"/>
      <c r="CZ2845" s="8"/>
      <c r="DA2845" s="8"/>
      <c r="DB2845" s="8"/>
      <c r="DC2845" s="8"/>
      <c r="DD2845" s="8"/>
      <c r="DE2845" s="8"/>
      <c r="DF2845" s="8"/>
      <c r="DG2845" s="8"/>
      <c r="DH2845" s="8"/>
      <c r="DI2845" s="8"/>
      <c r="DJ2845" s="8"/>
      <c r="DK2845" s="8"/>
      <c r="DL2845" s="8"/>
      <c r="DM2845" s="8"/>
      <c r="DN2845" s="8"/>
      <c r="DO2845" s="8"/>
      <c r="DP2845" s="8"/>
      <c r="DQ2845" s="8"/>
      <c r="DR2845" s="8"/>
      <c r="DS2845" s="8"/>
      <c r="DT2845" s="8"/>
      <c r="DU2845" s="8"/>
      <c r="DV2845" s="8"/>
      <c r="DW2845" s="8"/>
      <c r="DX2845" s="8"/>
      <c r="DY2845" s="8"/>
      <c r="DZ2845" s="8"/>
      <c r="EA2845" s="8"/>
      <c r="EB2845" s="8"/>
      <c r="EC2845" s="8"/>
      <c r="ED2845" s="8"/>
      <c r="EE2845" s="8"/>
      <c r="EF2845" s="8"/>
      <c r="EG2845" s="8"/>
      <c r="EH2845" s="8"/>
      <c r="EI2845" s="8"/>
      <c r="EJ2845" s="8"/>
      <c r="EK2845" s="8"/>
      <c r="EL2845" s="8"/>
      <c r="EM2845" s="8"/>
      <c r="EN2845" s="8"/>
      <c r="EO2845" s="8"/>
      <c r="EP2845" s="8"/>
      <c r="EQ2845" s="8"/>
      <c r="ER2845" s="8"/>
      <c r="ES2845" s="8"/>
      <c r="ET2845" s="8"/>
      <c r="EU2845" s="8"/>
      <c r="EV2845" s="8"/>
      <c r="EW2845" s="8"/>
      <c r="EX2845" s="8"/>
      <c r="EY2845" s="8"/>
      <c r="EZ2845" s="8"/>
      <c r="FA2845" s="8"/>
      <c r="FB2845" s="8"/>
      <c r="FC2845" s="8"/>
      <c r="FD2845" s="8"/>
      <c r="FE2845" s="8"/>
      <c r="FF2845" s="8"/>
      <c r="FG2845" s="8"/>
      <c r="FH2845" s="8"/>
      <c r="FI2845" s="8"/>
      <c r="FJ2845" s="8"/>
      <c r="FK2845" s="8"/>
      <c r="FL2845" s="8"/>
      <c r="FM2845" s="8"/>
      <c r="FN2845" s="8"/>
      <c r="FO2845" s="8"/>
      <c r="FP2845" s="8"/>
      <c r="FQ2845" s="8"/>
      <c r="FR2845" s="8"/>
      <c r="FS2845" s="8"/>
      <c r="FT2845" s="8"/>
      <c r="FU2845" s="8"/>
      <c r="FV2845" s="8"/>
      <c r="FW2845" s="8"/>
      <c r="FX2845" s="8"/>
      <c r="FY2845" s="8"/>
      <c r="FZ2845" s="8"/>
      <c r="GA2845" s="8"/>
      <c r="GB2845" s="8"/>
      <c r="GC2845" s="8"/>
      <c r="GD2845" s="8"/>
      <c r="GE2845" s="8"/>
      <c r="GF2845" s="8"/>
      <c r="GG2845" s="8"/>
      <c r="GH2845" s="8"/>
      <c r="GI2845" s="8"/>
      <c r="GJ2845" s="8"/>
      <c r="GK2845" s="8"/>
      <c r="GL2845" s="8"/>
      <c r="GM2845" s="8"/>
      <c r="GN2845" s="8"/>
      <c r="GO2845" s="8"/>
      <c r="GP2845" s="8"/>
      <c r="GQ2845" s="8"/>
      <c r="GR2845" s="8"/>
      <c r="GS2845" s="8"/>
      <c r="GT2845" s="8"/>
      <c r="GU2845" s="8"/>
      <c r="GV2845" s="8"/>
      <c r="GW2845" s="8"/>
      <c r="GX2845" s="8"/>
      <c r="GY2845" s="8"/>
      <c r="GZ2845" s="8"/>
      <c r="HA2845" s="8"/>
      <c r="HB2845" s="8"/>
      <c r="HC2845" s="8"/>
      <c r="HD2845" s="8"/>
      <c r="HE2845" s="8"/>
      <c r="HF2845" s="8"/>
      <c r="HG2845" s="8"/>
      <c r="HH2845" s="8"/>
      <c r="HI2845" s="8"/>
      <c r="HJ2845" s="8"/>
      <c r="HK2845" s="8"/>
      <c r="HL2845" s="8"/>
      <c r="HM2845" s="8"/>
      <c r="HN2845" s="8"/>
      <c r="HO2845" s="8"/>
      <c r="HP2845" s="8"/>
      <c r="HQ2845" s="8"/>
      <c r="HR2845" s="8"/>
      <c r="HS2845" s="8"/>
      <c r="HT2845" s="8"/>
      <c r="HU2845" s="8"/>
      <c r="HV2845" s="8"/>
      <c r="HW2845" s="8"/>
      <c r="HX2845" s="8"/>
      <c r="HY2845" s="8"/>
      <c r="HZ2845" s="8"/>
      <c r="IA2845" s="8"/>
      <c r="IB2845" s="8"/>
      <c r="IC2845" s="8"/>
      <c r="ID2845" s="8"/>
      <c r="IE2845" s="8"/>
      <c r="IF2845" s="8"/>
      <c r="IG2845" s="8"/>
      <c r="IH2845" s="8"/>
      <c r="II2845" s="8"/>
    </row>
    <row r="2846" spans="1:243" ht="15.6" x14ac:dyDescent="0.25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  <c r="BG2846" s="8"/>
      <c r="BH2846" s="8"/>
      <c r="BI2846" s="8"/>
      <c r="BJ2846" s="8"/>
      <c r="BK2846" s="8"/>
      <c r="BL2846" s="8"/>
      <c r="BM2846" s="8"/>
      <c r="BN2846" s="8"/>
      <c r="BO2846" s="8"/>
      <c r="BP2846" s="8"/>
      <c r="BQ2846" s="8"/>
      <c r="BR2846" s="8"/>
      <c r="BS2846" s="8"/>
      <c r="BT2846" s="8"/>
      <c r="BU2846" s="8"/>
      <c r="BV2846" s="8"/>
      <c r="BW2846" s="8"/>
      <c r="BX2846" s="8"/>
      <c r="BY2846" s="8"/>
      <c r="BZ2846" s="8"/>
      <c r="CA2846" s="8"/>
      <c r="CB2846" s="8"/>
      <c r="CC2846" s="8"/>
      <c r="CD2846" s="8"/>
      <c r="CE2846" s="8"/>
      <c r="CF2846" s="8"/>
      <c r="CG2846" s="8"/>
      <c r="CH2846" s="8"/>
      <c r="CI2846" s="8"/>
      <c r="CJ2846" s="8"/>
      <c r="CK2846" s="8"/>
      <c r="CL2846" s="8"/>
      <c r="CM2846" s="8"/>
      <c r="CN2846" s="8"/>
      <c r="CO2846" s="8"/>
      <c r="CP2846" s="8"/>
      <c r="CQ2846" s="8"/>
      <c r="CR2846" s="8"/>
      <c r="CS2846" s="8"/>
      <c r="CT2846" s="8"/>
      <c r="CU2846" s="8"/>
      <c r="CV2846" s="8"/>
      <c r="CW2846" s="8"/>
      <c r="CX2846" s="8"/>
      <c r="CY2846" s="8"/>
      <c r="CZ2846" s="8"/>
      <c r="DA2846" s="8"/>
      <c r="DB2846" s="8"/>
      <c r="DC2846" s="8"/>
      <c r="DD2846" s="8"/>
      <c r="DE2846" s="8"/>
      <c r="DF2846" s="8"/>
      <c r="DG2846" s="8"/>
      <c r="DH2846" s="8"/>
      <c r="DI2846" s="8"/>
      <c r="DJ2846" s="8"/>
      <c r="DK2846" s="8"/>
      <c r="DL2846" s="8"/>
      <c r="DM2846" s="8"/>
      <c r="DN2846" s="8"/>
      <c r="DO2846" s="8"/>
      <c r="DP2846" s="8"/>
      <c r="DQ2846" s="8"/>
      <c r="DR2846" s="8"/>
      <c r="DS2846" s="8"/>
      <c r="DT2846" s="8"/>
      <c r="DU2846" s="8"/>
      <c r="DV2846" s="8"/>
      <c r="DW2846" s="8"/>
      <c r="DX2846" s="8"/>
      <c r="DY2846" s="8"/>
      <c r="DZ2846" s="8"/>
      <c r="EA2846" s="8"/>
      <c r="EB2846" s="8"/>
      <c r="EC2846" s="8"/>
      <c r="ED2846" s="8"/>
      <c r="EE2846" s="8"/>
      <c r="EF2846" s="8"/>
      <c r="EG2846" s="8"/>
      <c r="EH2846" s="8"/>
      <c r="EI2846" s="8"/>
      <c r="EJ2846" s="8"/>
      <c r="EK2846" s="8"/>
      <c r="EL2846" s="8"/>
      <c r="EM2846" s="8"/>
      <c r="EN2846" s="8"/>
      <c r="EO2846" s="8"/>
      <c r="EP2846" s="8"/>
      <c r="EQ2846" s="8"/>
      <c r="ER2846" s="8"/>
      <c r="ES2846" s="8"/>
      <c r="ET2846" s="8"/>
      <c r="EU2846" s="8"/>
      <c r="EV2846" s="8"/>
      <c r="EW2846" s="8"/>
      <c r="EX2846" s="8"/>
      <c r="EY2846" s="8"/>
      <c r="EZ2846" s="8"/>
      <c r="FA2846" s="8"/>
      <c r="FB2846" s="8"/>
      <c r="FC2846" s="8"/>
      <c r="FD2846" s="8"/>
      <c r="FE2846" s="8"/>
      <c r="FF2846" s="8"/>
      <c r="FG2846" s="8"/>
      <c r="FH2846" s="8"/>
      <c r="FI2846" s="8"/>
      <c r="FJ2846" s="8"/>
      <c r="FK2846" s="8"/>
      <c r="FL2846" s="8"/>
      <c r="FM2846" s="8"/>
      <c r="FN2846" s="8"/>
      <c r="FO2846" s="8"/>
      <c r="FP2846" s="8"/>
      <c r="FQ2846" s="8"/>
      <c r="FR2846" s="8"/>
      <c r="FS2846" s="8"/>
      <c r="FT2846" s="8"/>
      <c r="FU2846" s="8"/>
      <c r="FV2846" s="8"/>
      <c r="FW2846" s="8"/>
      <c r="FX2846" s="8"/>
      <c r="FY2846" s="8"/>
      <c r="FZ2846" s="8"/>
      <c r="GA2846" s="8"/>
      <c r="GB2846" s="8"/>
      <c r="GC2846" s="8"/>
      <c r="GD2846" s="8"/>
      <c r="GE2846" s="8"/>
      <c r="GF2846" s="8"/>
      <c r="GG2846" s="8"/>
      <c r="GH2846" s="8"/>
      <c r="GI2846" s="8"/>
      <c r="GJ2846" s="8"/>
      <c r="GK2846" s="8"/>
      <c r="GL2846" s="8"/>
      <c r="GM2846" s="8"/>
      <c r="GN2846" s="8"/>
      <c r="GO2846" s="8"/>
      <c r="GP2846" s="8"/>
      <c r="GQ2846" s="8"/>
      <c r="GR2846" s="8"/>
      <c r="GS2846" s="8"/>
      <c r="GT2846" s="8"/>
      <c r="GU2846" s="8"/>
      <c r="GV2846" s="8"/>
      <c r="GW2846" s="8"/>
      <c r="GX2846" s="8"/>
      <c r="GY2846" s="8"/>
      <c r="GZ2846" s="8"/>
      <c r="HA2846" s="8"/>
      <c r="HB2846" s="8"/>
      <c r="HC2846" s="8"/>
      <c r="HD2846" s="8"/>
      <c r="HE2846" s="8"/>
      <c r="HF2846" s="8"/>
      <c r="HG2846" s="8"/>
      <c r="HH2846" s="8"/>
      <c r="HI2846" s="8"/>
      <c r="HJ2846" s="8"/>
      <c r="HK2846" s="8"/>
      <c r="HL2846" s="8"/>
      <c r="HM2846" s="8"/>
      <c r="HN2846" s="8"/>
      <c r="HO2846" s="8"/>
      <c r="HP2846" s="8"/>
      <c r="HQ2846" s="8"/>
      <c r="HR2846" s="8"/>
      <c r="HS2846" s="8"/>
      <c r="HT2846" s="8"/>
      <c r="HU2846" s="8"/>
      <c r="HV2846" s="8"/>
      <c r="HW2846" s="8"/>
      <c r="HX2846" s="8"/>
      <c r="HY2846" s="8"/>
      <c r="HZ2846" s="8"/>
      <c r="IA2846" s="8"/>
      <c r="IB2846" s="8"/>
      <c r="IC2846" s="8"/>
      <c r="ID2846" s="8"/>
      <c r="IE2846" s="8"/>
      <c r="IF2846" s="8"/>
      <c r="IG2846" s="8"/>
      <c r="IH2846" s="8"/>
      <c r="II2846" s="8"/>
    </row>
    <row r="2847" spans="1:243" ht="15.6" x14ac:dyDescent="0.25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  <c r="BG2847" s="8"/>
      <c r="BH2847" s="8"/>
      <c r="BI2847" s="8"/>
      <c r="BJ2847" s="8"/>
      <c r="BK2847" s="8"/>
      <c r="BL2847" s="8"/>
      <c r="BM2847" s="8"/>
      <c r="BN2847" s="8"/>
      <c r="BO2847" s="8"/>
      <c r="BP2847" s="8"/>
      <c r="BQ2847" s="8"/>
      <c r="BR2847" s="8"/>
      <c r="BS2847" s="8"/>
      <c r="BT2847" s="8"/>
      <c r="BU2847" s="8"/>
      <c r="BV2847" s="8"/>
      <c r="BW2847" s="8"/>
      <c r="BX2847" s="8"/>
      <c r="BY2847" s="8"/>
      <c r="BZ2847" s="8"/>
      <c r="CA2847" s="8"/>
      <c r="CB2847" s="8"/>
      <c r="CC2847" s="8"/>
      <c r="CD2847" s="8"/>
      <c r="CE2847" s="8"/>
      <c r="CF2847" s="8"/>
      <c r="CG2847" s="8"/>
      <c r="CH2847" s="8"/>
      <c r="CI2847" s="8"/>
      <c r="CJ2847" s="8"/>
      <c r="CK2847" s="8"/>
      <c r="CL2847" s="8"/>
      <c r="CM2847" s="8"/>
      <c r="CN2847" s="8"/>
      <c r="CO2847" s="8"/>
      <c r="CP2847" s="8"/>
      <c r="CQ2847" s="8"/>
      <c r="CR2847" s="8"/>
      <c r="CS2847" s="8"/>
      <c r="CT2847" s="8"/>
      <c r="CU2847" s="8"/>
      <c r="CV2847" s="8"/>
      <c r="CW2847" s="8"/>
      <c r="CX2847" s="8"/>
      <c r="CY2847" s="8"/>
      <c r="CZ2847" s="8"/>
      <c r="DA2847" s="8"/>
      <c r="DB2847" s="8"/>
      <c r="DC2847" s="8"/>
      <c r="DD2847" s="8"/>
      <c r="DE2847" s="8"/>
      <c r="DF2847" s="8"/>
      <c r="DG2847" s="8"/>
      <c r="DH2847" s="8"/>
      <c r="DI2847" s="8"/>
      <c r="DJ2847" s="8"/>
      <c r="DK2847" s="8"/>
      <c r="DL2847" s="8"/>
      <c r="DM2847" s="8"/>
      <c r="DN2847" s="8"/>
      <c r="DO2847" s="8"/>
      <c r="DP2847" s="8"/>
      <c r="DQ2847" s="8"/>
      <c r="DR2847" s="8"/>
      <c r="DS2847" s="8"/>
      <c r="DT2847" s="8"/>
      <c r="DU2847" s="8"/>
      <c r="DV2847" s="8"/>
      <c r="DW2847" s="8"/>
      <c r="DX2847" s="8"/>
      <c r="DY2847" s="8"/>
      <c r="DZ2847" s="8"/>
      <c r="EA2847" s="8"/>
      <c r="EB2847" s="8"/>
      <c r="EC2847" s="8"/>
      <c r="ED2847" s="8"/>
      <c r="EE2847" s="8"/>
      <c r="EF2847" s="8"/>
      <c r="EG2847" s="8"/>
      <c r="EH2847" s="8"/>
      <c r="EI2847" s="8"/>
      <c r="EJ2847" s="8"/>
      <c r="EK2847" s="8"/>
      <c r="EL2847" s="8"/>
      <c r="EM2847" s="8"/>
      <c r="EN2847" s="8"/>
      <c r="EO2847" s="8"/>
      <c r="EP2847" s="8"/>
      <c r="EQ2847" s="8"/>
      <c r="ER2847" s="8"/>
      <c r="ES2847" s="8"/>
      <c r="ET2847" s="8"/>
      <c r="EU2847" s="8"/>
      <c r="EV2847" s="8"/>
      <c r="EW2847" s="8"/>
      <c r="EX2847" s="8"/>
      <c r="EY2847" s="8"/>
      <c r="EZ2847" s="8"/>
      <c r="FA2847" s="8"/>
      <c r="FB2847" s="8"/>
      <c r="FC2847" s="8"/>
      <c r="FD2847" s="8"/>
      <c r="FE2847" s="8"/>
      <c r="FF2847" s="8"/>
      <c r="FG2847" s="8"/>
      <c r="FH2847" s="8"/>
      <c r="FI2847" s="8"/>
      <c r="FJ2847" s="8"/>
      <c r="FK2847" s="8"/>
      <c r="FL2847" s="8"/>
      <c r="FM2847" s="8"/>
      <c r="FN2847" s="8"/>
      <c r="FO2847" s="8"/>
      <c r="FP2847" s="8"/>
      <c r="FQ2847" s="8"/>
      <c r="FR2847" s="8"/>
      <c r="FS2847" s="8"/>
      <c r="FT2847" s="8"/>
      <c r="FU2847" s="8"/>
      <c r="FV2847" s="8"/>
      <c r="FW2847" s="8"/>
      <c r="FX2847" s="8"/>
      <c r="FY2847" s="8"/>
      <c r="FZ2847" s="8"/>
      <c r="GA2847" s="8"/>
      <c r="GB2847" s="8"/>
      <c r="GC2847" s="8"/>
      <c r="GD2847" s="8"/>
      <c r="GE2847" s="8"/>
      <c r="GF2847" s="8"/>
      <c r="GG2847" s="8"/>
      <c r="GH2847" s="8"/>
      <c r="GI2847" s="8"/>
      <c r="GJ2847" s="8"/>
      <c r="GK2847" s="8"/>
      <c r="GL2847" s="8"/>
      <c r="GM2847" s="8"/>
      <c r="GN2847" s="8"/>
      <c r="GO2847" s="8"/>
      <c r="GP2847" s="8"/>
      <c r="GQ2847" s="8"/>
      <c r="GR2847" s="8"/>
      <c r="GS2847" s="8"/>
      <c r="GT2847" s="8"/>
      <c r="GU2847" s="8"/>
      <c r="GV2847" s="8"/>
      <c r="GW2847" s="8"/>
      <c r="GX2847" s="8"/>
      <c r="GY2847" s="8"/>
      <c r="GZ2847" s="8"/>
      <c r="HA2847" s="8"/>
      <c r="HB2847" s="8"/>
      <c r="HC2847" s="8"/>
      <c r="HD2847" s="8"/>
      <c r="HE2847" s="8"/>
      <c r="HF2847" s="8"/>
      <c r="HG2847" s="8"/>
      <c r="HH2847" s="8"/>
      <c r="HI2847" s="8"/>
      <c r="HJ2847" s="8"/>
      <c r="HK2847" s="8"/>
      <c r="HL2847" s="8"/>
      <c r="HM2847" s="8"/>
      <c r="HN2847" s="8"/>
      <c r="HO2847" s="8"/>
      <c r="HP2847" s="8"/>
      <c r="HQ2847" s="8"/>
      <c r="HR2847" s="8"/>
      <c r="HS2847" s="8"/>
      <c r="HT2847" s="8"/>
      <c r="HU2847" s="8"/>
      <c r="HV2847" s="8"/>
      <c r="HW2847" s="8"/>
      <c r="HX2847" s="8"/>
      <c r="HY2847" s="8"/>
      <c r="HZ2847" s="8"/>
      <c r="IA2847" s="8"/>
      <c r="IB2847" s="8"/>
      <c r="IC2847" s="8"/>
      <c r="ID2847" s="8"/>
      <c r="IE2847" s="8"/>
      <c r="IF2847" s="8"/>
      <c r="IG2847" s="8"/>
      <c r="IH2847" s="8"/>
      <c r="II2847" s="8"/>
    </row>
    <row r="2848" spans="1:243" ht="15.6" x14ac:dyDescent="0.25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  <c r="BG2848" s="8"/>
      <c r="BH2848" s="8"/>
      <c r="BI2848" s="8"/>
      <c r="BJ2848" s="8"/>
      <c r="BK2848" s="8"/>
      <c r="BL2848" s="8"/>
      <c r="BM2848" s="8"/>
      <c r="BN2848" s="8"/>
      <c r="BO2848" s="8"/>
      <c r="BP2848" s="8"/>
      <c r="BQ2848" s="8"/>
      <c r="BR2848" s="8"/>
      <c r="BS2848" s="8"/>
      <c r="BT2848" s="8"/>
      <c r="BU2848" s="8"/>
      <c r="BV2848" s="8"/>
      <c r="BW2848" s="8"/>
      <c r="BX2848" s="8"/>
      <c r="BY2848" s="8"/>
      <c r="BZ2848" s="8"/>
      <c r="CA2848" s="8"/>
      <c r="CB2848" s="8"/>
      <c r="CC2848" s="8"/>
      <c r="CD2848" s="8"/>
      <c r="CE2848" s="8"/>
      <c r="CF2848" s="8"/>
      <c r="CG2848" s="8"/>
      <c r="CH2848" s="8"/>
      <c r="CI2848" s="8"/>
      <c r="CJ2848" s="8"/>
      <c r="CK2848" s="8"/>
      <c r="CL2848" s="8"/>
      <c r="CM2848" s="8"/>
      <c r="CN2848" s="8"/>
      <c r="CO2848" s="8"/>
      <c r="CP2848" s="8"/>
      <c r="CQ2848" s="8"/>
      <c r="CR2848" s="8"/>
      <c r="CS2848" s="8"/>
      <c r="CT2848" s="8"/>
      <c r="CU2848" s="8"/>
      <c r="CV2848" s="8"/>
      <c r="CW2848" s="8"/>
      <c r="CX2848" s="8"/>
      <c r="CY2848" s="8"/>
      <c r="CZ2848" s="8"/>
      <c r="DA2848" s="8"/>
      <c r="DB2848" s="8"/>
      <c r="DC2848" s="8"/>
      <c r="DD2848" s="8"/>
      <c r="DE2848" s="8"/>
      <c r="DF2848" s="8"/>
      <c r="DG2848" s="8"/>
      <c r="DH2848" s="8"/>
      <c r="DI2848" s="8"/>
      <c r="DJ2848" s="8"/>
      <c r="DK2848" s="8"/>
      <c r="DL2848" s="8"/>
      <c r="DM2848" s="8"/>
      <c r="DN2848" s="8"/>
      <c r="DO2848" s="8"/>
      <c r="DP2848" s="8"/>
      <c r="DQ2848" s="8"/>
      <c r="DR2848" s="8"/>
      <c r="DS2848" s="8"/>
      <c r="DT2848" s="8"/>
      <c r="DU2848" s="8"/>
      <c r="DV2848" s="8"/>
      <c r="DW2848" s="8"/>
      <c r="DX2848" s="8"/>
      <c r="DY2848" s="8"/>
      <c r="DZ2848" s="8"/>
      <c r="EA2848" s="8"/>
      <c r="EB2848" s="8"/>
      <c r="EC2848" s="8"/>
      <c r="ED2848" s="8"/>
      <c r="EE2848" s="8"/>
      <c r="EF2848" s="8"/>
      <c r="EG2848" s="8"/>
      <c r="EH2848" s="8"/>
      <c r="EI2848" s="8"/>
      <c r="EJ2848" s="8"/>
      <c r="EK2848" s="8"/>
      <c r="EL2848" s="8"/>
      <c r="EM2848" s="8"/>
      <c r="EN2848" s="8"/>
      <c r="EO2848" s="8"/>
      <c r="EP2848" s="8"/>
      <c r="EQ2848" s="8"/>
      <c r="ER2848" s="8"/>
      <c r="ES2848" s="8"/>
      <c r="ET2848" s="8"/>
      <c r="EU2848" s="8"/>
      <c r="EV2848" s="8"/>
      <c r="EW2848" s="8"/>
      <c r="EX2848" s="8"/>
      <c r="EY2848" s="8"/>
      <c r="EZ2848" s="8"/>
      <c r="FA2848" s="8"/>
      <c r="FB2848" s="8"/>
      <c r="FC2848" s="8"/>
      <c r="FD2848" s="8"/>
      <c r="FE2848" s="8"/>
      <c r="FF2848" s="8"/>
      <c r="FG2848" s="8"/>
      <c r="FH2848" s="8"/>
      <c r="FI2848" s="8"/>
      <c r="FJ2848" s="8"/>
      <c r="FK2848" s="8"/>
      <c r="FL2848" s="8"/>
      <c r="FM2848" s="8"/>
      <c r="FN2848" s="8"/>
      <c r="FO2848" s="8"/>
      <c r="FP2848" s="8"/>
      <c r="FQ2848" s="8"/>
      <c r="FR2848" s="8"/>
      <c r="FS2848" s="8"/>
      <c r="FT2848" s="8"/>
      <c r="FU2848" s="8"/>
      <c r="FV2848" s="8"/>
      <c r="FW2848" s="8"/>
      <c r="FX2848" s="8"/>
      <c r="FY2848" s="8"/>
      <c r="FZ2848" s="8"/>
      <c r="GA2848" s="8"/>
      <c r="GB2848" s="8"/>
      <c r="GC2848" s="8"/>
      <c r="GD2848" s="8"/>
      <c r="GE2848" s="8"/>
      <c r="GF2848" s="8"/>
      <c r="GG2848" s="8"/>
      <c r="GH2848" s="8"/>
      <c r="GI2848" s="8"/>
      <c r="GJ2848" s="8"/>
      <c r="GK2848" s="8"/>
      <c r="GL2848" s="8"/>
      <c r="GM2848" s="8"/>
      <c r="GN2848" s="8"/>
      <c r="GO2848" s="8"/>
      <c r="GP2848" s="8"/>
      <c r="GQ2848" s="8"/>
      <c r="GR2848" s="8"/>
      <c r="GS2848" s="8"/>
      <c r="GT2848" s="8"/>
      <c r="GU2848" s="8"/>
      <c r="GV2848" s="8"/>
      <c r="GW2848" s="8"/>
      <c r="GX2848" s="8"/>
      <c r="GY2848" s="8"/>
      <c r="GZ2848" s="8"/>
      <c r="HA2848" s="8"/>
      <c r="HB2848" s="8"/>
      <c r="HC2848" s="8"/>
      <c r="HD2848" s="8"/>
      <c r="HE2848" s="8"/>
      <c r="HF2848" s="8"/>
      <c r="HG2848" s="8"/>
      <c r="HH2848" s="8"/>
      <c r="HI2848" s="8"/>
      <c r="HJ2848" s="8"/>
      <c r="HK2848" s="8"/>
      <c r="HL2848" s="8"/>
      <c r="HM2848" s="8"/>
      <c r="HN2848" s="8"/>
      <c r="HO2848" s="8"/>
      <c r="HP2848" s="8"/>
      <c r="HQ2848" s="8"/>
      <c r="HR2848" s="8"/>
      <c r="HS2848" s="8"/>
      <c r="HT2848" s="8"/>
      <c r="HU2848" s="8"/>
      <c r="HV2848" s="8"/>
      <c r="HW2848" s="8"/>
      <c r="HX2848" s="8"/>
      <c r="HY2848" s="8"/>
      <c r="HZ2848" s="8"/>
      <c r="IA2848" s="8"/>
      <c r="IB2848" s="8"/>
      <c r="IC2848" s="8"/>
      <c r="ID2848" s="8"/>
      <c r="IE2848" s="8"/>
      <c r="IF2848" s="8"/>
      <c r="IG2848" s="8"/>
      <c r="IH2848" s="8"/>
      <c r="II2848" s="8"/>
    </row>
    <row r="2849" spans="1:243" ht="15.6" x14ac:dyDescent="0.25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  <c r="BH2849" s="8"/>
      <c r="BI2849" s="8"/>
      <c r="BJ2849" s="8"/>
      <c r="BK2849" s="8"/>
      <c r="BL2849" s="8"/>
      <c r="BM2849" s="8"/>
      <c r="BN2849" s="8"/>
      <c r="BO2849" s="8"/>
      <c r="BP2849" s="8"/>
      <c r="BQ2849" s="8"/>
      <c r="BR2849" s="8"/>
      <c r="BS2849" s="8"/>
      <c r="BT2849" s="8"/>
      <c r="BU2849" s="8"/>
      <c r="BV2849" s="8"/>
      <c r="BW2849" s="8"/>
      <c r="BX2849" s="8"/>
      <c r="BY2849" s="8"/>
      <c r="BZ2849" s="8"/>
      <c r="CA2849" s="8"/>
      <c r="CB2849" s="8"/>
      <c r="CC2849" s="8"/>
      <c r="CD2849" s="8"/>
      <c r="CE2849" s="8"/>
      <c r="CF2849" s="8"/>
      <c r="CG2849" s="8"/>
      <c r="CH2849" s="8"/>
      <c r="CI2849" s="8"/>
      <c r="CJ2849" s="8"/>
      <c r="CK2849" s="8"/>
      <c r="CL2849" s="8"/>
      <c r="CM2849" s="8"/>
      <c r="CN2849" s="8"/>
      <c r="CO2849" s="8"/>
      <c r="CP2849" s="8"/>
      <c r="CQ2849" s="8"/>
      <c r="CR2849" s="8"/>
      <c r="CS2849" s="8"/>
      <c r="CT2849" s="8"/>
      <c r="CU2849" s="8"/>
      <c r="CV2849" s="8"/>
      <c r="CW2849" s="8"/>
      <c r="CX2849" s="8"/>
      <c r="CY2849" s="8"/>
      <c r="CZ2849" s="8"/>
      <c r="DA2849" s="8"/>
      <c r="DB2849" s="8"/>
      <c r="DC2849" s="8"/>
      <c r="DD2849" s="8"/>
      <c r="DE2849" s="8"/>
      <c r="DF2849" s="8"/>
      <c r="DG2849" s="8"/>
      <c r="DH2849" s="8"/>
      <c r="DI2849" s="8"/>
      <c r="DJ2849" s="8"/>
      <c r="DK2849" s="8"/>
      <c r="DL2849" s="8"/>
      <c r="DM2849" s="8"/>
      <c r="DN2849" s="8"/>
      <c r="DO2849" s="8"/>
      <c r="DP2849" s="8"/>
      <c r="DQ2849" s="8"/>
      <c r="DR2849" s="8"/>
      <c r="DS2849" s="8"/>
      <c r="DT2849" s="8"/>
      <c r="DU2849" s="8"/>
      <c r="DV2849" s="8"/>
      <c r="DW2849" s="8"/>
      <c r="DX2849" s="8"/>
      <c r="DY2849" s="8"/>
      <c r="DZ2849" s="8"/>
      <c r="EA2849" s="8"/>
      <c r="EB2849" s="8"/>
      <c r="EC2849" s="8"/>
      <c r="ED2849" s="8"/>
      <c r="EE2849" s="8"/>
      <c r="EF2849" s="8"/>
      <c r="EG2849" s="8"/>
      <c r="EH2849" s="8"/>
      <c r="EI2849" s="8"/>
      <c r="EJ2849" s="8"/>
      <c r="EK2849" s="8"/>
      <c r="EL2849" s="8"/>
      <c r="EM2849" s="8"/>
      <c r="EN2849" s="8"/>
      <c r="EO2849" s="8"/>
      <c r="EP2849" s="8"/>
      <c r="EQ2849" s="8"/>
      <c r="ER2849" s="8"/>
      <c r="ES2849" s="8"/>
      <c r="ET2849" s="8"/>
      <c r="EU2849" s="8"/>
      <c r="EV2849" s="8"/>
      <c r="EW2849" s="8"/>
      <c r="EX2849" s="8"/>
      <c r="EY2849" s="8"/>
      <c r="EZ2849" s="8"/>
      <c r="FA2849" s="8"/>
      <c r="FB2849" s="8"/>
      <c r="FC2849" s="8"/>
      <c r="FD2849" s="8"/>
      <c r="FE2849" s="8"/>
      <c r="FF2849" s="8"/>
      <c r="FG2849" s="8"/>
      <c r="FH2849" s="8"/>
      <c r="FI2849" s="8"/>
      <c r="FJ2849" s="8"/>
      <c r="FK2849" s="8"/>
      <c r="FL2849" s="8"/>
      <c r="FM2849" s="8"/>
      <c r="FN2849" s="8"/>
      <c r="FO2849" s="8"/>
      <c r="FP2849" s="8"/>
      <c r="FQ2849" s="8"/>
      <c r="FR2849" s="8"/>
      <c r="FS2849" s="8"/>
      <c r="FT2849" s="8"/>
      <c r="FU2849" s="8"/>
      <c r="FV2849" s="8"/>
      <c r="FW2849" s="8"/>
      <c r="FX2849" s="8"/>
      <c r="FY2849" s="8"/>
      <c r="FZ2849" s="8"/>
      <c r="GA2849" s="8"/>
      <c r="GB2849" s="8"/>
      <c r="GC2849" s="8"/>
      <c r="GD2849" s="8"/>
      <c r="GE2849" s="8"/>
      <c r="GF2849" s="8"/>
      <c r="GG2849" s="8"/>
      <c r="GH2849" s="8"/>
      <c r="GI2849" s="8"/>
      <c r="GJ2849" s="8"/>
      <c r="GK2849" s="8"/>
      <c r="GL2849" s="8"/>
      <c r="GM2849" s="8"/>
      <c r="GN2849" s="8"/>
      <c r="GO2849" s="8"/>
      <c r="GP2849" s="8"/>
      <c r="GQ2849" s="8"/>
      <c r="GR2849" s="8"/>
      <c r="GS2849" s="8"/>
      <c r="GT2849" s="8"/>
      <c r="GU2849" s="8"/>
      <c r="GV2849" s="8"/>
      <c r="GW2849" s="8"/>
      <c r="GX2849" s="8"/>
      <c r="GY2849" s="8"/>
      <c r="GZ2849" s="8"/>
      <c r="HA2849" s="8"/>
      <c r="HB2849" s="8"/>
      <c r="HC2849" s="8"/>
      <c r="HD2849" s="8"/>
      <c r="HE2849" s="8"/>
      <c r="HF2849" s="8"/>
      <c r="HG2849" s="8"/>
      <c r="HH2849" s="8"/>
      <c r="HI2849" s="8"/>
      <c r="HJ2849" s="8"/>
      <c r="HK2849" s="8"/>
      <c r="HL2849" s="8"/>
      <c r="HM2849" s="8"/>
      <c r="HN2849" s="8"/>
      <c r="HO2849" s="8"/>
      <c r="HP2849" s="8"/>
      <c r="HQ2849" s="8"/>
      <c r="HR2849" s="8"/>
      <c r="HS2849" s="8"/>
      <c r="HT2849" s="8"/>
      <c r="HU2849" s="8"/>
      <c r="HV2849" s="8"/>
      <c r="HW2849" s="8"/>
      <c r="HX2849" s="8"/>
      <c r="HY2849" s="8"/>
      <c r="HZ2849" s="8"/>
      <c r="IA2849" s="8"/>
      <c r="IB2849" s="8"/>
      <c r="IC2849" s="8"/>
      <c r="ID2849" s="8"/>
      <c r="IE2849" s="8"/>
      <c r="IF2849" s="8"/>
      <c r="IG2849" s="8"/>
      <c r="IH2849" s="8"/>
      <c r="II2849" s="8"/>
    </row>
    <row r="2850" spans="1:243" ht="15.6" x14ac:dyDescent="0.25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  <c r="BG2850" s="8"/>
      <c r="BH2850" s="8"/>
      <c r="BI2850" s="8"/>
      <c r="BJ2850" s="8"/>
      <c r="BK2850" s="8"/>
      <c r="BL2850" s="8"/>
      <c r="BM2850" s="8"/>
      <c r="BN2850" s="8"/>
      <c r="BO2850" s="8"/>
      <c r="BP2850" s="8"/>
      <c r="BQ2850" s="8"/>
      <c r="BR2850" s="8"/>
      <c r="BS2850" s="8"/>
      <c r="BT2850" s="8"/>
      <c r="BU2850" s="8"/>
      <c r="BV2850" s="8"/>
      <c r="BW2850" s="8"/>
      <c r="BX2850" s="8"/>
      <c r="BY2850" s="8"/>
      <c r="BZ2850" s="8"/>
      <c r="CA2850" s="8"/>
      <c r="CB2850" s="8"/>
      <c r="CC2850" s="8"/>
      <c r="CD2850" s="8"/>
      <c r="CE2850" s="8"/>
      <c r="CF2850" s="8"/>
      <c r="CG2850" s="8"/>
      <c r="CH2850" s="8"/>
      <c r="CI2850" s="8"/>
      <c r="CJ2850" s="8"/>
      <c r="CK2850" s="8"/>
      <c r="CL2850" s="8"/>
      <c r="CM2850" s="8"/>
      <c r="CN2850" s="8"/>
      <c r="CO2850" s="8"/>
      <c r="CP2850" s="8"/>
      <c r="CQ2850" s="8"/>
      <c r="CR2850" s="8"/>
      <c r="CS2850" s="8"/>
      <c r="CT2850" s="8"/>
      <c r="CU2850" s="8"/>
      <c r="CV2850" s="8"/>
      <c r="CW2850" s="8"/>
      <c r="CX2850" s="8"/>
      <c r="CY2850" s="8"/>
      <c r="CZ2850" s="8"/>
      <c r="DA2850" s="8"/>
      <c r="DB2850" s="8"/>
      <c r="DC2850" s="8"/>
      <c r="DD2850" s="8"/>
      <c r="DE2850" s="8"/>
      <c r="DF2850" s="8"/>
      <c r="DG2850" s="8"/>
      <c r="DH2850" s="8"/>
      <c r="DI2850" s="8"/>
      <c r="DJ2850" s="8"/>
      <c r="DK2850" s="8"/>
      <c r="DL2850" s="8"/>
      <c r="DM2850" s="8"/>
      <c r="DN2850" s="8"/>
      <c r="DO2850" s="8"/>
      <c r="DP2850" s="8"/>
      <c r="DQ2850" s="8"/>
      <c r="DR2850" s="8"/>
      <c r="DS2850" s="8"/>
      <c r="DT2850" s="8"/>
      <c r="DU2850" s="8"/>
      <c r="DV2850" s="8"/>
      <c r="DW2850" s="8"/>
      <c r="DX2850" s="8"/>
      <c r="DY2850" s="8"/>
      <c r="DZ2850" s="8"/>
      <c r="EA2850" s="8"/>
      <c r="EB2850" s="8"/>
      <c r="EC2850" s="8"/>
      <c r="ED2850" s="8"/>
      <c r="EE2850" s="8"/>
      <c r="EF2850" s="8"/>
      <c r="EG2850" s="8"/>
      <c r="EH2850" s="8"/>
      <c r="EI2850" s="8"/>
      <c r="EJ2850" s="8"/>
      <c r="EK2850" s="8"/>
      <c r="EL2850" s="8"/>
      <c r="EM2850" s="8"/>
      <c r="EN2850" s="8"/>
      <c r="EO2850" s="8"/>
      <c r="EP2850" s="8"/>
      <c r="EQ2850" s="8"/>
      <c r="ER2850" s="8"/>
      <c r="ES2850" s="8"/>
      <c r="ET2850" s="8"/>
      <c r="EU2850" s="8"/>
      <c r="EV2850" s="8"/>
      <c r="EW2850" s="8"/>
      <c r="EX2850" s="8"/>
      <c r="EY2850" s="8"/>
      <c r="EZ2850" s="8"/>
      <c r="FA2850" s="8"/>
      <c r="FB2850" s="8"/>
      <c r="FC2850" s="8"/>
      <c r="FD2850" s="8"/>
      <c r="FE2850" s="8"/>
      <c r="FF2850" s="8"/>
      <c r="FG2850" s="8"/>
      <c r="FH2850" s="8"/>
      <c r="FI2850" s="8"/>
      <c r="FJ2850" s="8"/>
      <c r="FK2850" s="8"/>
      <c r="FL2850" s="8"/>
      <c r="FM2850" s="8"/>
      <c r="FN2850" s="8"/>
      <c r="FO2850" s="8"/>
      <c r="FP2850" s="8"/>
      <c r="FQ2850" s="8"/>
      <c r="FR2850" s="8"/>
      <c r="FS2850" s="8"/>
      <c r="FT2850" s="8"/>
      <c r="FU2850" s="8"/>
      <c r="FV2850" s="8"/>
      <c r="FW2850" s="8"/>
      <c r="FX2850" s="8"/>
      <c r="FY2850" s="8"/>
      <c r="FZ2850" s="8"/>
      <c r="GA2850" s="8"/>
      <c r="GB2850" s="8"/>
      <c r="GC2850" s="8"/>
      <c r="GD2850" s="8"/>
      <c r="GE2850" s="8"/>
      <c r="GF2850" s="8"/>
      <c r="GG2850" s="8"/>
      <c r="GH2850" s="8"/>
      <c r="GI2850" s="8"/>
      <c r="GJ2850" s="8"/>
      <c r="GK2850" s="8"/>
      <c r="GL2850" s="8"/>
      <c r="GM2850" s="8"/>
      <c r="GN2850" s="8"/>
      <c r="GO2850" s="8"/>
      <c r="GP2850" s="8"/>
      <c r="GQ2850" s="8"/>
      <c r="GR2850" s="8"/>
      <c r="GS2850" s="8"/>
      <c r="GT2850" s="8"/>
      <c r="GU2850" s="8"/>
      <c r="GV2850" s="8"/>
      <c r="GW2850" s="8"/>
      <c r="GX2850" s="8"/>
      <c r="GY2850" s="8"/>
      <c r="GZ2850" s="8"/>
      <c r="HA2850" s="8"/>
      <c r="HB2850" s="8"/>
      <c r="HC2850" s="8"/>
      <c r="HD2850" s="8"/>
      <c r="HE2850" s="8"/>
      <c r="HF2850" s="8"/>
      <c r="HG2850" s="8"/>
      <c r="HH2850" s="8"/>
      <c r="HI2850" s="8"/>
      <c r="HJ2850" s="8"/>
      <c r="HK2850" s="8"/>
      <c r="HL2850" s="8"/>
      <c r="HM2850" s="8"/>
      <c r="HN2850" s="8"/>
      <c r="HO2850" s="8"/>
      <c r="HP2850" s="8"/>
      <c r="HQ2850" s="8"/>
      <c r="HR2850" s="8"/>
      <c r="HS2850" s="8"/>
      <c r="HT2850" s="8"/>
      <c r="HU2850" s="8"/>
      <c r="HV2850" s="8"/>
      <c r="HW2850" s="8"/>
      <c r="HX2850" s="8"/>
      <c r="HY2850" s="8"/>
      <c r="HZ2850" s="8"/>
      <c r="IA2850" s="8"/>
      <c r="IB2850" s="8"/>
      <c r="IC2850" s="8"/>
      <c r="ID2850" s="8"/>
      <c r="IE2850" s="8"/>
      <c r="IF2850" s="8"/>
      <c r="IG2850" s="8"/>
      <c r="IH2850" s="8"/>
      <c r="II2850" s="8"/>
    </row>
    <row r="2851" spans="1:243" ht="15.6" x14ac:dyDescent="0.25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  <c r="BG2851" s="8"/>
      <c r="BH2851" s="8"/>
      <c r="BI2851" s="8"/>
      <c r="BJ2851" s="8"/>
      <c r="BK2851" s="8"/>
      <c r="BL2851" s="8"/>
      <c r="BM2851" s="8"/>
      <c r="BN2851" s="8"/>
      <c r="BO2851" s="8"/>
      <c r="BP2851" s="8"/>
      <c r="BQ2851" s="8"/>
      <c r="BR2851" s="8"/>
      <c r="BS2851" s="8"/>
      <c r="BT2851" s="8"/>
      <c r="BU2851" s="8"/>
      <c r="BV2851" s="8"/>
      <c r="BW2851" s="8"/>
      <c r="BX2851" s="8"/>
      <c r="BY2851" s="8"/>
      <c r="BZ2851" s="8"/>
      <c r="CA2851" s="8"/>
      <c r="CB2851" s="8"/>
      <c r="CC2851" s="8"/>
      <c r="CD2851" s="8"/>
      <c r="CE2851" s="8"/>
      <c r="CF2851" s="8"/>
      <c r="CG2851" s="8"/>
      <c r="CH2851" s="8"/>
      <c r="CI2851" s="8"/>
      <c r="CJ2851" s="8"/>
      <c r="CK2851" s="8"/>
      <c r="CL2851" s="8"/>
      <c r="CM2851" s="8"/>
      <c r="CN2851" s="8"/>
      <c r="CO2851" s="8"/>
      <c r="CP2851" s="8"/>
      <c r="CQ2851" s="8"/>
      <c r="CR2851" s="8"/>
      <c r="CS2851" s="8"/>
      <c r="CT2851" s="8"/>
      <c r="CU2851" s="8"/>
      <c r="CV2851" s="8"/>
      <c r="CW2851" s="8"/>
      <c r="CX2851" s="8"/>
      <c r="CY2851" s="8"/>
      <c r="CZ2851" s="8"/>
      <c r="DA2851" s="8"/>
      <c r="DB2851" s="8"/>
      <c r="DC2851" s="8"/>
      <c r="DD2851" s="8"/>
      <c r="DE2851" s="8"/>
      <c r="DF2851" s="8"/>
      <c r="DG2851" s="8"/>
      <c r="DH2851" s="8"/>
      <c r="DI2851" s="8"/>
      <c r="DJ2851" s="8"/>
      <c r="DK2851" s="8"/>
      <c r="DL2851" s="8"/>
      <c r="DM2851" s="8"/>
      <c r="DN2851" s="8"/>
      <c r="DO2851" s="8"/>
      <c r="DP2851" s="8"/>
      <c r="DQ2851" s="8"/>
      <c r="DR2851" s="8"/>
      <c r="DS2851" s="8"/>
      <c r="DT2851" s="8"/>
      <c r="DU2851" s="8"/>
      <c r="DV2851" s="8"/>
      <c r="DW2851" s="8"/>
      <c r="DX2851" s="8"/>
      <c r="DY2851" s="8"/>
      <c r="DZ2851" s="8"/>
      <c r="EA2851" s="8"/>
      <c r="EB2851" s="8"/>
      <c r="EC2851" s="8"/>
      <c r="ED2851" s="8"/>
      <c r="EE2851" s="8"/>
      <c r="EF2851" s="8"/>
      <c r="EG2851" s="8"/>
      <c r="EH2851" s="8"/>
      <c r="EI2851" s="8"/>
      <c r="EJ2851" s="8"/>
      <c r="EK2851" s="8"/>
      <c r="EL2851" s="8"/>
      <c r="EM2851" s="8"/>
      <c r="EN2851" s="8"/>
      <c r="EO2851" s="8"/>
      <c r="EP2851" s="8"/>
      <c r="EQ2851" s="8"/>
      <c r="ER2851" s="8"/>
      <c r="ES2851" s="8"/>
      <c r="ET2851" s="8"/>
      <c r="EU2851" s="8"/>
      <c r="EV2851" s="8"/>
      <c r="EW2851" s="8"/>
      <c r="EX2851" s="8"/>
      <c r="EY2851" s="8"/>
      <c r="EZ2851" s="8"/>
      <c r="FA2851" s="8"/>
      <c r="FB2851" s="8"/>
      <c r="FC2851" s="8"/>
      <c r="FD2851" s="8"/>
      <c r="FE2851" s="8"/>
      <c r="FF2851" s="8"/>
      <c r="FG2851" s="8"/>
      <c r="FH2851" s="8"/>
      <c r="FI2851" s="8"/>
      <c r="FJ2851" s="8"/>
      <c r="FK2851" s="8"/>
      <c r="FL2851" s="8"/>
      <c r="FM2851" s="8"/>
      <c r="FN2851" s="8"/>
      <c r="FO2851" s="8"/>
      <c r="FP2851" s="8"/>
      <c r="FQ2851" s="8"/>
      <c r="FR2851" s="8"/>
      <c r="FS2851" s="8"/>
      <c r="FT2851" s="8"/>
      <c r="FU2851" s="8"/>
      <c r="FV2851" s="8"/>
      <c r="FW2851" s="8"/>
      <c r="FX2851" s="8"/>
      <c r="FY2851" s="8"/>
      <c r="FZ2851" s="8"/>
      <c r="GA2851" s="8"/>
      <c r="GB2851" s="8"/>
      <c r="GC2851" s="8"/>
      <c r="GD2851" s="8"/>
      <c r="GE2851" s="8"/>
      <c r="GF2851" s="8"/>
      <c r="GG2851" s="8"/>
      <c r="GH2851" s="8"/>
      <c r="GI2851" s="8"/>
      <c r="GJ2851" s="8"/>
      <c r="GK2851" s="8"/>
      <c r="GL2851" s="8"/>
      <c r="GM2851" s="8"/>
      <c r="GN2851" s="8"/>
      <c r="GO2851" s="8"/>
      <c r="GP2851" s="8"/>
      <c r="GQ2851" s="8"/>
      <c r="GR2851" s="8"/>
      <c r="GS2851" s="8"/>
      <c r="GT2851" s="8"/>
      <c r="GU2851" s="8"/>
      <c r="GV2851" s="8"/>
      <c r="GW2851" s="8"/>
      <c r="GX2851" s="8"/>
      <c r="GY2851" s="8"/>
      <c r="GZ2851" s="8"/>
      <c r="HA2851" s="8"/>
      <c r="HB2851" s="8"/>
      <c r="HC2851" s="8"/>
      <c r="HD2851" s="8"/>
      <c r="HE2851" s="8"/>
      <c r="HF2851" s="8"/>
      <c r="HG2851" s="8"/>
      <c r="HH2851" s="8"/>
      <c r="HI2851" s="8"/>
      <c r="HJ2851" s="8"/>
      <c r="HK2851" s="8"/>
      <c r="HL2851" s="8"/>
      <c r="HM2851" s="8"/>
      <c r="HN2851" s="8"/>
      <c r="HO2851" s="8"/>
      <c r="HP2851" s="8"/>
      <c r="HQ2851" s="8"/>
      <c r="HR2851" s="8"/>
      <c r="HS2851" s="8"/>
      <c r="HT2851" s="8"/>
      <c r="HU2851" s="8"/>
      <c r="HV2851" s="8"/>
      <c r="HW2851" s="8"/>
      <c r="HX2851" s="8"/>
      <c r="HY2851" s="8"/>
      <c r="HZ2851" s="8"/>
      <c r="IA2851" s="8"/>
      <c r="IB2851" s="8"/>
      <c r="IC2851" s="8"/>
      <c r="ID2851" s="8"/>
      <c r="IE2851" s="8"/>
      <c r="IF2851" s="8"/>
      <c r="IG2851" s="8"/>
      <c r="IH2851" s="8"/>
      <c r="II2851" s="8"/>
    </row>
    <row r="2852" spans="1:243" ht="15.6" x14ac:dyDescent="0.25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  <c r="BG2852" s="8"/>
      <c r="BH2852" s="8"/>
      <c r="BI2852" s="8"/>
      <c r="BJ2852" s="8"/>
      <c r="BK2852" s="8"/>
      <c r="BL2852" s="8"/>
      <c r="BM2852" s="8"/>
      <c r="BN2852" s="8"/>
      <c r="BO2852" s="8"/>
      <c r="BP2852" s="8"/>
      <c r="BQ2852" s="8"/>
      <c r="BR2852" s="8"/>
      <c r="BS2852" s="8"/>
      <c r="BT2852" s="8"/>
      <c r="BU2852" s="8"/>
      <c r="BV2852" s="8"/>
      <c r="BW2852" s="8"/>
      <c r="BX2852" s="8"/>
      <c r="BY2852" s="8"/>
      <c r="BZ2852" s="8"/>
      <c r="CA2852" s="8"/>
      <c r="CB2852" s="8"/>
      <c r="CC2852" s="8"/>
      <c r="CD2852" s="8"/>
      <c r="CE2852" s="8"/>
      <c r="CF2852" s="8"/>
      <c r="CG2852" s="8"/>
      <c r="CH2852" s="8"/>
      <c r="CI2852" s="8"/>
      <c r="CJ2852" s="8"/>
      <c r="CK2852" s="8"/>
      <c r="CL2852" s="8"/>
      <c r="CM2852" s="8"/>
      <c r="CN2852" s="8"/>
      <c r="CO2852" s="8"/>
      <c r="CP2852" s="8"/>
      <c r="CQ2852" s="8"/>
      <c r="CR2852" s="8"/>
      <c r="CS2852" s="8"/>
      <c r="CT2852" s="8"/>
      <c r="CU2852" s="8"/>
      <c r="CV2852" s="8"/>
      <c r="CW2852" s="8"/>
      <c r="CX2852" s="8"/>
      <c r="CY2852" s="8"/>
      <c r="CZ2852" s="8"/>
      <c r="DA2852" s="8"/>
      <c r="DB2852" s="8"/>
      <c r="DC2852" s="8"/>
      <c r="DD2852" s="8"/>
      <c r="DE2852" s="8"/>
      <c r="DF2852" s="8"/>
      <c r="DG2852" s="8"/>
      <c r="DH2852" s="8"/>
      <c r="DI2852" s="8"/>
      <c r="DJ2852" s="8"/>
      <c r="DK2852" s="8"/>
      <c r="DL2852" s="8"/>
      <c r="DM2852" s="8"/>
      <c r="DN2852" s="8"/>
      <c r="DO2852" s="8"/>
      <c r="DP2852" s="8"/>
      <c r="DQ2852" s="8"/>
      <c r="DR2852" s="8"/>
      <c r="DS2852" s="8"/>
      <c r="DT2852" s="8"/>
      <c r="DU2852" s="8"/>
      <c r="DV2852" s="8"/>
      <c r="DW2852" s="8"/>
      <c r="DX2852" s="8"/>
      <c r="DY2852" s="8"/>
      <c r="DZ2852" s="8"/>
      <c r="EA2852" s="8"/>
      <c r="EB2852" s="8"/>
      <c r="EC2852" s="8"/>
      <c r="ED2852" s="8"/>
      <c r="EE2852" s="8"/>
      <c r="EF2852" s="8"/>
      <c r="EG2852" s="8"/>
      <c r="EH2852" s="8"/>
      <c r="EI2852" s="8"/>
      <c r="EJ2852" s="8"/>
      <c r="EK2852" s="8"/>
      <c r="EL2852" s="8"/>
      <c r="EM2852" s="8"/>
      <c r="EN2852" s="8"/>
      <c r="EO2852" s="8"/>
      <c r="EP2852" s="8"/>
      <c r="EQ2852" s="8"/>
      <c r="ER2852" s="8"/>
      <c r="ES2852" s="8"/>
      <c r="ET2852" s="8"/>
      <c r="EU2852" s="8"/>
      <c r="EV2852" s="8"/>
      <c r="EW2852" s="8"/>
      <c r="EX2852" s="8"/>
      <c r="EY2852" s="8"/>
      <c r="EZ2852" s="8"/>
      <c r="FA2852" s="8"/>
      <c r="FB2852" s="8"/>
      <c r="FC2852" s="8"/>
      <c r="FD2852" s="8"/>
      <c r="FE2852" s="8"/>
      <c r="FF2852" s="8"/>
      <c r="FG2852" s="8"/>
      <c r="FH2852" s="8"/>
      <c r="FI2852" s="8"/>
      <c r="FJ2852" s="8"/>
      <c r="FK2852" s="8"/>
      <c r="FL2852" s="8"/>
      <c r="FM2852" s="8"/>
      <c r="FN2852" s="8"/>
      <c r="FO2852" s="8"/>
      <c r="FP2852" s="8"/>
      <c r="FQ2852" s="8"/>
      <c r="FR2852" s="8"/>
      <c r="FS2852" s="8"/>
      <c r="FT2852" s="8"/>
      <c r="FU2852" s="8"/>
      <c r="FV2852" s="8"/>
      <c r="FW2852" s="8"/>
      <c r="FX2852" s="8"/>
      <c r="FY2852" s="8"/>
      <c r="FZ2852" s="8"/>
      <c r="GA2852" s="8"/>
      <c r="GB2852" s="8"/>
      <c r="GC2852" s="8"/>
      <c r="GD2852" s="8"/>
      <c r="GE2852" s="8"/>
      <c r="GF2852" s="8"/>
      <c r="GG2852" s="8"/>
      <c r="GH2852" s="8"/>
      <c r="GI2852" s="8"/>
      <c r="GJ2852" s="8"/>
      <c r="GK2852" s="8"/>
      <c r="GL2852" s="8"/>
      <c r="GM2852" s="8"/>
      <c r="GN2852" s="8"/>
      <c r="GO2852" s="8"/>
      <c r="GP2852" s="8"/>
      <c r="GQ2852" s="8"/>
      <c r="GR2852" s="8"/>
      <c r="GS2852" s="8"/>
      <c r="GT2852" s="8"/>
      <c r="GU2852" s="8"/>
      <c r="GV2852" s="8"/>
      <c r="GW2852" s="8"/>
      <c r="GX2852" s="8"/>
      <c r="GY2852" s="8"/>
      <c r="GZ2852" s="8"/>
      <c r="HA2852" s="8"/>
      <c r="HB2852" s="8"/>
      <c r="HC2852" s="8"/>
      <c r="HD2852" s="8"/>
      <c r="HE2852" s="8"/>
      <c r="HF2852" s="8"/>
      <c r="HG2852" s="8"/>
      <c r="HH2852" s="8"/>
      <c r="HI2852" s="8"/>
      <c r="HJ2852" s="8"/>
      <c r="HK2852" s="8"/>
      <c r="HL2852" s="8"/>
      <c r="HM2852" s="8"/>
      <c r="HN2852" s="8"/>
      <c r="HO2852" s="8"/>
      <c r="HP2852" s="8"/>
      <c r="HQ2852" s="8"/>
      <c r="HR2852" s="8"/>
      <c r="HS2852" s="8"/>
      <c r="HT2852" s="8"/>
      <c r="HU2852" s="8"/>
      <c r="HV2852" s="8"/>
      <c r="HW2852" s="8"/>
      <c r="HX2852" s="8"/>
      <c r="HY2852" s="8"/>
      <c r="HZ2852" s="8"/>
      <c r="IA2852" s="8"/>
      <c r="IB2852" s="8"/>
      <c r="IC2852" s="8"/>
      <c r="ID2852" s="8"/>
      <c r="IE2852" s="8"/>
      <c r="IF2852" s="8"/>
      <c r="IG2852" s="8"/>
      <c r="IH2852" s="8"/>
      <c r="II2852" s="8"/>
    </row>
    <row r="2853" spans="1:243" ht="15.6" x14ac:dyDescent="0.25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  <c r="BG2853" s="8"/>
      <c r="BH2853" s="8"/>
      <c r="BI2853" s="8"/>
      <c r="BJ2853" s="8"/>
      <c r="BK2853" s="8"/>
      <c r="BL2853" s="8"/>
      <c r="BM2853" s="8"/>
      <c r="BN2853" s="8"/>
      <c r="BO2853" s="8"/>
      <c r="BP2853" s="8"/>
      <c r="BQ2853" s="8"/>
      <c r="BR2853" s="8"/>
      <c r="BS2853" s="8"/>
      <c r="BT2853" s="8"/>
      <c r="BU2853" s="8"/>
      <c r="BV2853" s="8"/>
      <c r="BW2853" s="8"/>
      <c r="BX2853" s="8"/>
      <c r="BY2853" s="8"/>
      <c r="BZ2853" s="8"/>
      <c r="CA2853" s="8"/>
      <c r="CB2853" s="8"/>
      <c r="CC2853" s="8"/>
      <c r="CD2853" s="8"/>
      <c r="CE2853" s="8"/>
      <c r="CF2853" s="8"/>
      <c r="CG2853" s="8"/>
      <c r="CH2853" s="8"/>
      <c r="CI2853" s="8"/>
      <c r="CJ2853" s="8"/>
      <c r="CK2853" s="8"/>
      <c r="CL2853" s="8"/>
      <c r="CM2853" s="8"/>
      <c r="CN2853" s="8"/>
      <c r="CO2853" s="8"/>
      <c r="CP2853" s="8"/>
      <c r="CQ2853" s="8"/>
      <c r="CR2853" s="8"/>
      <c r="CS2853" s="8"/>
      <c r="CT2853" s="8"/>
      <c r="CU2853" s="8"/>
      <c r="CV2853" s="8"/>
      <c r="CW2853" s="8"/>
      <c r="CX2853" s="8"/>
      <c r="CY2853" s="8"/>
      <c r="CZ2853" s="8"/>
      <c r="DA2853" s="8"/>
      <c r="DB2853" s="8"/>
      <c r="DC2853" s="8"/>
      <c r="DD2853" s="8"/>
      <c r="DE2853" s="8"/>
      <c r="DF2853" s="8"/>
      <c r="DG2853" s="8"/>
      <c r="DH2853" s="8"/>
      <c r="DI2853" s="8"/>
      <c r="DJ2853" s="8"/>
      <c r="DK2853" s="8"/>
      <c r="DL2853" s="8"/>
      <c r="DM2853" s="8"/>
      <c r="DN2853" s="8"/>
      <c r="DO2853" s="8"/>
      <c r="DP2853" s="8"/>
      <c r="DQ2853" s="8"/>
      <c r="DR2853" s="8"/>
      <c r="DS2853" s="8"/>
      <c r="DT2853" s="8"/>
      <c r="DU2853" s="8"/>
      <c r="DV2853" s="8"/>
      <c r="DW2853" s="8"/>
      <c r="DX2853" s="8"/>
      <c r="DY2853" s="8"/>
      <c r="DZ2853" s="8"/>
      <c r="EA2853" s="8"/>
      <c r="EB2853" s="8"/>
      <c r="EC2853" s="8"/>
      <c r="ED2853" s="8"/>
      <c r="EE2853" s="8"/>
      <c r="EF2853" s="8"/>
      <c r="EG2853" s="8"/>
      <c r="EH2853" s="8"/>
      <c r="EI2853" s="8"/>
      <c r="EJ2853" s="8"/>
      <c r="EK2853" s="8"/>
      <c r="EL2853" s="8"/>
      <c r="EM2853" s="8"/>
      <c r="EN2853" s="8"/>
      <c r="EO2853" s="8"/>
      <c r="EP2853" s="8"/>
      <c r="EQ2853" s="8"/>
      <c r="ER2853" s="8"/>
      <c r="ES2853" s="8"/>
      <c r="ET2853" s="8"/>
      <c r="EU2853" s="8"/>
      <c r="EV2853" s="8"/>
      <c r="EW2853" s="8"/>
      <c r="EX2853" s="8"/>
      <c r="EY2853" s="8"/>
      <c r="EZ2853" s="8"/>
      <c r="FA2853" s="8"/>
      <c r="FB2853" s="8"/>
      <c r="FC2853" s="8"/>
      <c r="FD2853" s="8"/>
      <c r="FE2853" s="8"/>
      <c r="FF2853" s="8"/>
      <c r="FG2853" s="8"/>
      <c r="FH2853" s="8"/>
      <c r="FI2853" s="8"/>
      <c r="FJ2853" s="8"/>
      <c r="FK2853" s="8"/>
      <c r="FL2853" s="8"/>
      <c r="FM2853" s="8"/>
      <c r="FN2853" s="8"/>
      <c r="FO2853" s="8"/>
      <c r="FP2853" s="8"/>
      <c r="FQ2853" s="8"/>
      <c r="FR2853" s="8"/>
      <c r="FS2853" s="8"/>
      <c r="FT2853" s="8"/>
      <c r="FU2853" s="8"/>
      <c r="FV2853" s="8"/>
      <c r="FW2853" s="8"/>
      <c r="FX2853" s="8"/>
      <c r="FY2853" s="8"/>
      <c r="FZ2853" s="8"/>
      <c r="GA2853" s="8"/>
      <c r="GB2853" s="8"/>
      <c r="GC2853" s="8"/>
      <c r="GD2853" s="8"/>
      <c r="GE2853" s="8"/>
      <c r="GF2853" s="8"/>
      <c r="GG2853" s="8"/>
      <c r="GH2853" s="8"/>
      <c r="GI2853" s="8"/>
      <c r="GJ2853" s="8"/>
      <c r="GK2853" s="8"/>
      <c r="GL2853" s="8"/>
      <c r="GM2853" s="8"/>
      <c r="GN2853" s="8"/>
      <c r="GO2853" s="8"/>
      <c r="GP2853" s="8"/>
      <c r="GQ2853" s="8"/>
      <c r="GR2853" s="8"/>
      <c r="GS2853" s="8"/>
      <c r="GT2853" s="8"/>
      <c r="GU2853" s="8"/>
      <c r="GV2853" s="8"/>
      <c r="GW2853" s="8"/>
      <c r="GX2853" s="8"/>
      <c r="GY2853" s="8"/>
      <c r="GZ2853" s="8"/>
      <c r="HA2853" s="8"/>
      <c r="HB2853" s="8"/>
      <c r="HC2853" s="8"/>
      <c r="HD2853" s="8"/>
      <c r="HE2853" s="8"/>
      <c r="HF2853" s="8"/>
      <c r="HG2853" s="8"/>
      <c r="HH2853" s="8"/>
      <c r="HI2853" s="8"/>
      <c r="HJ2853" s="8"/>
      <c r="HK2853" s="8"/>
      <c r="HL2853" s="8"/>
      <c r="HM2853" s="8"/>
      <c r="HN2853" s="8"/>
      <c r="HO2853" s="8"/>
      <c r="HP2853" s="8"/>
      <c r="HQ2853" s="8"/>
      <c r="HR2853" s="8"/>
      <c r="HS2853" s="8"/>
      <c r="HT2853" s="8"/>
      <c r="HU2853" s="8"/>
      <c r="HV2853" s="8"/>
      <c r="HW2853" s="8"/>
      <c r="HX2853" s="8"/>
      <c r="HY2853" s="8"/>
      <c r="HZ2853" s="8"/>
      <c r="IA2853" s="8"/>
      <c r="IB2853" s="8"/>
      <c r="IC2853" s="8"/>
      <c r="ID2853" s="8"/>
      <c r="IE2853" s="8"/>
      <c r="IF2853" s="8"/>
      <c r="IG2853" s="8"/>
      <c r="IH2853" s="8"/>
      <c r="II2853" s="8"/>
    </row>
    <row r="2854" spans="1:243" ht="15.6" x14ac:dyDescent="0.25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  <c r="BG2854" s="8"/>
      <c r="BH2854" s="8"/>
      <c r="BI2854" s="8"/>
      <c r="BJ2854" s="8"/>
      <c r="BK2854" s="8"/>
      <c r="BL2854" s="8"/>
      <c r="BM2854" s="8"/>
      <c r="BN2854" s="8"/>
      <c r="BO2854" s="8"/>
      <c r="BP2854" s="8"/>
      <c r="BQ2854" s="8"/>
      <c r="BR2854" s="8"/>
      <c r="BS2854" s="8"/>
      <c r="BT2854" s="8"/>
      <c r="BU2854" s="8"/>
      <c r="BV2854" s="8"/>
      <c r="BW2854" s="8"/>
      <c r="BX2854" s="8"/>
      <c r="BY2854" s="8"/>
      <c r="BZ2854" s="8"/>
      <c r="CA2854" s="8"/>
      <c r="CB2854" s="8"/>
      <c r="CC2854" s="8"/>
      <c r="CD2854" s="8"/>
      <c r="CE2854" s="8"/>
      <c r="CF2854" s="8"/>
      <c r="CG2854" s="8"/>
      <c r="CH2854" s="8"/>
      <c r="CI2854" s="8"/>
      <c r="CJ2854" s="8"/>
      <c r="CK2854" s="8"/>
      <c r="CL2854" s="8"/>
      <c r="CM2854" s="8"/>
      <c r="CN2854" s="8"/>
      <c r="CO2854" s="8"/>
      <c r="CP2854" s="8"/>
      <c r="CQ2854" s="8"/>
      <c r="CR2854" s="8"/>
      <c r="CS2854" s="8"/>
      <c r="CT2854" s="8"/>
      <c r="CU2854" s="8"/>
      <c r="CV2854" s="8"/>
      <c r="CW2854" s="8"/>
      <c r="CX2854" s="8"/>
      <c r="CY2854" s="8"/>
      <c r="CZ2854" s="8"/>
      <c r="DA2854" s="8"/>
      <c r="DB2854" s="8"/>
      <c r="DC2854" s="8"/>
      <c r="DD2854" s="8"/>
      <c r="DE2854" s="8"/>
      <c r="DF2854" s="8"/>
      <c r="DG2854" s="8"/>
      <c r="DH2854" s="8"/>
      <c r="DI2854" s="8"/>
      <c r="DJ2854" s="8"/>
      <c r="DK2854" s="8"/>
      <c r="DL2854" s="8"/>
      <c r="DM2854" s="8"/>
      <c r="DN2854" s="8"/>
      <c r="DO2854" s="8"/>
      <c r="DP2854" s="8"/>
      <c r="DQ2854" s="8"/>
      <c r="DR2854" s="8"/>
      <c r="DS2854" s="8"/>
      <c r="DT2854" s="8"/>
      <c r="DU2854" s="8"/>
      <c r="DV2854" s="8"/>
      <c r="DW2854" s="8"/>
      <c r="DX2854" s="8"/>
      <c r="DY2854" s="8"/>
      <c r="DZ2854" s="8"/>
      <c r="EA2854" s="8"/>
      <c r="EB2854" s="8"/>
      <c r="EC2854" s="8"/>
      <c r="ED2854" s="8"/>
      <c r="EE2854" s="8"/>
      <c r="EF2854" s="8"/>
      <c r="EG2854" s="8"/>
      <c r="EH2854" s="8"/>
      <c r="EI2854" s="8"/>
      <c r="EJ2854" s="8"/>
      <c r="EK2854" s="8"/>
      <c r="EL2854" s="8"/>
      <c r="EM2854" s="8"/>
      <c r="EN2854" s="8"/>
      <c r="EO2854" s="8"/>
      <c r="EP2854" s="8"/>
      <c r="EQ2854" s="8"/>
      <c r="ER2854" s="8"/>
      <c r="ES2854" s="8"/>
      <c r="ET2854" s="8"/>
      <c r="EU2854" s="8"/>
      <c r="EV2854" s="8"/>
      <c r="EW2854" s="8"/>
      <c r="EX2854" s="8"/>
      <c r="EY2854" s="8"/>
      <c r="EZ2854" s="8"/>
      <c r="FA2854" s="8"/>
      <c r="FB2854" s="8"/>
      <c r="FC2854" s="8"/>
      <c r="FD2854" s="8"/>
      <c r="FE2854" s="8"/>
      <c r="FF2854" s="8"/>
      <c r="FG2854" s="8"/>
      <c r="FH2854" s="8"/>
      <c r="FI2854" s="8"/>
      <c r="FJ2854" s="8"/>
      <c r="FK2854" s="8"/>
      <c r="FL2854" s="8"/>
      <c r="FM2854" s="8"/>
      <c r="FN2854" s="8"/>
      <c r="FO2854" s="8"/>
      <c r="FP2854" s="8"/>
      <c r="FQ2854" s="8"/>
      <c r="FR2854" s="8"/>
      <c r="FS2854" s="8"/>
      <c r="FT2854" s="8"/>
      <c r="FU2854" s="8"/>
      <c r="FV2854" s="8"/>
      <c r="FW2854" s="8"/>
      <c r="FX2854" s="8"/>
      <c r="FY2854" s="8"/>
      <c r="FZ2854" s="8"/>
      <c r="GA2854" s="8"/>
      <c r="GB2854" s="8"/>
      <c r="GC2854" s="8"/>
      <c r="GD2854" s="8"/>
      <c r="GE2854" s="8"/>
      <c r="GF2854" s="8"/>
      <c r="GG2854" s="8"/>
      <c r="GH2854" s="8"/>
      <c r="GI2854" s="8"/>
      <c r="GJ2854" s="8"/>
      <c r="GK2854" s="8"/>
      <c r="GL2854" s="8"/>
      <c r="GM2854" s="8"/>
      <c r="GN2854" s="8"/>
      <c r="GO2854" s="8"/>
      <c r="GP2854" s="8"/>
      <c r="GQ2854" s="8"/>
      <c r="GR2854" s="8"/>
      <c r="GS2854" s="8"/>
      <c r="GT2854" s="8"/>
      <c r="GU2854" s="8"/>
      <c r="GV2854" s="8"/>
      <c r="GW2854" s="8"/>
      <c r="GX2854" s="8"/>
      <c r="GY2854" s="8"/>
      <c r="GZ2854" s="8"/>
      <c r="HA2854" s="8"/>
      <c r="HB2854" s="8"/>
      <c r="HC2854" s="8"/>
      <c r="HD2854" s="8"/>
      <c r="HE2854" s="8"/>
      <c r="HF2854" s="8"/>
      <c r="HG2854" s="8"/>
      <c r="HH2854" s="8"/>
      <c r="HI2854" s="8"/>
      <c r="HJ2854" s="8"/>
      <c r="HK2854" s="8"/>
      <c r="HL2854" s="8"/>
      <c r="HM2854" s="8"/>
      <c r="HN2854" s="8"/>
      <c r="HO2854" s="8"/>
      <c r="HP2854" s="8"/>
      <c r="HQ2854" s="8"/>
      <c r="HR2854" s="8"/>
      <c r="HS2854" s="8"/>
      <c r="HT2854" s="8"/>
      <c r="HU2854" s="8"/>
      <c r="HV2854" s="8"/>
      <c r="HW2854" s="8"/>
      <c r="HX2854" s="8"/>
      <c r="HY2854" s="8"/>
      <c r="HZ2854" s="8"/>
      <c r="IA2854" s="8"/>
      <c r="IB2854" s="8"/>
      <c r="IC2854" s="8"/>
      <c r="ID2854" s="8"/>
      <c r="IE2854" s="8"/>
      <c r="IF2854" s="8"/>
      <c r="IG2854" s="8"/>
      <c r="IH2854" s="8"/>
      <c r="II2854" s="8"/>
    </row>
    <row r="2855" spans="1:243" ht="15.6" x14ac:dyDescent="0.25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  <c r="BG2855" s="8"/>
      <c r="BH2855" s="8"/>
      <c r="BI2855" s="8"/>
      <c r="BJ2855" s="8"/>
      <c r="BK2855" s="8"/>
      <c r="BL2855" s="8"/>
      <c r="BM2855" s="8"/>
      <c r="BN2855" s="8"/>
      <c r="BO2855" s="8"/>
      <c r="BP2855" s="8"/>
      <c r="BQ2855" s="8"/>
      <c r="BR2855" s="8"/>
      <c r="BS2855" s="8"/>
      <c r="BT2855" s="8"/>
      <c r="BU2855" s="8"/>
      <c r="BV2855" s="8"/>
      <c r="BW2855" s="8"/>
      <c r="BX2855" s="8"/>
      <c r="BY2855" s="8"/>
      <c r="BZ2855" s="8"/>
      <c r="CA2855" s="8"/>
      <c r="CB2855" s="8"/>
      <c r="CC2855" s="8"/>
      <c r="CD2855" s="8"/>
      <c r="CE2855" s="8"/>
      <c r="CF2855" s="8"/>
      <c r="CG2855" s="8"/>
      <c r="CH2855" s="8"/>
      <c r="CI2855" s="8"/>
      <c r="CJ2855" s="8"/>
      <c r="CK2855" s="8"/>
      <c r="CL2855" s="8"/>
      <c r="CM2855" s="8"/>
      <c r="CN2855" s="8"/>
      <c r="CO2855" s="8"/>
      <c r="CP2855" s="8"/>
      <c r="CQ2855" s="8"/>
      <c r="CR2855" s="8"/>
      <c r="CS2855" s="8"/>
      <c r="CT2855" s="8"/>
      <c r="CU2855" s="8"/>
      <c r="CV2855" s="8"/>
      <c r="CW2855" s="8"/>
      <c r="CX2855" s="8"/>
      <c r="CY2855" s="8"/>
      <c r="CZ2855" s="8"/>
      <c r="DA2855" s="8"/>
      <c r="DB2855" s="8"/>
      <c r="DC2855" s="8"/>
      <c r="DD2855" s="8"/>
      <c r="DE2855" s="8"/>
      <c r="DF2855" s="8"/>
      <c r="DG2855" s="8"/>
      <c r="DH2855" s="8"/>
      <c r="DI2855" s="8"/>
      <c r="DJ2855" s="8"/>
      <c r="DK2855" s="8"/>
      <c r="DL2855" s="8"/>
      <c r="DM2855" s="8"/>
      <c r="DN2855" s="8"/>
      <c r="DO2855" s="8"/>
      <c r="DP2855" s="8"/>
      <c r="DQ2855" s="8"/>
      <c r="DR2855" s="8"/>
      <c r="DS2855" s="8"/>
      <c r="DT2855" s="8"/>
      <c r="DU2855" s="8"/>
      <c r="DV2855" s="8"/>
      <c r="DW2855" s="8"/>
      <c r="DX2855" s="8"/>
      <c r="DY2855" s="8"/>
      <c r="DZ2855" s="8"/>
      <c r="EA2855" s="8"/>
      <c r="EB2855" s="8"/>
      <c r="EC2855" s="8"/>
      <c r="ED2855" s="8"/>
      <c r="EE2855" s="8"/>
      <c r="EF2855" s="8"/>
      <c r="EG2855" s="8"/>
      <c r="EH2855" s="8"/>
      <c r="EI2855" s="8"/>
      <c r="EJ2855" s="8"/>
      <c r="EK2855" s="8"/>
      <c r="EL2855" s="8"/>
      <c r="EM2855" s="8"/>
      <c r="EN2855" s="8"/>
      <c r="EO2855" s="8"/>
      <c r="EP2855" s="8"/>
      <c r="EQ2855" s="8"/>
      <c r="ER2855" s="8"/>
      <c r="ES2855" s="8"/>
      <c r="ET2855" s="8"/>
      <c r="EU2855" s="8"/>
      <c r="EV2855" s="8"/>
      <c r="EW2855" s="8"/>
      <c r="EX2855" s="8"/>
      <c r="EY2855" s="8"/>
      <c r="EZ2855" s="8"/>
      <c r="FA2855" s="8"/>
      <c r="FB2855" s="8"/>
      <c r="FC2855" s="8"/>
      <c r="FD2855" s="8"/>
      <c r="FE2855" s="8"/>
      <c r="FF2855" s="8"/>
      <c r="FG2855" s="8"/>
      <c r="FH2855" s="8"/>
      <c r="FI2855" s="8"/>
      <c r="FJ2855" s="8"/>
      <c r="FK2855" s="8"/>
      <c r="FL2855" s="8"/>
      <c r="FM2855" s="8"/>
      <c r="FN2855" s="8"/>
      <c r="FO2855" s="8"/>
      <c r="FP2855" s="8"/>
      <c r="FQ2855" s="8"/>
      <c r="FR2855" s="8"/>
      <c r="FS2855" s="8"/>
      <c r="FT2855" s="8"/>
      <c r="FU2855" s="8"/>
      <c r="FV2855" s="8"/>
      <c r="FW2855" s="8"/>
      <c r="FX2855" s="8"/>
      <c r="FY2855" s="8"/>
      <c r="FZ2855" s="8"/>
      <c r="GA2855" s="8"/>
      <c r="GB2855" s="8"/>
      <c r="GC2855" s="8"/>
      <c r="GD2855" s="8"/>
      <c r="GE2855" s="8"/>
      <c r="GF2855" s="8"/>
      <c r="GG2855" s="8"/>
      <c r="GH2855" s="8"/>
      <c r="GI2855" s="8"/>
      <c r="GJ2855" s="8"/>
      <c r="GK2855" s="8"/>
      <c r="GL2855" s="8"/>
      <c r="GM2855" s="8"/>
      <c r="GN2855" s="8"/>
      <c r="GO2855" s="8"/>
      <c r="GP2855" s="8"/>
      <c r="GQ2855" s="8"/>
      <c r="GR2855" s="8"/>
      <c r="GS2855" s="8"/>
      <c r="GT2855" s="8"/>
      <c r="GU2855" s="8"/>
      <c r="GV2855" s="8"/>
      <c r="GW2855" s="8"/>
      <c r="GX2855" s="8"/>
      <c r="GY2855" s="8"/>
      <c r="GZ2855" s="8"/>
      <c r="HA2855" s="8"/>
      <c r="HB2855" s="8"/>
      <c r="HC2855" s="8"/>
      <c r="HD2855" s="8"/>
      <c r="HE2855" s="8"/>
      <c r="HF2855" s="8"/>
      <c r="HG2855" s="8"/>
      <c r="HH2855" s="8"/>
      <c r="HI2855" s="8"/>
      <c r="HJ2855" s="8"/>
      <c r="HK2855" s="8"/>
      <c r="HL2855" s="8"/>
      <c r="HM2855" s="8"/>
      <c r="HN2855" s="8"/>
      <c r="HO2855" s="8"/>
      <c r="HP2855" s="8"/>
      <c r="HQ2855" s="8"/>
      <c r="HR2855" s="8"/>
      <c r="HS2855" s="8"/>
      <c r="HT2855" s="8"/>
      <c r="HU2855" s="8"/>
      <c r="HV2855" s="8"/>
      <c r="HW2855" s="8"/>
      <c r="HX2855" s="8"/>
      <c r="HY2855" s="8"/>
      <c r="HZ2855" s="8"/>
      <c r="IA2855" s="8"/>
      <c r="IB2855" s="8"/>
      <c r="IC2855" s="8"/>
      <c r="ID2855" s="8"/>
      <c r="IE2855" s="8"/>
      <c r="IF2855" s="8"/>
      <c r="IG2855" s="8"/>
      <c r="IH2855" s="8"/>
      <c r="II2855" s="8"/>
    </row>
    <row r="2856" spans="1:243" ht="15.6" x14ac:dyDescent="0.25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  <c r="BG2856" s="8"/>
      <c r="BH2856" s="8"/>
      <c r="BI2856" s="8"/>
      <c r="BJ2856" s="8"/>
      <c r="BK2856" s="8"/>
      <c r="BL2856" s="8"/>
      <c r="BM2856" s="8"/>
      <c r="BN2856" s="8"/>
      <c r="BO2856" s="8"/>
      <c r="BP2856" s="8"/>
      <c r="BQ2856" s="8"/>
      <c r="BR2856" s="8"/>
      <c r="BS2856" s="8"/>
      <c r="BT2856" s="8"/>
      <c r="BU2856" s="8"/>
      <c r="BV2856" s="8"/>
      <c r="BW2856" s="8"/>
      <c r="BX2856" s="8"/>
      <c r="BY2856" s="8"/>
      <c r="BZ2856" s="8"/>
      <c r="CA2856" s="8"/>
      <c r="CB2856" s="8"/>
      <c r="CC2856" s="8"/>
      <c r="CD2856" s="8"/>
      <c r="CE2856" s="8"/>
      <c r="CF2856" s="8"/>
      <c r="CG2856" s="8"/>
      <c r="CH2856" s="8"/>
      <c r="CI2856" s="8"/>
      <c r="CJ2856" s="8"/>
      <c r="CK2856" s="8"/>
      <c r="CL2856" s="8"/>
      <c r="CM2856" s="8"/>
      <c r="CN2856" s="8"/>
      <c r="CO2856" s="8"/>
      <c r="CP2856" s="8"/>
      <c r="CQ2856" s="8"/>
      <c r="CR2856" s="8"/>
      <c r="CS2856" s="8"/>
      <c r="CT2856" s="8"/>
      <c r="CU2856" s="8"/>
      <c r="CV2856" s="8"/>
      <c r="CW2856" s="8"/>
      <c r="CX2856" s="8"/>
      <c r="CY2856" s="8"/>
      <c r="CZ2856" s="8"/>
      <c r="DA2856" s="8"/>
      <c r="DB2856" s="8"/>
      <c r="DC2856" s="8"/>
      <c r="DD2856" s="8"/>
      <c r="DE2856" s="8"/>
      <c r="DF2856" s="8"/>
      <c r="DG2856" s="8"/>
      <c r="DH2856" s="8"/>
      <c r="DI2856" s="8"/>
      <c r="DJ2856" s="8"/>
      <c r="DK2856" s="8"/>
      <c r="DL2856" s="8"/>
      <c r="DM2856" s="8"/>
      <c r="DN2856" s="8"/>
      <c r="DO2856" s="8"/>
      <c r="DP2856" s="8"/>
      <c r="DQ2856" s="8"/>
      <c r="DR2856" s="8"/>
      <c r="DS2856" s="8"/>
      <c r="DT2856" s="8"/>
      <c r="DU2856" s="8"/>
      <c r="DV2856" s="8"/>
      <c r="DW2856" s="8"/>
      <c r="DX2856" s="8"/>
      <c r="DY2856" s="8"/>
      <c r="DZ2856" s="8"/>
      <c r="EA2856" s="8"/>
      <c r="EB2856" s="8"/>
      <c r="EC2856" s="8"/>
      <c r="ED2856" s="8"/>
      <c r="EE2856" s="8"/>
      <c r="EF2856" s="8"/>
      <c r="EG2856" s="8"/>
      <c r="EH2856" s="8"/>
      <c r="EI2856" s="8"/>
      <c r="EJ2856" s="8"/>
      <c r="EK2856" s="8"/>
      <c r="EL2856" s="8"/>
      <c r="EM2856" s="8"/>
      <c r="EN2856" s="8"/>
      <c r="EO2856" s="8"/>
      <c r="EP2856" s="8"/>
      <c r="EQ2856" s="8"/>
      <c r="ER2856" s="8"/>
      <c r="ES2856" s="8"/>
      <c r="ET2856" s="8"/>
      <c r="EU2856" s="8"/>
      <c r="EV2856" s="8"/>
      <c r="EW2856" s="8"/>
      <c r="EX2856" s="8"/>
      <c r="EY2856" s="8"/>
      <c r="EZ2856" s="8"/>
      <c r="FA2856" s="8"/>
      <c r="FB2856" s="8"/>
      <c r="FC2856" s="8"/>
      <c r="FD2856" s="8"/>
      <c r="FE2856" s="8"/>
      <c r="FF2856" s="8"/>
      <c r="FG2856" s="8"/>
      <c r="FH2856" s="8"/>
      <c r="FI2856" s="8"/>
      <c r="FJ2856" s="8"/>
      <c r="FK2856" s="8"/>
      <c r="FL2856" s="8"/>
      <c r="FM2856" s="8"/>
      <c r="FN2856" s="8"/>
      <c r="FO2856" s="8"/>
      <c r="FP2856" s="8"/>
      <c r="FQ2856" s="8"/>
      <c r="FR2856" s="8"/>
      <c r="FS2856" s="8"/>
      <c r="FT2856" s="8"/>
      <c r="FU2856" s="8"/>
      <c r="FV2856" s="8"/>
      <c r="FW2856" s="8"/>
      <c r="FX2856" s="8"/>
      <c r="FY2856" s="8"/>
      <c r="FZ2856" s="8"/>
      <c r="GA2856" s="8"/>
      <c r="GB2856" s="8"/>
      <c r="GC2856" s="8"/>
      <c r="GD2856" s="8"/>
      <c r="GE2856" s="8"/>
      <c r="GF2856" s="8"/>
      <c r="GG2856" s="8"/>
      <c r="GH2856" s="8"/>
      <c r="GI2856" s="8"/>
      <c r="GJ2856" s="8"/>
      <c r="GK2856" s="8"/>
      <c r="GL2856" s="8"/>
      <c r="GM2856" s="8"/>
      <c r="GN2856" s="8"/>
      <c r="GO2856" s="8"/>
      <c r="GP2856" s="8"/>
      <c r="GQ2856" s="8"/>
      <c r="GR2856" s="8"/>
      <c r="GS2856" s="8"/>
      <c r="GT2856" s="8"/>
      <c r="GU2856" s="8"/>
      <c r="GV2856" s="8"/>
      <c r="GW2856" s="8"/>
      <c r="GX2856" s="8"/>
      <c r="GY2856" s="8"/>
      <c r="GZ2856" s="8"/>
      <c r="HA2856" s="8"/>
      <c r="HB2856" s="8"/>
      <c r="HC2856" s="8"/>
      <c r="HD2856" s="8"/>
      <c r="HE2856" s="8"/>
      <c r="HF2856" s="8"/>
      <c r="HG2856" s="8"/>
      <c r="HH2856" s="8"/>
      <c r="HI2856" s="8"/>
      <c r="HJ2856" s="8"/>
      <c r="HK2856" s="8"/>
      <c r="HL2856" s="8"/>
      <c r="HM2856" s="8"/>
      <c r="HN2856" s="8"/>
      <c r="HO2856" s="8"/>
      <c r="HP2856" s="8"/>
      <c r="HQ2856" s="8"/>
      <c r="HR2856" s="8"/>
      <c r="HS2856" s="8"/>
      <c r="HT2856" s="8"/>
      <c r="HU2856" s="8"/>
      <c r="HV2856" s="8"/>
      <c r="HW2856" s="8"/>
      <c r="HX2856" s="8"/>
      <c r="HY2856" s="8"/>
      <c r="HZ2856" s="8"/>
      <c r="IA2856" s="8"/>
      <c r="IB2856" s="8"/>
      <c r="IC2856" s="8"/>
      <c r="ID2856" s="8"/>
      <c r="IE2856" s="8"/>
      <c r="IF2856" s="8"/>
      <c r="IG2856" s="8"/>
      <c r="IH2856" s="8"/>
      <c r="II2856" s="8"/>
    </row>
    <row r="2857" spans="1:243" ht="15.6" x14ac:dyDescent="0.25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  <c r="BH2857" s="8"/>
      <c r="BI2857" s="8"/>
      <c r="BJ2857" s="8"/>
      <c r="BK2857" s="8"/>
      <c r="BL2857" s="8"/>
      <c r="BM2857" s="8"/>
      <c r="BN2857" s="8"/>
      <c r="BO2857" s="8"/>
      <c r="BP2857" s="8"/>
      <c r="BQ2857" s="8"/>
      <c r="BR2857" s="8"/>
      <c r="BS2857" s="8"/>
      <c r="BT2857" s="8"/>
      <c r="BU2857" s="8"/>
      <c r="BV2857" s="8"/>
      <c r="BW2857" s="8"/>
      <c r="BX2857" s="8"/>
      <c r="BY2857" s="8"/>
      <c r="BZ2857" s="8"/>
      <c r="CA2857" s="8"/>
      <c r="CB2857" s="8"/>
      <c r="CC2857" s="8"/>
      <c r="CD2857" s="8"/>
      <c r="CE2857" s="8"/>
      <c r="CF2857" s="8"/>
      <c r="CG2857" s="8"/>
      <c r="CH2857" s="8"/>
      <c r="CI2857" s="8"/>
      <c r="CJ2857" s="8"/>
      <c r="CK2857" s="8"/>
      <c r="CL2857" s="8"/>
      <c r="CM2857" s="8"/>
      <c r="CN2857" s="8"/>
      <c r="CO2857" s="8"/>
      <c r="CP2857" s="8"/>
      <c r="CQ2857" s="8"/>
      <c r="CR2857" s="8"/>
      <c r="CS2857" s="8"/>
      <c r="CT2857" s="8"/>
      <c r="CU2857" s="8"/>
      <c r="CV2857" s="8"/>
      <c r="CW2857" s="8"/>
      <c r="CX2857" s="8"/>
      <c r="CY2857" s="8"/>
      <c r="CZ2857" s="8"/>
      <c r="DA2857" s="8"/>
      <c r="DB2857" s="8"/>
      <c r="DC2857" s="8"/>
      <c r="DD2857" s="8"/>
      <c r="DE2857" s="8"/>
      <c r="DF2857" s="8"/>
      <c r="DG2857" s="8"/>
      <c r="DH2857" s="8"/>
      <c r="DI2857" s="8"/>
      <c r="DJ2857" s="8"/>
      <c r="DK2857" s="8"/>
      <c r="DL2857" s="8"/>
      <c r="DM2857" s="8"/>
      <c r="DN2857" s="8"/>
      <c r="DO2857" s="8"/>
      <c r="DP2857" s="8"/>
      <c r="DQ2857" s="8"/>
      <c r="DR2857" s="8"/>
      <c r="DS2857" s="8"/>
      <c r="DT2857" s="8"/>
      <c r="DU2857" s="8"/>
      <c r="DV2857" s="8"/>
      <c r="DW2857" s="8"/>
      <c r="DX2857" s="8"/>
      <c r="DY2857" s="8"/>
      <c r="DZ2857" s="8"/>
      <c r="EA2857" s="8"/>
      <c r="EB2857" s="8"/>
      <c r="EC2857" s="8"/>
      <c r="ED2857" s="8"/>
      <c r="EE2857" s="8"/>
      <c r="EF2857" s="8"/>
      <c r="EG2857" s="8"/>
      <c r="EH2857" s="8"/>
      <c r="EI2857" s="8"/>
      <c r="EJ2857" s="8"/>
      <c r="EK2857" s="8"/>
      <c r="EL2857" s="8"/>
      <c r="EM2857" s="8"/>
      <c r="EN2857" s="8"/>
      <c r="EO2857" s="8"/>
      <c r="EP2857" s="8"/>
      <c r="EQ2857" s="8"/>
      <c r="ER2857" s="8"/>
      <c r="ES2857" s="8"/>
      <c r="ET2857" s="8"/>
      <c r="EU2857" s="8"/>
      <c r="EV2857" s="8"/>
      <c r="EW2857" s="8"/>
      <c r="EX2857" s="8"/>
      <c r="EY2857" s="8"/>
      <c r="EZ2857" s="8"/>
      <c r="FA2857" s="8"/>
      <c r="FB2857" s="8"/>
      <c r="FC2857" s="8"/>
      <c r="FD2857" s="8"/>
      <c r="FE2857" s="8"/>
      <c r="FF2857" s="8"/>
      <c r="FG2857" s="8"/>
      <c r="FH2857" s="8"/>
      <c r="FI2857" s="8"/>
      <c r="FJ2857" s="8"/>
      <c r="FK2857" s="8"/>
      <c r="FL2857" s="8"/>
      <c r="FM2857" s="8"/>
      <c r="FN2857" s="8"/>
      <c r="FO2857" s="8"/>
      <c r="FP2857" s="8"/>
      <c r="FQ2857" s="8"/>
      <c r="FR2857" s="8"/>
      <c r="FS2857" s="8"/>
      <c r="FT2857" s="8"/>
      <c r="FU2857" s="8"/>
      <c r="FV2857" s="8"/>
      <c r="FW2857" s="8"/>
      <c r="FX2857" s="8"/>
      <c r="FY2857" s="8"/>
      <c r="FZ2857" s="8"/>
      <c r="GA2857" s="8"/>
      <c r="GB2857" s="8"/>
      <c r="GC2857" s="8"/>
      <c r="GD2857" s="8"/>
      <c r="GE2857" s="8"/>
      <c r="GF2857" s="8"/>
      <c r="GG2857" s="8"/>
      <c r="GH2857" s="8"/>
      <c r="GI2857" s="8"/>
      <c r="GJ2857" s="8"/>
      <c r="GK2857" s="8"/>
      <c r="GL2857" s="8"/>
      <c r="GM2857" s="8"/>
      <c r="GN2857" s="8"/>
      <c r="GO2857" s="8"/>
      <c r="GP2857" s="8"/>
      <c r="GQ2857" s="8"/>
      <c r="GR2857" s="8"/>
      <c r="GS2857" s="8"/>
      <c r="GT2857" s="8"/>
      <c r="GU2857" s="8"/>
      <c r="GV2857" s="8"/>
      <c r="GW2857" s="8"/>
      <c r="GX2857" s="8"/>
      <c r="GY2857" s="8"/>
      <c r="GZ2857" s="8"/>
      <c r="HA2857" s="8"/>
      <c r="HB2857" s="8"/>
      <c r="HC2857" s="8"/>
      <c r="HD2857" s="8"/>
      <c r="HE2857" s="8"/>
      <c r="HF2857" s="8"/>
      <c r="HG2857" s="8"/>
      <c r="HH2857" s="8"/>
      <c r="HI2857" s="8"/>
      <c r="HJ2857" s="8"/>
      <c r="HK2857" s="8"/>
      <c r="HL2857" s="8"/>
      <c r="HM2857" s="8"/>
      <c r="HN2857" s="8"/>
      <c r="HO2857" s="8"/>
      <c r="HP2857" s="8"/>
      <c r="HQ2857" s="8"/>
      <c r="HR2857" s="8"/>
      <c r="HS2857" s="8"/>
      <c r="HT2857" s="8"/>
      <c r="HU2857" s="8"/>
      <c r="HV2857" s="8"/>
      <c r="HW2857" s="8"/>
      <c r="HX2857" s="8"/>
      <c r="HY2857" s="8"/>
      <c r="HZ2857" s="8"/>
      <c r="IA2857" s="8"/>
      <c r="IB2857" s="8"/>
      <c r="IC2857" s="8"/>
      <c r="ID2857" s="8"/>
      <c r="IE2857" s="8"/>
      <c r="IF2857" s="8"/>
      <c r="IG2857" s="8"/>
      <c r="IH2857" s="8"/>
      <c r="II2857" s="8"/>
    </row>
    <row r="2858" spans="1:243" ht="15.6" x14ac:dyDescent="0.25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  <c r="BG2858" s="8"/>
      <c r="BH2858" s="8"/>
      <c r="BI2858" s="8"/>
      <c r="BJ2858" s="8"/>
      <c r="BK2858" s="8"/>
      <c r="BL2858" s="8"/>
      <c r="BM2858" s="8"/>
      <c r="BN2858" s="8"/>
      <c r="BO2858" s="8"/>
      <c r="BP2858" s="8"/>
      <c r="BQ2858" s="8"/>
      <c r="BR2858" s="8"/>
      <c r="BS2858" s="8"/>
      <c r="BT2858" s="8"/>
      <c r="BU2858" s="8"/>
      <c r="BV2858" s="8"/>
      <c r="BW2858" s="8"/>
      <c r="BX2858" s="8"/>
      <c r="BY2858" s="8"/>
      <c r="BZ2858" s="8"/>
      <c r="CA2858" s="8"/>
      <c r="CB2858" s="8"/>
      <c r="CC2858" s="8"/>
      <c r="CD2858" s="8"/>
      <c r="CE2858" s="8"/>
      <c r="CF2858" s="8"/>
      <c r="CG2858" s="8"/>
      <c r="CH2858" s="8"/>
      <c r="CI2858" s="8"/>
      <c r="CJ2858" s="8"/>
      <c r="CK2858" s="8"/>
      <c r="CL2858" s="8"/>
      <c r="CM2858" s="8"/>
      <c r="CN2858" s="8"/>
      <c r="CO2858" s="8"/>
      <c r="CP2858" s="8"/>
      <c r="CQ2858" s="8"/>
      <c r="CR2858" s="8"/>
      <c r="CS2858" s="8"/>
      <c r="CT2858" s="8"/>
      <c r="CU2858" s="8"/>
      <c r="CV2858" s="8"/>
      <c r="CW2858" s="8"/>
      <c r="CX2858" s="8"/>
      <c r="CY2858" s="8"/>
      <c r="CZ2858" s="8"/>
      <c r="DA2858" s="8"/>
      <c r="DB2858" s="8"/>
      <c r="DC2858" s="8"/>
      <c r="DD2858" s="8"/>
      <c r="DE2858" s="8"/>
      <c r="DF2858" s="8"/>
      <c r="DG2858" s="8"/>
      <c r="DH2858" s="8"/>
      <c r="DI2858" s="8"/>
      <c r="DJ2858" s="8"/>
      <c r="DK2858" s="8"/>
      <c r="DL2858" s="8"/>
      <c r="DM2858" s="8"/>
      <c r="DN2858" s="8"/>
      <c r="DO2858" s="8"/>
      <c r="DP2858" s="8"/>
      <c r="DQ2858" s="8"/>
      <c r="DR2858" s="8"/>
      <c r="DS2858" s="8"/>
      <c r="DT2858" s="8"/>
      <c r="DU2858" s="8"/>
      <c r="DV2858" s="8"/>
      <c r="DW2858" s="8"/>
      <c r="DX2858" s="8"/>
      <c r="DY2858" s="8"/>
      <c r="DZ2858" s="8"/>
      <c r="EA2858" s="8"/>
      <c r="EB2858" s="8"/>
      <c r="EC2858" s="8"/>
      <c r="ED2858" s="8"/>
      <c r="EE2858" s="8"/>
      <c r="EF2858" s="8"/>
      <c r="EG2858" s="8"/>
      <c r="EH2858" s="8"/>
      <c r="EI2858" s="8"/>
      <c r="EJ2858" s="8"/>
      <c r="EK2858" s="8"/>
      <c r="EL2858" s="8"/>
      <c r="EM2858" s="8"/>
      <c r="EN2858" s="8"/>
      <c r="EO2858" s="8"/>
      <c r="EP2858" s="8"/>
      <c r="EQ2858" s="8"/>
      <c r="ER2858" s="8"/>
      <c r="ES2858" s="8"/>
      <c r="ET2858" s="8"/>
      <c r="EU2858" s="8"/>
      <c r="EV2858" s="8"/>
      <c r="EW2858" s="8"/>
      <c r="EX2858" s="8"/>
      <c r="EY2858" s="8"/>
      <c r="EZ2858" s="8"/>
      <c r="FA2858" s="8"/>
      <c r="FB2858" s="8"/>
      <c r="FC2858" s="8"/>
      <c r="FD2858" s="8"/>
      <c r="FE2858" s="8"/>
      <c r="FF2858" s="8"/>
      <c r="FG2858" s="8"/>
      <c r="FH2858" s="8"/>
      <c r="FI2858" s="8"/>
      <c r="FJ2858" s="8"/>
      <c r="FK2858" s="8"/>
      <c r="FL2858" s="8"/>
      <c r="FM2858" s="8"/>
      <c r="FN2858" s="8"/>
      <c r="FO2858" s="8"/>
      <c r="FP2858" s="8"/>
      <c r="FQ2858" s="8"/>
      <c r="FR2858" s="8"/>
      <c r="FS2858" s="8"/>
      <c r="FT2858" s="8"/>
      <c r="FU2858" s="8"/>
      <c r="FV2858" s="8"/>
      <c r="FW2858" s="8"/>
      <c r="FX2858" s="8"/>
      <c r="FY2858" s="8"/>
      <c r="FZ2858" s="8"/>
      <c r="GA2858" s="8"/>
      <c r="GB2858" s="8"/>
      <c r="GC2858" s="8"/>
      <c r="GD2858" s="8"/>
      <c r="GE2858" s="8"/>
      <c r="GF2858" s="8"/>
      <c r="GG2858" s="8"/>
      <c r="GH2858" s="8"/>
      <c r="GI2858" s="8"/>
      <c r="GJ2858" s="8"/>
      <c r="GK2858" s="8"/>
      <c r="GL2858" s="8"/>
      <c r="GM2858" s="8"/>
      <c r="GN2858" s="8"/>
      <c r="GO2858" s="8"/>
      <c r="GP2858" s="8"/>
      <c r="GQ2858" s="8"/>
      <c r="GR2858" s="8"/>
      <c r="GS2858" s="8"/>
      <c r="GT2858" s="8"/>
      <c r="GU2858" s="8"/>
      <c r="GV2858" s="8"/>
      <c r="GW2858" s="8"/>
      <c r="GX2858" s="8"/>
      <c r="GY2858" s="8"/>
      <c r="GZ2858" s="8"/>
      <c r="HA2858" s="8"/>
      <c r="HB2858" s="8"/>
      <c r="HC2858" s="8"/>
      <c r="HD2858" s="8"/>
      <c r="HE2858" s="8"/>
      <c r="HF2858" s="8"/>
      <c r="HG2858" s="8"/>
      <c r="HH2858" s="8"/>
      <c r="HI2858" s="8"/>
      <c r="HJ2858" s="8"/>
      <c r="HK2858" s="8"/>
      <c r="HL2858" s="8"/>
      <c r="HM2858" s="8"/>
      <c r="HN2858" s="8"/>
      <c r="HO2858" s="8"/>
      <c r="HP2858" s="8"/>
      <c r="HQ2858" s="8"/>
      <c r="HR2858" s="8"/>
      <c r="HS2858" s="8"/>
      <c r="HT2858" s="8"/>
      <c r="HU2858" s="8"/>
      <c r="HV2858" s="8"/>
      <c r="HW2858" s="8"/>
      <c r="HX2858" s="8"/>
      <c r="HY2858" s="8"/>
      <c r="HZ2858" s="8"/>
      <c r="IA2858" s="8"/>
      <c r="IB2858" s="8"/>
      <c r="IC2858" s="8"/>
      <c r="ID2858" s="8"/>
      <c r="IE2858" s="8"/>
      <c r="IF2858" s="8"/>
      <c r="IG2858" s="8"/>
      <c r="IH2858" s="8"/>
      <c r="II2858" s="8"/>
    </row>
    <row r="2859" spans="1:243" ht="15.6" x14ac:dyDescent="0.25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  <c r="BG2859" s="8"/>
      <c r="BH2859" s="8"/>
      <c r="BI2859" s="8"/>
      <c r="BJ2859" s="8"/>
      <c r="BK2859" s="8"/>
      <c r="BL2859" s="8"/>
      <c r="BM2859" s="8"/>
      <c r="BN2859" s="8"/>
      <c r="BO2859" s="8"/>
      <c r="BP2859" s="8"/>
      <c r="BQ2859" s="8"/>
      <c r="BR2859" s="8"/>
      <c r="BS2859" s="8"/>
      <c r="BT2859" s="8"/>
      <c r="BU2859" s="8"/>
      <c r="BV2859" s="8"/>
      <c r="BW2859" s="8"/>
      <c r="BX2859" s="8"/>
      <c r="BY2859" s="8"/>
      <c r="BZ2859" s="8"/>
      <c r="CA2859" s="8"/>
      <c r="CB2859" s="8"/>
      <c r="CC2859" s="8"/>
      <c r="CD2859" s="8"/>
      <c r="CE2859" s="8"/>
      <c r="CF2859" s="8"/>
      <c r="CG2859" s="8"/>
      <c r="CH2859" s="8"/>
      <c r="CI2859" s="8"/>
      <c r="CJ2859" s="8"/>
      <c r="CK2859" s="8"/>
      <c r="CL2859" s="8"/>
      <c r="CM2859" s="8"/>
      <c r="CN2859" s="8"/>
      <c r="CO2859" s="8"/>
      <c r="CP2859" s="8"/>
      <c r="CQ2859" s="8"/>
      <c r="CR2859" s="8"/>
      <c r="CS2859" s="8"/>
      <c r="CT2859" s="8"/>
      <c r="CU2859" s="8"/>
      <c r="CV2859" s="8"/>
      <c r="CW2859" s="8"/>
      <c r="CX2859" s="8"/>
      <c r="CY2859" s="8"/>
      <c r="CZ2859" s="8"/>
      <c r="DA2859" s="8"/>
      <c r="DB2859" s="8"/>
      <c r="DC2859" s="8"/>
      <c r="DD2859" s="8"/>
      <c r="DE2859" s="8"/>
      <c r="DF2859" s="8"/>
      <c r="DG2859" s="8"/>
      <c r="DH2859" s="8"/>
      <c r="DI2859" s="8"/>
      <c r="DJ2859" s="8"/>
      <c r="DK2859" s="8"/>
      <c r="DL2859" s="8"/>
      <c r="DM2859" s="8"/>
      <c r="DN2859" s="8"/>
      <c r="DO2859" s="8"/>
      <c r="DP2859" s="8"/>
      <c r="DQ2859" s="8"/>
      <c r="DR2859" s="8"/>
      <c r="DS2859" s="8"/>
      <c r="DT2859" s="8"/>
      <c r="DU2859" s="8"/>
      <c r="DV2859" s="8"/>
      <c r="DW2859" s="8"/>
      <c r="DX2859" s="8"/>
      <c r="DY2859" s="8"/>
      <c r="DZ2859" s="8"/>
      <c r="EA2859" s="8"/>
      <c r="EB2859" s="8"/>
      <c r="EC2859" s="8"/>
      <c r="ED2859" s="8"/>
      <c r="EE2859" s="8"/>
      <c r="EF2859" s="8"/>
      <c r="EG2859" s="8"/>
      <c r="EH2859" s="8"/>
      <c r="EI2859" s="8"/>
      <c r="EJ2859" s="8"/>
      <c r="EK2859" s="8"/>
      <c r="EL2859" s="8"/>
      <c r="EM2859" s="8"/>
      <c r="EN2859" s="8"/>
      <c r="EO2859" s="8"/>
      <c r="EP2859" s="8"/>
      <c r="EQ2859" s="8"/>
      <c r="ER2859" s="8"/>
      <c r="ES2859" s="8"/>
      <c r="ET2859" s="8"/>
      <c r="EU2859" s="8"/>
      <c r="EV2859" s="8"/>
      <c r="EW2859" s="8"/>
      <c r="EX2859" s="8"/>
      <c r="EY2859" s="8"/>
      <c r="EZ2859" s="8"/>
      <c r="FA2859" s="8"/>
      <c r="FB2859" s="8"/>
      <c r="FC2859" s="8"/>
      <c r="FD2859" s="8"/>
      <c r="FE2859" s="8"/>
      <c r="FF2859" s="8"/>
      <c r="FG2859" s="8"/>
      <c r="FH2859" s="8"/>
      <c r="FI2859" s="8"/>
      <c r="FJ2859" s="8"/>
      <c r="FK2859" s="8"/>
      <c r="FL2859" s="8"/>
      <c r="FM2859" s="8"/>
      <c r="FN2859" s="8"/>
      <c r="FO2859" s="8"/>
      <c r="FP2859" s="8"/>
      <c r="FQ2859" s="8"/>
      <c r="FR2859" s="8"/>
      <c r="FS2859" s="8"/>
      <c r="FT2859" s="8"/>
      <c r="FU2859" s="8"/>
      <c r="FV2859" s="8"/>
      <c r="FW2859" s="8"/>
      <c r="FX2859" s="8"/>
      <c r="FY2859" s="8"/>
      <c r="FZ2859" s="8"/>
      <c r="GA2859" s="8"/>
      <c r="GB2859" s="8"/>
      <c r="GC2859" s="8"/>
      <c r="GD2859" s="8"/>
      <c r="GE2859" s="8"/>
      <c r="GF2859" s="8"/>
      <c r="GG2859" s="8"/>
      <c r="GH2859" s="8"/>
      <c r="GI2859" s="8"/>
      <c r="GJ2859" s="8"/>
      <c r="GK2859" s="8"/>
      <c r="GL2859" s="8"/>
      <c r="GM2859" s="8"/>
      <c r="GN2859" s="8"/>
      <c r="GO2859" s="8"/>
      <c r="GP2859" s="8"/>
      <c r="GQ2859" s="8"/>
      <c r="GR2859" s="8"/>
      <c r="GS2859" s="8"/>
      <c r="GT2859" s="8"/>
      <c r="GU2859" s="8"/>
      <c r="GV2859" s="8"/>
      <c r="GW2859" s="8"/>
      <c r="GX2859" s="8"/>
      <c r="GY2859" s="8"/>
      <c r="GZ2859" s="8"/>
      <c r="HA2859" s="8"/>
      <c r="HB2859" s="8"/>
      <c r="HC2859" s="8"/>
      <c r="HD2859" s="8"/>
      <c r="HE2859" s="8"/>
      <c r="HF2859" s="8"/>
      <c r="HG2859" s="8"/>
      <c r="HH2859" s="8"/>
      <c r="HI2859" s="8"/>
      <c r="HJ2859" s="8"/>
      <c r="HK2859" s="8"/>
      <c r="HL2859" s="8"/>
      <c r="HM2859" s="8"/>
      <c r="HN2859" s="8"/>
      <c r="HO2859" s="8"/>
      <c r="HP2859" s="8"/>
      <c r="HQ2859" s="8"/>
      <c r="HR2859" s="8"/>
      <c r="HS2859" s="8"/>
      <c r="HT2859" s="8"/>
      <c r="HU2859" s="8"/>
      <c r="HV2859" s="8"/>
      <c r="HW2859" s="8"/>
      <c r="HX2859" s="8"/>
      <c r="HY2859" s="8"/>
      <c r="HZ2859" s="8"/>
      <c r="IA2859" s="8"/>
      <c r="IB2859" s="8"/>
      <c r="IC2859" s="8"/>
      <c r="ID2859" s="8"/>
      <c r="IE2859" s="8"/>
      <c r="IF2859" s="8"/>
      <c r="IG2859" s="8"/>
      <c r="IH2859" s="8"/>
      <c r="II2859" s="8"/>
    </row>
    <row r="2860" spans="1:243" ht="15.6" x14ac:dyDescent="0.25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  <c r="BG2860" s="8"/>
      <c r="BH2860" s="8"/>
      <c r="BI2860" s="8"/>
      <c r="BJ2860" s="8"/>
      <c r="BK2860" s="8"/>
      <c r="BL2860" s="8"/>
      <c r="BM2860" s="8"/>
      <c r="BN2860" s="8"/>
      <c r="BO2860" s="8"/>
      <c r="BP2860" s="8"/>
      <c r="BQ2860" s="8"/>
      <c r="BR2860" s="8"/>
      <c r="BS2860" s="8"/>
      <c r="BT2860" s="8"/>
      <c r="BU2860" s="8"/>
      <c r="BV2860" s="8"/>
      <c r="BW2860" s="8"/>
      <c r="BX2860" s="8"/>
      <c r="BY2860" s="8"/>
      <c r="BZ2860" s="8"/>
      <c r="CA2860" s="8"/>
      <c r="CB2860" s="8"/>
      <c r="CC2860" s="8"/>
      <c r="CD2860" s="8"/>
      <c r="CE2860" s="8"/>
      <c r="CF2860" s="8"/>
      <c r="CG2860" s="8"/>
      <c r="CH2860" s="8"/>
      <c r="CI2860" s="8"/>
      <c r="CJ2860" s="8"/>
      <c r="CK2860" s="8"/>
      <c r="CL2860" s="8"/>
      <c r="CM2860" s="8"/>
      <c r="CN2860" s="8"/>
      <c r="CO2860" s="8"/>
      <c r="CP2860" s="8"/>
      <c r="CQ2860" s="8"/>
      <c r="CR2860" s="8"/>
      <c r="CS2860" s="8"/>
      <c r="CT2860" s="8"/>
      <c r="CU2860" s="8"/>
      <c r="CV2860" s="8"/>
      <c r="CW2860" s="8"/>
      <c r="CX2860" s="8"/>
      <c r="CY2860" s="8"/>
      <c r="CZ2860" s="8"/>
      <c r="DA2860" s="8"/>
      <c r="DB2860" s="8"/>
      <c r="DC2860" s="8"/>
      <c r="DD2860" s="8"/>
      <c r="DE2860" s="8"/>
      <c r="DF2860" s="8"/>
      <c r="DG2860" s="8"/>
      <c r="DH2860" s="8"/>
      <c r="DI2860" s="8"/>
      <c r="DJ2860" s="8"/>
      <c r="DK2860" s="8"/>
      <c r="DL2860" s="8"/>
      <c r="DM2860" s="8"/>
      <c r="DN2860" s="8"/>
      <c r="DO2860" s="8"/>
      <c r="DP2860" s="8"/>
      <c r="DQ2860" s="8"/>
      <c r="DR2860" s="8"/>
      <c r="DS2860" s="8"/>
      <c r="DT2860" s="8"/>
      <c r="DU2860" s="8"/>
      <c r="DV2860" s="8"/>
      <c r="DW2860" s="8"/>
      <c r="DX2860" s="8"/>
      <c r="DY2860" s="8"/>
      <c r="DZ2860" s="8"/>
      <c r="EA2860" s="8"/>
      <c r="EB2860" s="8"/>
      <c r="EC2860" s="8"/>
      <c r="ED2860" s="8"/>
      <c r="EE2860" s="8"/>
      <c r="EF2860" s="8"/>
      <c r="EG2860" s="8"/>
      <c r="EH2860" s="8"/>
      <c r="EI2860" s="8"/>
      <c r="EJ2860" s="8"/>
      <c r="EK2860" s="8"/>
      <c r="EL2860" s="8"/>
      <c r="EM2860" s="8"/>
      <c r="EN2860" s="8"/>
      <c r="EO2860" s="8"/>
      <c r="EP2860" s="8"/>
      <c r="EQ2860" s="8"/>
      <c r="ER2860" s="8"/>
      <c r="ES2860" s="8"/>
      <c r="ET2860" s="8"/>
      <c r="EU2860" s="8"/>
      <c r="EV2860" s="8"/>
      <c r="EW2860" s="8"/>
      <c r="EX2860" s="8"/>
      <c r="EY2860" s="8"/>
      <c r="EZ2860" s="8"/>
      <c r="FA2860" s="8"/>
      <c r="FB2860" s="8"/>
      <c r="FC2860" s="8"/>
      <c r="FD2860" s="8"/>
      <c r="FE2860" s="8"/>
      <c r="FF2860" s="8"/>
      <c r="FG2860" s="8"/>
      <c r="FH2860" s="8"/>
      <c r="FI2860" s="8"/>
      <c r="FJ2860" s="8"/>
      <c r="FK2860" s="8"/>
      <c r="FL2860" s="8"/>
      <c r="FM2860" s="8"/>
      <c r="FN2860" s="8"/>
      <c r="FO2860" s="8"/>
      <c r="FP2860" s="8"/>
      <c r="FQ2860" s="8"/>
      <c r="FR2860" s="8"/>
      <c r="FS2860" s="8"/>
      <c r="FT2860" s="8"/>
      <c r="FU2860" s="8"/>
      <c r="FV2860" s="8"/>
      <c r="FW2860" s="8"/>
      <c r="FX2860" s="8"/>
      <c r="FY2860" s="8"/>
      <c r="FZ2860" s="8"/>
      <c r="GA2860" s="8"/>
      <c r="GB2860" s="8"/>
      <c r="GC2860" s="8"/>
      <c r="GD2860" s="8"/>
      <c r="GE2860" s="8"/>
      <c r="GF2860" s="8"/>
      <c r="GG2860" s="8"/>
      <c r="GH2860" s="8"/>
      <c r="GI2860" s="8"/>
      <c r="GJ2860" s="8"/>
      <c r="GK2860" s="8"/>
      <c r="GL2860" s="8"/>
      <c r="GM2860" s="8"/>
      <c r="GN2860" s="8"/>
      <c r="GO2860" s="8"/>
      <c r="GP2860" s="8"/>
      <c r="GQ2860" s="8"/>
      <c r="GR2860" s="8"/>
      <c r="GS2860" s="8"/>
      <c r="GT2860" s="8"/>
      <c r="GU2860" s="8"/>
      <c r="GV2860" s="8"/>
      <c r="GW2860" s="8"/>
      <c r="GX2860" s="8"/>
      <c r="GY2860" s="8"/>
      <c r="GZ2860" s="8"/>
      <c r="HA2860" s="8"/>
      <c r="HB2860" s="8"/>
      <c r="HC2860" s="8"/>
      <c r="HD2860" s="8"/>
      <c r="HE2860" s="8"/>
      <c r="HF2860" s="8"/>
      <c r="HG2860" s="8"/>
      <c r="HH2860" s="8"/>
      <c r="HI2860" s="8"/>
      <c r="HJ2860" s="8"/>
      <c r="HK2860" s="8"/>
      <c r="HL2860" s="8"/>
      <c r="HM2860" s="8"/>
      <c r="HN2860" s="8"/>
      <c r="HO2860" s="8"/>
      <c r="HP2860" s="8"/>
      <c r="HQ2860" s="8"/>
      <c r="HR2860" s="8"/>
      <c r="HS2860" s="8"/>
      <c r="HT2860" s="8"/>
      <c r="HU2860" s="8"/>
      <c r="HV2860" s="8"/>
      <c r="HW2860" s="8"/>
      <c r="HX2860" s="8"/>
      <c r="HY2860" s="8"/>
      <c r="HZ2860" s="8"/>
      <c r="IA2860" s="8"/>
      <c r="IB2860" s="8"/>
      <c r="IC2860" s="8"/>
      <c r="ID2860" s="8"/>
      <c r="IE2860" s="8"/>
      <c r="IF2860" s="8"/>
      <c r="IG2860" s="8"/>
      <c r="IH2860" s="8"/>
      <c r="II2860" s="8"/>
    </row>
    <row r="2861" spans="1:243" ht="15.6" x14ac:dyDescent="0.25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  <c r="BG2861" s="8"/>
      <c r="BH2861" s="8"/>
      <c r="BI2861" s="8"/>
      <c r="BJ2861" s="8"/>
      <c r="BK2861" s="8"/>
      <c r="BL2861" s="8"/>
      <c r="BM2861" s="8"/>
      <c r="BN2861" s="8"/>
      <c r="BO2861" s="8"/>
      <c r="BP2861" s="8"/>
      <c r="BQ2861" s="8"/>
      <c r="BR2861" s="8"/>
      <c r="BS2861" s="8"/>
      <c r="BT2861" s="8"/>
      <c r="BU2861" s="8"/>
      <c r="BV2861" s="8"/>
      <c r="BW2861" s="8"/>
      <c r="BX2861" s="8"/>
      <c r="BY2861" s="8"/>
      <c r="BZ2861" s="8"/>
      <c r="CA2861" s="8"/>
      <c r="CB2861" s="8"/>
      <c r="CC2861" s="8"/>
      <c r="CD2861" s="8"/>
      <c r="CE2861" s="8"/>
      <c r="CF2861" s="8"/>
      <c r="CG2861" s="8"/>
      <c r="CH2861" s="8"/>
      <c r="CI2861" s="8"/>
      <c r="CJ2861" s="8"/>
      <c r="CK2861" s="8"/>
      <c r="CL2861" s="8"/>
      <c r="CM2861" s="8"/>
      <c r="CN2861" s="8"/>
      <c r="CO2861" s="8"/>
      <c r="CP2861" s="8"/>
      <c r="CQ2861" s="8"/>
      <c r="CR2861" s="8"/>
      <c r="CS2861" s="8"/>
      <c r="CT2861" s="8"/>
      <c r="CU2861" s="8"/>
      <c r="CV2861" s="8"/>
      <c r="CW2861" s="8"/>
      <c r="CX2861" s="8"/>
      <c r="CY2861" s="8"/>
      <c r="CZ2861" s="8"/>
      <c r="DA2861" s="8"/>
      <c r="DB2861" s="8"/>
      <c r="DC2861" s="8"/>
      <c r="DD2861" s="8"/>
      <c r="DE2861" s="8"/>
      <c r="DF2861" s="8"/>
      <c r="DG2861" s="8"/>
      <c r="DH2861" s="8"/>
      <c r="DI2861" s="8"/>
      <c r="DJ2861" s="8"/>
      <c r="DK2861" s="8"/>
      <c r="DL2861" s="8"/>
      <c r="DM2861" s="8"/>
      <c r="DN2861" s="8"/>
      <c r="DO2861" s="8"/>
      <c r="DP2861" s="8"/>
      <c r="DQ2861" s="8"/>
      <c r="DR2861" s="8"/>
      <c r="DS2861" s="8"/>
      <c r="DT2861" s="8"/>
      <c r="DU2861" s="8"/>
      <c r="DV2861" s="8"/>
      <c r="DW2861" s="8"/>
      <c r="DX2861" s="8"/>
      <c r="DY2861" s="8"/>
      <c r="DZ2861" s="8"/>
      <c r="EA2861" s="8"/>
      <c r="EB2861" s="8"/>
      <c r="EC2861" s="8"/>
      <c r="ED2861" s="8"/>
      <c r="EE2861" s="8"/>
      <c r="EF2861" s="8"/>
      <c r="EG2861" s="8"/>
      <c r="EH2861" s="8"/>
      <c r="EI2861" s="8"/>
      <c r="EJ2861" s="8"/>
      <c r="EK2861" s="8"/>
      <c r="EL2861" s="8"/>
      <c r="EM2861" s="8"/>
      <c r="EN2861" s="8"/>
      <c r="EO2861" s="8"/>
      <c r="EP2861" s="8"/>
      <c r="EQ2861" s="8"/>
      <c r="ER2861" s="8"/>
      <c r="ES2861" s="8"/>
      <c r="ET2861" s="8"/>
      <c r="EU2861" s="8"/>
      <c r="EV2861" s="8"/>
      <c r="EW2861" s="8"/>
      <c r="EX2861" s="8"/>
      <c r="EY2861" s="8"/>
      <c r="EZ2861" s="8"/>
      <c r="FA2861" s="8"/>
      <c r="FB2861" s="8"/>
      <c r="FC2861" s="8"/>
      <c r="FD2861" s="8"/>
      <c r="FE2861" s="8"/>
      <c r="FF2861" s="8"/>
      <c r="FG2861" s="8"/>
      <c r="FH2861" s="8"/>
      <c r="FI2861" s="8"/>
      <c r="FJ2861" s="8"/>
      <c r="FK2861" s="8"/>
      <c r="FL2861" s="8"/>
      <c r="FM2861" s="8"/>
      <c r="FN2861" s="8"/>
      <c r="FO2861" s="8"/>
      <c r="FP2861" s="8"/>
      <c r="FQ2861" s="8"/>
      <c r="FR2861" s="8"/>
      <c r="FS2861" s="8"/>
      <c r="FT2861" s="8"/>
      <c r="FU2861" s="8"/>
      <c r="FV2861" s="8"/>
      <c r="FW2861" s="8"/>
      <c r="FX2861" s="8"/>
      <c r="FY2861" s="8"/>
      <c r="FZ2861" s="8"/>
      <c r="GA2861" s="8"/>
      <c r="GB2861" s="8"/>
      <c r="GC2861" s="8"/>
      <c r="GD2861" s="8"/>
      <c r="GE2861" s="8"/>
      <c r="GF2861" s="8"/>
      <c r="GG2861" s="8"/>
      <c r="GH2861" s="8"/>
      <c r="GI2861" s="8"/>
      <c r="GJ2861" s="8"/>
      <c r="GK2861" s="8"/>
      <c r="GL2861" s="8"/>
      <c r="GM2861" s="8"/>
      <c r="GN2861" s="8"/>
      <c r="GO2861" s="8"/>
      <c r="GP2861" s="8"/>
      <c r="GQ2861" s="8"/>
      <c r="GR2861" s="8"/>
      <c r="GS2861" s="8"/>
      <c r="GT2861" s="8"/>
      <c r="GU2861" s="8"/>
      <c r="GV2861" s="8"/>
      <c r="GW2861" s="8"/>
      <c r="GX2861" s="8"/>
      <c r="GY2861" s="8"/>
      <c r="GZ2861" s="8"/>
      <c r="HA2861" s="8"/>
      <c r="HB2861" s="8"/>
      <c r="HC2861" s="8"/>
      <c r="HD2861" s="8"/>
      <c r="HE2861" s="8"/>
      <c r="HF2861" s="8"/>
      <c r="HG2861" s="8"/>
      <c r="HH2861" s="8"/>
      <c r="HI2861" s="8"/>
      <c r="HJ2861" s="8"/>
      <c r="HK2861" s="8"/>
      <c r="HL2861" s="8"/>
      <c r="HM2861" s="8"/>
      <c r="HN2861" s="8"/>
      <c r="HO2861" s="8"/>
      <c r="HP2861" s="8"/>
      <c r="HQ2861" s="8"/>
      <c r="HR2861" s="8"/>
      <c r="HS2861" s="8"/>
      <c r="HT2861" s="8"/>
      <c r="HU2861" s="8"/>
      <c r="HV2861" s="8"/>
      <c r="HW2861" s="8"/>
      <c r="HX2861" s="8"/>
      <c r="HY2861" s="8"/>
      <c r="HZ2861" s="8"/>
      <c r="IA2861" s="8"/>
      <c r="IB2861" s="8"/>
      <c r="IC2861" s="8"/>
      <c r="ID2861" s="8"/>
      <c r="IE2861" s="8"/>
      <c r="IF2861" s="8"/>
      <c r="IG2861" s="8"/>
      <c r="IH2861" s="8"/>
      <c r="II2861" s="8"/>
    </row>
    <row r="2862" spans="1:243" ht="15.6" x14ac:dyDescent="0.25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  <c r="BG2862" s="8"/>
      <c r="BH2862" s="8"/>
      <c r="BI2862" s="8"/>
      <c r="BJ2862" s="8"/>
      <c r="BK2862" s="8"/>
      <c r="BL2862" s="8"/>
      <c r="BM2862" s="8"/>
      <c r="BN2862" s="8"/>
      <c r="BO2862" s="8"/>
      <c r="BP2862" s="8"/>
      <c r="BQ2862" s="8"/>
      <c r="BR2862" s="8"/>
      <c r="BS2862" s="8"/>
      <c r="BT2862" s="8"/>
      <c r="BU2862" s="8"/>
      <c r="BV2862" s="8"/>
      <c r="BW2862" s="8"/>
      <c r="BX2862" s="8"/>
      <c r="BY2862" s="8"/>
      <c r="BZ2862" s="8"/>
      <c r="CA2862" s="8"/>
      <c r="CB2862" s="8"/>
      <c r="CC2862" s="8"/>
      <c r="CD2862" s="8"/>
      <c r="CE2862" s="8"/>
      <c r="CF2862" s="8"/>
      <c r="CG2862" s="8"/>
      <c r="CH2862" s="8"/>
      <c r="CI2862" s="8"/>
      <c r="CJ2862" s="8"/>
      <c r="CK2862" s="8"/>
      <c r="CL2862" s="8"/>
      <c r="CM2862" s="8"/>
      <c r="CN2862" s="8"/>
      <c r="CO2862" s="8"/>
      <c r="CP2862" s="8"/>
      <c r="CQ2862" s="8"/>
      <c r="CR2862" s="8"/>
      <c r="CS2862" s="8"/>
      <c r="CT2862" s="8"/>
      <c r="CU2862" s="8"/>
      <c r="CV2862" s="8"/>
      <c r="CW2862" s="8"/>
      <c r="CX2862" s="8"/>
      <c r="CY2862" s="8"/>
      <c r="CZ2862" s="8"/>
      <c r="DA2862" s="8"/>
      <c r="DB2862" s="8"/>
      <c r="DC2862" s="8"/>
      <c r="DD2862" s="8"/>
      <c r="DE2862" s="8"/>
      <c r="DF2862" s="8"/>
      <c r="DG2862" s="8"/>
      <c r="DH2862" s="8"/>
      <c r="DI2862" s="8"/>
      <c r="DJ2862" s="8"/>
      <c r="DK2862" s="8"/>
      <c r="DL2862" s="8"/>
      <c r="DM2862" s="8"/>
      <c r="DN2862" s="8"/>
      <c r="DO2862" s="8"/>
      <c r="DP2862" s="8"/>
      <c r="DQ2862" s="8"/>
      <c r="DR2862" s="8"/>
      <c r="DS2862" s="8"/>
      <c r="DT2862" s="8"/>
      <c r="DU2862" s="8"/>
      <c r="DV2862" s="8"/>
      <c r="DW2862" s="8"/>
      <c r="DX2862" s="8"/>
      <c r="DY2862" s="8"/>
      <c r="DZ2862" s="8"/>
      <c r="EA2862" s="8"/>
      <c r="EB2862" s="8"/>
      <c r="EC2862" s="8"/>
      <c r="ED2862" s="8"/>
      <c r="EE2862" s="8"/>
      <c r="EF2862" s="8"/>
      <c r="EG2862" s="8"/>
      <c r="EH2862" s="8"/>
      <c r="EI2862" s="8"/>
      <c r="EJ2862" s="8"/>
      <c r="EK2862" s="8"/>
      <c r="EL2862" s="8"/>
      <c r="EM2862" s="8"/>
      <c r="EN2862" s="8"/>
      <c r="EO2862" s="8"/>
      <c r="EP2862" s="8"/>
      <c r="EQ2862" s="8"/>
      <c r="ER2862" s="8"/>
      <c r="ES2862" s="8"/>
      <c r="ET2862" s="8"/>
      <c r="EU2862" s="8"/>
      <c r="EV2862" s="8"/>
      <c r="EW2862" s="8"/>
      <c r="EX2862" s="8"/>
      <c r="EY2862" s="8"/>
      <c r="EZ2862" s="8"/>
      <c r="FA2862" s="8"/>
      <c r="FB2862" s="8"/>
      <c r="FC2862" s="8"/>
      <c r="FD2862" s="8"/>
      <c r="FE2862" s="8"/>
      <c r="FF2862" s="8"/>
      <c r="FG2862" s="8"/>
      <c r="FH2862" s="8"/>
      <c r="FI2862" s="8"/>
      <c r="FJ2862" s="8"/>
      <c r="FK2862" s="8"/>
      <c r="FL2862" s="8"/>
      <c r="FM2862" s="8"/>
      <c r="FN2862" s="8"/>
      <c r="FO2862" s="8"/>
      <c r="FP2862" s="8"/>
      <c r="FQ2862" s="8"/>
      <c r="FR2862" s="8"/>
      <c r="FS2862" s="8"/>
      <c r="FT2862" s="8"/>
      <c r="FU2862" s="8"/>
      <c r="FV2862" s="8"/>
      <c r="FW2862" s="8"/>
      <c r="FX2862" s="8"/>
      <c r="FY2862" s="8"/>
      <c r="FZ2862" s="8"/>
      <c r="GA2862" s="8"/>
      <c r="GB2862" s="8"/>
      <c r="GC2862" s="8"/>
      <c r="GD2862" s="8"/>
      <c r="GE2862" s="8"/>
      <c r="GF2862" s="8"/>
      <c r="GG2862" s="8"/>
      <c r="GH2862" s="8"/>
      <c r="GI2862" s="8"/>
      <c r="GJ2862" s="8"/>
      <c r="GK2862" s="8"/>
      <c r="GL2862" s="8"/>
      <c r="GM2862" s="8"/>
      <c r="GN2862" s="8"/>
      <c r="GO2862" s="8"/>
      <c r="GP2862" s="8"/>
      <c r="GQ2862" s="8"/>
      <c r="GR2862" s="8"/>
      <c r="GS2862" s="8"/>
      <c r="GT2862" s="8"/>
      <c r="GU2862" s="8"/>
      <c r="GV2862" s="8"/>
      <c r="GW2862" s="8"/>
      <c r="GX2862" s="8"/>
      <c r="GY2862" s="8"/>
      <c r="GZ2862" s="8"/>
      <c r="HA2862" s="8"/>
      <c r="HB2862" s="8"/>
      <c r="HC2862" s="8"/>
      <c r="HD2862" s="8"/>
      <c r="HE2862" s="8"/>
      <c r="HF2862" s="8"/>
      <c r="HG2862" s="8"/>
      <c r="HH2862" s="8"/>
      <c r="HI2862" s="8"/>
      <c r="HJ2862" s="8"/>
      <c r="HK2862" s="8"/>
      <c r="HL2862" s="8"/>
      <c r="HM2862" s="8"/>
      <c r="HN2862" s="8"/>
      <c r="HO2862" s="8"/>
      <c r="HP2862" s="8"/>
      <c r="HQ2862" s="8"/>
      <c r="HR2862" s="8"/>
      <c r="HS2862" s="8"/>
      <c r="HT2862" s="8"/>
      <c r="HU2862" s="8"/>
      <c r="HV2862" s="8"/>
      <c r="HW2862" s="8"/>
      <c r="HX2862" s="8"/>
      <c r="HY2862" s="8"/>
      <c r="HZ2862" s="8"/>
      <c r="IA2862" s="8"/>
      <c r="IB2862" s="8"/>
      <c r="IC2862" s="8"/>
      <c r="ID2862" s="8"/>
      <c r="IE2862" s="8"/>
      <c r="IF2862" s="8"/>
      <c r="IG2862" s="8"/>
      <c r="IH2862" s="8"/>
      <c r="II2862" s="8"/>
    </row>
    <row r="2863" spans="1:243" ht="15.6" x14ac:dyDescent="0.25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  <c r="BG2863" s="8"/>
      <c r="BH2863" s="8"/>
      <c r="BI2863" s="8"/>
      <c r="BJ2863" s="8"/>
      <c r="BK2863" s="8"/>
      <c r="BL2863" s="8"/>
      <c r="BM2863" s="8"/>
      <c r="BN2863" s="8"/>
      <c r="BO2863" s="8"/>
      <c r="BP2863" s="8"/>
      <c r="BQ2863" s="8"/>
      <c r="BR2863" s="8"/>
      <c r="BS2863" s="8"/>
      <c r="BT2863" s="8"/>
      <c r="BU2863" s="8"/>
      <c r="BV2863" s="8"/>
      <c r="BW2863" s="8"/>
      <c r="BX2863" s="8"/>
      <c r="BY2863" s="8"/>
      <c r="BZ2863" s="8"/>
      <c r="CA2863" s="8"/>
      <c r="CB2863" s="8"/>
      <c r="CC2863" s="8"/>
      <c r="CD2863" s="8"/>
      <c r="CE2863" s="8"/>
      <c r="CF2863" s="8"/>
      <c r="CG2863" s="8"/>
      <c r="CH2863" s="8"/>
      <c r="CI2863" s="8"/>
      <c r="CJ2863" s="8"/>
      <c r="CK2863" s="8"/>
      <c r="CL2863" s="8"/>
      <c r="CM2863" s="8"/>
      <c r="CN2863" s="8"/>
      <c r="CO2863" s="8"/>
      <c r="CP2863" s="8"/>
      <c r="CQ2863" s="8"/>
      <c r="CR2863" s="8"/>
      <c r="CS2863" s="8"/>
      <c r="CT2863" s="8"/>
      <c r="CU2863" s="8"/>
      <c r="CV2863" s="8"/>
      <c r="CW2863" s="8"/>
      <c r="CX2863" s="8"/>
      <c r="CY2863" s="8"/>
      <c r="CZ2863" s="8"/>
      <c r="DA2863" s="8"/>
      <c r="DB2863" s="8"/>
      <c r="DC2863" s="8"/>
      <c r="DD2863" s="8"/>
      <c r="DE2863" s="8"/>
      <c r="DF2863" s="8"/>
      <c r="DG2863" s="8"/>
      <c r="DH2863" s="8"/>
      <c r="DI2863" s="8"/>
      <c r="DJ2863" s="8"/>
      <c r="DK2863" s="8"/>
      <c r="DL2863" s="8"/>
      <c r="DM2863" s="8"/>
      <c r="DN2863" s="8"/>
      <c r="DO2863" s="8"/>
      <c r="DP2863" s="8"/>
      <c r="DQ2863" s="8"/>
      <c r="DR2863" s="8"/>
      <c r="DS2863" s="8"/>
      <c r="DT2863" s="8"/>
      <c r="DU2863" s="8"/>
      <c r="DV2863" s="8"/>
      <c r="DW2863" s="8"/>
      <c r="DX2863" s="8"/>
      <c r="DY2863" s="8"/>
      <c r="DZ2863" s="8"/>
      <c r="EA2863" s="8"/>
      <c r="EB2863" s="8"/>
      <c r="EC2863" s="8"/>
      <c r="ED2863" s="8"/>
      <c r="EE2863" s="8"/>
      <c r="EF2863" s="8"/>
      <c r="EG2863" s="8"/>
      <c r="EH2863" s="8"/>
      <c r="EI2863" s="8"/>
      <c r="EJ2863" s="8"/>
      <c r="EK2863" s="8"/>
      <c r="EL2863" s="8"/>
      <c r="EM2863" s="8"/>
      <c r="EN2863" s="8"/>
      <c r="EO2863" s="8"/>
      <c r="EP2863" s="8"/>
      <c r="EQ2863" s="8"/>
      <c r="ER2863" s="8"/>
      <c r="ES2863" s="8"/>
      <c r="ET2863" s="8"/>
      <c r="EU2863" s="8"/>
      <c r="EV2863" s="8"/>
      <c r="EW2863" s="8"/>
      <c r="EX2863" s="8"/>
      <c r="EY2863" s="8"/>
      <c r="EZ2863" s="8"/>
      <c r="FA2863" s="8"/>
      <c r="FB2863" s="8"/>
      <c r="FC2863" s="8"/>
      <c r="FD2863" s="8"/>
      <c r="FE2863" s="8"/>
      <c r="FF2863" s="8"/>
      <c r="FG2863" s="8"/>
      <c r="FH2863" s="8"/>
      <c r="FI2863" s="8"/>
      <c r="FJ2863" s="8"/>
      <c r="FK2863" s="8"/>
      <c r="FL2863" s="8"/>
      <c r="FM2863" s="8"/>
      <c r="FN2863" s="8"/>
      <c r="FO2863" s="8"/>
      <c r="FP2863" s="8"/>
      <c r="FQ2863" s="8"/>
      <c r="FR2863" s="8"/>
      <c r="FS2863" s="8"/>
      <c r="FT2863" s="8"/>
      <c r="FU2863" s="8"/>
      <c r="FV2863" s="8"/>
      <c r="FW2863" s="8"/>
      <c r="FX2863" s="8"/>
      <c r="FY2863" s="8"/>
      <c r="FZ2863" s="8"/>
      <c r="GA2863" s="8"/>
      <c r="GB2863" s="8"/>
      <c r="GC2863" s="8"/>
      <c r="GD2863" s="8"/>
      <c r="GE2863" s="8"/>
      <c r="GF2863" s="8"/>
      <c r="GG2863" s="8"/>
      <c r="GH2863" s="8"/>
      <c r="GI2863" s="8"/>
      <c r="GJ2863" s="8"/>
      <c r="GK2863" s="8"/>
      <c r="GL2863" s="8"/>
      <c r="GM2863" s="8"/>
      <c r="GN2863" s="8"/>
      <c r="GO2863" s="8"/>
      <c r="GP2863" s="8"/>
      <c r="GQ2863" s="8"/>
      <c r="GR2863" s="8"/>
      <c r="GS2863" s="8"/>
      <c r="GT2863" s="8"/>
      <c r="GU2863" s="8"/>
      <c r="GV2863" s="8"/>
      <c r="GW2863" s="8"/>
      <c r="GX2863" s="8"/>
      <c r="GY2863" s="8"/>
      <c r="GZ2863" s="8"/>
      <c r="HA2863" s="8"/>
      <c r="HB2863" s="8"/>
      <c r="HC2863" s="8"/>
      <c r="HD2863" s="8"/>
      <c r="HE2863" s="8"/>
      <c r="HF2863" s="8"/>
      <c r="HG2863" s="8"/>
      <c r="HH2863" s="8"/>
      <c r="HI2863" s="8"/>
      <c r="HJ2863" s="8"/>
      <c r="HK2863" s="8"/>
      <c r="HL2863" s="8"/>
      <c r="HM2863" s="8"/>
      <c r="HN2863" s="8"/>
      <c r="HO2863" s="8"/>
      <c r="HP2863" s="8"/>
      <c r="HQ2863" s="8"/>
      <c r="HR2863" s="8"/>
      <c r="HS2863" s="8"/>
      <c r="HT2863" s="8"/>
      <c r="HU2863" s="8"/>
      <c r="HV2863" s="8"/>
      <c r="HW2863" s="8"/>
      <c r="HX2863" s="8"/>
      <c r="HY2863" s="8"/>
      <c r="HZ2863" s="8"/>
      <c r="IA2863" s="8"/>
      <c r="IB2863" s="8"/>
      <c r="IC2863" s="8"/>
      <c r="ID2863" s="8"/>
      <c r="IE2863" s="8"/>
      <c r="IF2863" s="8"/>
      <c r="IG2863" s="8"/>
      <c r="IH2863" s="8"/>
      <c r="II2863" s="8"/>
    </row>
    <row r="2864" spans="1:243" ht="15.6" x14ac:dyDescent="0.25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  <c r="BG2864" s="8"/>
      <c r="BH2864" s="8"/>
      <c r="BI2864" s="8"/>
      <c r="BJ2864" s="8"/>
      <c r="BK2864" s="8"/>
      <c r="BL2864" s="8"/>
      <c r="BM2864" s="8"/>
      <c r="BN2864" s="8"/>
      <c r="BO2864" s="8"/>
      <c r="BP2864" s="8"/>
      <c r="BQ2864" s="8"/>
      <c r="BR2864" s="8"/>
      <c r="BS2864" s="8"/>
      <c r="BT2864" s="8"/>
      <c r="BU2864" s="8"/>
      <c r="BV2864" s="8"/>
      <c r="BW2864" s="8"/>
      <c r="BX2864" s="8"/>
      <c r="BY2864" s="8"/>
      <c r="BZ2864" s="8"/>
      <c r="CA2864" s="8"/>
      <c r="CB2864" s="8"/>
      <c r="CC2864" s="8"/>
      <c r="CD2864" s="8"/>
      <c r="CE2864" s="8"/>
      <c r="CF2864" s="8"/>
      <c r="CG2864" s="8"/>
      <c r="CH2864" s="8"/>
      <c r="CI2864" s="8"/>
      <c r="CJ2864" s="8"/>
      <c r="CK2864" s="8"/>
      <c r="CL2864" s="8"/>
      <c r="CM2864" s="8"/>
      <c r="CN2864" s="8"/>
      <c r="CO2864" s="8"/>
      <c r="CP2864" s="8"/>
      <c r="CQ2864" s="8"/>
      <c r="CR2864" s="8"/>
      <c r="CS2864" s="8"/>
      <c r="CT2864" s="8"/>
      <c r="CU2864" s="8"/>
      <c r="CV2864" s="8"/>
      <c r="CW2864" s="8"/>
      <c r="CX2864" s="8"/>
      <c r="CY2864" s="8"/>
      <c r="CZ2864" s="8"/>
      <c r="DA2864" s="8"/>
      <c r="DB2864" s="8"/>
      <c r="DC2864" s="8"/>
      <c r="DD2864" s="8"/>
      <c r="DE2864" s="8"/>
      <c r="DF2864" s="8"/>
      <c r="DG2864" s="8"/>
      <c r="DH2864" s="8"/>
      <c r="DI2864" s="8"/>
      <c r="DJ2864" s="8"/>
      <c r="DK2864" s="8"/>
      <c r="DL2864" s="8"/>
      <c r="DM2864" s="8"/>
      <c r="DN2864" s="8"/>
      <c r="DO2864" s="8"/>
      <c r="DP2864" s="8"/>
      <c r="DQ2864" s="8"/>
      <c r="DR2864" s="8"/>
      <c r="DS2864" s="8"/>
      <c r="DT2864" s="8"/>
      <c r="DU2864" s="8"/>
      <c r="DV2864" s="8"/>
      <c r="DW2864" s="8"/>
      <c r="DX2864" s="8"/>
      <c r="DY2864" s="8"/>
      <c r="DZ2864" s="8"/>
      <c r="EA2864" s="8"/>
      <c r="EB2864" s="8"/>
      <c r="EC2864" s="8"/>
      <c r="ED2864" s="8"/>
      <c r="EE2864" s="8"/>
      <c r="EF2864" s="8"/>
      <c r="EG2864" s="8"/>
      <c r="EH2864" s="8"/>
      <c r="EI2864" s="8"/>
      <c r="EJ2864" s="8"/>
      <c r="EK2864" s="8"/>
      <c r="EL2864" s="8"/>
      <c r="EM2864" s="8"/>
      <c r="EN2864" s="8"/>
      <c r="EO2864" s="8"/>
      <c r="EP2864" s="8"/>
      <c r="EQ2864" s="8"/>
      <c r="ER2864" s="8"/>
      <c r="ES2864" s="8"/>
      <c r="ET2864" s="8"/>
      <c r="EU2864" s="8"/>
      <c r="EV2864" s="8"/>
      <c r="EW2864" s="8"/>
      <c r="EX2864" s="8"/>
      <c r="EY2864" s="8"/>
      <c r="EZ2864" s="8"/>
      <c r="FA2864" s="8"/>
      <c r="FB2864" s="8"/>
      <c r="FC2864" s="8"/>
      <c r="FD2864" s="8"/>
      <c r="FE2864" s="8"/>
      <c r="FF2864" s="8"/>
      <c r="FG2864" s="8"/>
      <c r="FH2864" s="8"/>
      <c r="FI2864" s="8"/>
      <c r="FJ2864" s="8"/>
      <c r="FK2864" s="8"/>
      <c r="FL2864" s="8"/>
      <c r="FM2864" s="8"/>
      <c r="FN2864" s="8"/>
      <c r="FO2864" s="8"/>
      <c r="FP2864" s="8"/>
      <c r="FQ2864" s="8"/>
      <c r="FR2864" s="8"/>
      <c r="FS2864" s="8"/>
      <c r="FT2864" s="8"/>
      <c r="FU2864" s="8"/>
      <c r="FV2864" s="8"/>
      <c r="FW2864" s="8"/>
      <c r="FX2864" s="8"/>
      <c r="FY2864" s="8"/>
      <c r="FZ2864" s="8"/>
      <c r="GA2864" s="8"/>
      <c r="GB2864" s="8"/>
      <c r="GC2864" s="8"/>
      <c r="GD2864" s="8"/>
      <c r="GE2864" s="8"/>
      <c r="GF2864" s="8"/>
      <c r="GG2864" s="8"/>
      <c r="GH2864" s="8"/>
      <c r="GI2864" s="8"/>
      <c r="GJ2864" s="8"/>
      <c r="GK2864" s="8"/>
      <c r="GL2864" s="8"/>
      <c r="GM2864" s="8"/>
      <c r="GN2864" s="8"/>
      <c r="GO2864" s="8"/>
      <c r="GP2864" s="8"/>
      <c r="GQ2864" s="8"/>
      <c r="GR2864" s="8"/>
      <c r="GS2864" s="8"/>
      <c r="GT2864" s="8"/>
      <c r="GU2864" s="8"/>
      <c r="GV2864" s="8"/>
      <c r="GW2864" s="8"/>
      <c r="GX2864" s="8"/>
      <c r="GY2864" s="8"/>
      <c r="GZ2864" s="8"/>
      <c r="HA2864" s="8"/>
      <c r="HB2864" s="8"/>
      <c r="HC2864" s="8"/>
      <c r="HD2864" s="8"/>
      <c r="HE2864" s="8"/>
      <c r="HF2864" s="8"/>
      <c r="HG2864" s="8"/>
      <c r="HH2864" s="8"/>
      <c r="HI2864" s="8"/>
      <c r="HJ2864" s="8"/>
      <c r="HK2864" s="8"/>
      <c r="HL2864" s="8"/>
      <c r="HM2864" s="8"/>
      <c r="HN2864" s="8"/>
      <c r="HO2864" s="8"/>
      <c r="HP2864" s="8"/>
      <c r="HQ2864" s="8"/>
      <c r="HR2864" s="8"/>
      <c r="HS2864" s="8"/>
      <c r="HT2864" s="8"/>
      <c r="HU2864" s="8"/>
      <c r="HV2864" s="8"/>
      <c r="HW2864" s="8"/>
      <c r="HX2864" s="8"/>
      <c r="HY2864" s="8"/>
      <c r="HZ2864" s="8"/>
      <c r="IA2864" s="8"/>
      <c r="IB2864" s="8"/>
      <c r="IC2864" s="8"/>
      <c r="ID2864" s="8"/>
      <c r="IE2864" s="8"/>
      <c r="IF2864" s="8"/>
      <c r="IG2864" s="8"/>
      <c r="IH2864" s="8"/>
      <c r="II2864" s="8"/>
    </row>
    <row r="2865" spans="1:243" ht="15.6" x14ac:dyDescent="0.25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  <c r="BG2865" s="8"/>
      <c r="BH2865" s="8"/>
      <c r="BI2865" s="8"/>
      <c r="BJ2865" s="8"/>
      <c r="BK2865" s="8"/>
      <c r="BL2865" s="8"/>
      <c r="BM2865" s="8"/>
      <c r="BN2865" s="8"/>
      <c r="BO2865" s="8"/>
      <c r="BP2865" s="8"/>
      <c r="BQ2865" s="8"/>
      <c r="BR2865" s="8"/>
      <c r="BS2865" s="8"/>
      <c r="BT2865" s="8"/>
      <c r="BU2865" s="8"/>
      <c r="BV2865" s="8"/>
      <c r="BW2865" s="8"/>
      <c r="BX2865" s="8"/>
      <c r="BY2865" s="8"/>
      <c r="BZ2865" s="8"/>
      <c r="CA2865" s="8"/>
      <c r="CB2865" s="8"/>
      <c r="CC2865" s="8"/>
      <c r="CD2865" s="8"/>
      <c r="CE2865" s="8"/>
      <c r="CF2865" s="8"/>
      <c r="CG2865" s="8"/>
      <c r="CH2865" s="8"/>
      <c r="CI2865" s="8"/>
      <c r="CJ2865" s="8"/>
      <c r="CK2865" s="8"/>
      <c r="CL2865" s="8"/>
      <c r="CM2865" s="8"/>
      <c r="CN2865" s="8"/>
      <c r="CO2865" s="8"/>
      <c r="CP2865" s="8"/>
      <c r="CQ2865" s="8"/>
      <c r="CR2865" s="8"/>
      <c r="CS2865" s="8"/>
      <c r="CT2865" s="8"/>
      <c r="CU2865" s="8"/>
      <c r="CV2865" s="8"/>
      <c r="CW2865" s="8"/>
      <c r="CX2865" s="8"/>
      <c r="CY2865" s="8"/>
      <c r="CZ2865" s="8"/>
      <c r="DA2865" s="8"/>
      <c r="DB2865" s="8"/>
      <c r="DC2865" s="8"/>
      <c r="DD2865" s="8"/>
      <c r="DE2865" s="8"/>
      <c r="DF2865" s="8"/>
      <c r="DG2865" s="8"/>
      <c r="DH2865" s="8"/>
      <c r="DI2865" s="8"/>
      <c r="DJ2865" s="8"/>
      <c r="DK2865" s="8"/>
      <c r="DL2865" s="8"/>
      <c r="DM2865" s="8"/>
      <c r="DN2865" s="8"/>
      <c r="DO2865" s="8"/>
      <c r="DP2865" s="8"/>
      <c r="DQ2865" s="8"/>
      <c r="DR2865" s="8"/>
      <c r="DS2865" s="8"/>
      <c r="DT2865" s="8"/>
      <c r="DU2865" s="8"/>
      <c r="DV2865" s="8"/>
      <c r="DW2865" s="8"/>
      <c r="DX2865" s="8"/>
      <c r="DY2865" s="8"/>
      <c r="DZ2865" s="8"/>
      <c r="EA2865" s="8"/>
      <c r="EB2865" s="8"/>
      <c r="EC2865" s="8"/>
      <c r="ED2865" s="8"/>
      <c r="EE2865" s="8"/>
      <c r="EF2865" s="8"/>
      <c r="EG2865" s="8"/>
      <c r="EH2865" s="8"/>
      <c r="EI2865" s="8"/>
      <c r="EJ2865" s="8"/>
      <c r="EK2865" s="8"/>
      <c r="EL2865" s="8"/>
      <c r="EM2865" s="8"/>
      <c r="EN2865" s="8"/>
      <c r="EO2865" s="8"/>
      <c r="EP2865" s="8"/>
      <c r="EQ2865" s="8"/>
      <c r="ER2865" s="8"/>
      <c r="ES2865" s="8"/>
      <c r="ET2865" s="8"/>
      <c r="EU2865" s="8"/>
      <c r="EV2865" s="8"/>
      <c r="EW2865" s="8"/>
      <c r="EX2865" s="8"/>
      <c r="EY2865" s="8"/>
      <c r="EZ2865" s="8"/>
      <c r="FA2865" s="8"/>
      <c r="FB2865" s="8"/>
      <c r="FC2865" s="8"/>
      <c r="FD2865" s="8"/>
      <c r="FE2865" s="8"/>
      <c r="FF2865" s="8"/>
      <c r="FG2865" s="8"/>
      <c r="FH2865" s="8"/>
      <c r="FI2865" s="8"/>
      <c r="FJ2865" s="8"/>
      <c r="FK2865" s="8"/>
      <c r="FL2865" s="8"/>
      <c r="FM2865" s="8"/>
      <c r="FN2865" s="8"/>
      <c r="FO2865" s="8"/>
      <c r="FP2865" s="8"/>
      <c r="FQ2865" s="8"/>
      <c r="FR2865" s="8"/>
      <c r="FS2865" s="8"/>
      <c r="FT2865" s="8"/>
      <c r="FU2865" s="8"/>
      <c r="FV2865" s="8"/>
      <c r="FW2865" s="8"/>
      <c r="FX2865" s="8"/>
      <c r="FY2865" s="8"/>
      <c r="FZ2865" s="8"/>
      <c r="GA2865" s="8"/>
      <c r="GB2865" s="8"/>
      <c r="GC2865" s="8"/>
      <c r="GD2865" s="8"/>
      <c r="GE2865" s="8"/>
      <c r="GF2865" s="8"/>
      <c r="GG2865" s="8"/>
      <c r="GH2865" s="8"/>
      <c r="GI2865" s="8"/>
      <c r="GJ2865" s="8"/>
      <c r="GK2865" s="8"/>
      <c r="GL2865" s="8"/>
      <c r="GM2865" s="8"/>
      <c r="GN2865" s="8"/>
      <c r="GO2865" s="8"/>
      <c r="GP2865" s="8"/>
      <c r="GQ2865" s="8"/>
      <c r="GR2865" s="8"/>
      <c r="GS2865" s="8"/>
      <c r="GT2865" s="8"/>
      <c r="GU2865" s="8"/>
      <c r="GV2865" s="8"/>
      <c r="GW2865" s="8"/>
      <c r="GX2865" s="8"/>
      <c r="GY2865" s="8"/>
      <c r="GZ2865" s="8"/>
      <c r="HA2865" s="8"/>
      <c r="HB2865" s="8"/>
      <c r="HC2865" s="8"/>
      <c r="HD2865" s="8"/>
      <c r="HE2865" s="8"/>
      <c r="HF2865" s="8"/>
      <c r="HG2865" s="8"/>
      <c r="HH2865" s="8"/>
      <c r="HI2865" s="8"/>
      <c r="HJ2865" s="8"/>
      <c r="HK2865" s="8"/>
      <c r="HL2865" s="8"/>
      <c r="HM2865" s="8"/>
      <c r="HN2865" s="8"/>
      <c r="HO2865" s="8"/>
      <c r="HP2865" s="8"/>
      <c r="HQ2865" s="8"/>
      <c r="HR2865" s="8"/>
      <c r="HS2865" s="8"/>
      <c r="HT2865" s="8"/>
      <c r="HU2865" s="8"/>
      <c r="HV2865" s="8"/>
      <c r="HW2865" s="8"/>
      <c r="HX2865" s="8"/>
      <c r="HY2865" s="8"/>
      <c r="HZ2865" s="8"/>
      <c r="IA2865" s="8"/>
      <c r="IB2865" s="8"/>
      <c r="IC2865" s="8"/>
      <c r="ID2865" s="8"/>
      <c r="IE2865" s="8"/>
      <c r="IF2865" s="8"/>
      <c r="IG2865" s="8"/>
      <c r="IH2865" s="8"/>
      <c r="II2865" s="8"/>
    </row>
    <row r="2866" spans="1:243" ht="15.6" x14ac:dyDescent="0.25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  <c r="BG2866" s="8"/>
      <c r="BH2866" s="8"/>
      <c r="BI2866" s="8"/>
      <c r="BJ2866" s="8"/>
      <c r="BK2866" s="8"/>
      <c r="BL2866" s="8"/>
      <c r="BM2866" s="8"/>
      <c r="BN2866" s="8"/>
      <c r="BO2866" s="8"/>
      <c r="BP2866" s="8"/>
      <c r="BQ2866" s="8"/>
      <c r="BR2866" s="8"/>
      <c r="BS2866" s="8"/>
      <c r="BT2866" s="8"/>
      <c r="BU2866" s="8"/>
      <c r="BV2866" s="8"/>
      <c r="BW2866" s="8"/>
      <c r="BX2866" s="8"/>
      <c r="BY2866" s="8"/>
      <c r="BZ2866" s="8"/>
      <c r="CA2866" s="8"/>
      <c r="CB2866" s="8"/>
      <c r="CC2866" s="8"/>
      <c r="CD2866" s="8"/>
      <c r="CE2866" s="8"/>
      <c r="CF2866" s="8"/>
      <c r="CG2866" s="8"/>
      <c r="CH2866" s="8"/>
      <c r="CI2866" s="8"/>
      <c r="CJ2866" s="8"/>
      <c r="CK2866" s="8"/>
      <c r="CL2866" s="8"/>
      <c r="CM2866" s="8"/>
      <c r="CN2866" s="8"/>
      <c r="CO2866" s="8"/>
      <c r="CP2866" s="8"/>
      <c r="CQ2866" s="8"/>
      <c r="CR2866" s="8"/>
      <c r="CS2866" s="8"/>
      <c r="CT2866" s="8"/>
      <c r="CU2866" s="8"/>
      <c r="CV2866" s="8"/>
      <c r="CW2866" s="8"/>
      <c r="CX2866" s="8"/>
      <c r="CY2866" s="8"/>
      <c r="CZ2866" s="8"/>
      <c r="DA2866" s="8"/>
      <c r="DB2866" s="8"/>
      <c r="DC2866" s="8"/>
      <c r="DD2866" s="8"/>
      <c r="DE2866" s="8"/>
      <c r="DF2866" s="8"/>
      <c r="DG2866" s="8"/>
      <c r="DH2866" s="8"/>
      <c r="DI2866" s="8"/>
      <c r="DJ2866" s="8"/>
      <c r="DK2866" s="8"/>
      <c r="DL2866" s="8"/>
      <c r="DM2866" s="8"/>
      <c r="DN2866" s="8"/>
      <c r="DO2866" s="8"/>
      <c r="DP2866" s="8"/>
      <c r="DQ2866" s="8"/>
      <c r="DR2866" s="8"/>
      <c r="DS2866" s="8"/>
      <c r="DT2866" s="8"/>
      <c r="DU2866" s="8"/>
      <c r="DV2866" s="8"/>
      <c r="DW2866" s="8"/>
      <c r="DX2866" s="8"/>
      <c r="DY2866" s="8"/>
      <c r="DZ2866" s="8"/>
      <c r="EA2866" s="8"/>
      <c r="EB2866" s="8"/>
      <c r="EC2866" s="8"/>
      <c r="ED2866" s="8"/>
      <c r="EE2866" s="8"/>
      <c r="EF2866" s="8"/>
      <c r="EG2866" s="8"/>
      <c r="EH2866" s="8"/>
      <c r="EI2866" s="8"/>
      <c r="EJ2866" s="8"/>
      <c r="EK2866" s="8"/>
      <c r="EL2866" s="8"/>
      <c r="EM2866" s="8"/>
      <c r="EN2866" s="8"/>
      <c r="EO2866" s="8"/>
      <c r="EP2866" s="8"/>
      <c r="EQ2866" s="8"/>
      <c r="ER2866" s="8"/>
      <c r="ES2866" s="8"/>
      <c r="ET2866" s="8"/>
      <c r="EU2866" s="8"/>
      <c r="EV2866" s="8"/>
      <c r="EW2866" s="8"/>
      <c r="EX2866" s="8"/>
      <c r="EY2866" s="8"/>
      <c r="EZ2866" s="8"/>
      <c r="FA2866" s="8"/>
      <c r="FB2866" s="8"/>
      <c r="FC2866" s="8"/>
      <c r="FD2866" s="8"/>
      <c r="FE2866" s="8"/>
      <c r="FF2866" s="8"/>
      <c r="FG2866" s="8"/>
      <c r="FH2866" s="8"/>
      <c r="FI2866" s="8"/>
      <c r="FJ2866" s="8"/>
      <c r="FK2866" s="8"/>
      <c r="FL2866" s="8"/>
      <c r="FM2866" s="8"/>
      <c r="FN2866" s="8"/>
      <c r="FO2866" s="8"/>
      <c r="FP2866" s="8"/>
      <c r="FQ2866" s="8"/>
      <c r="FR2866" s="8"/>
      <c r="FS2866" s="8"/>
      <c r="FT2866" s="8"/>
      <c r="FU2866" s="8"/>
      <c r="FV2866" s="8"/>
      <c r="FW2866" s="8"/>
      <c r="FX2866" s="8"/>
      <c r="FY2866" s="8"/>
      <c r="FZ2866" s="8"/>
      <c r="GA2866" s="8"/>
      <c r="GB2866" s="8"/>
      <c r="GC2866" s="8"/>
      <c r="GD2866" s="8"/>
      <c r="GE2866" s="8"/>
      <c r="GF2866" s="8"/>
      <c r="GG2866" s="8"/>
      <c r="GH2866" s="8"/>
      <c r="GI2866" s="8"/>
      <c r="GJ2866" s="8"/>
      <c r="GK2866" s="8"/>
      <c r="GL2866" s="8"/>
      <c r="GM2866" s="8"/>
      <c r="GN2866" s="8"/>
      <c r="GO2866" s="8"/>
      <c r="GP2866" s="8"/>
      <c r="GQ2866" s="8"/>
      <c r="GR2866" s="8"/>
      <c r="GS2866" s="8"/>
      <c r="GT2866" s="8"/>
      <c r="GU2866" s="8"/>
      <c r="GV2866" s="8"/>
      <c r="GW2866" s="8"/>
      <c r="GX2866" s="8"/>
      <c r="GY2866" s="8"/>
      <c r="GZ2866" s="8"/>
      <c r="HA2866" s="8"/>
      <c r="HB2866" s="8"/>
      <c r="HC2866" s="8"/>
      <c r="HD2866" s="8"/>
      <c r="HE2866" s="8"/>
      <c r="HF2866" s="8"/>
      <c r="HG2866" s="8"/>
      <c r="HH2866" s="8"/>
      <c r="HI2866" s="8"/>
      <c r="HJ2866" s="8"/>
      <c r="HK2866" s="8"/>
      <c r="HL2866" s="8"/>
      <c r="HM2866" s="8"/>
      <c r="HN2866" s="8"/>
      <c r="HO2866" s="8"/>
      <c r="HP2866" s="8"/>
      <c r="HQ2866" s="8"/>
      <c r="HR2866" s="8"/>
      <c r="HS2866" s="8"/>
      <c r="HT2866" s="8"/>
      <c r="HU2866" s="8"/>
      <c r="HV2866" s="8"/>
      <c r="HW2866" s="8"/>
      <c r="HX2866" s="8"/>
      <c r="HY2866" s="8"/>
      <c r="HZ2866" s="8"/>
      <c r="IA2866" s="8"/>
      <c r="IB2866" s="8"/>
      <c r="IC2866" s="8"/>
      <c r="ID2866" s="8"/>
      <c r="IE2866" s="8"/>
      <c r="IF2866" s="8"/>
      <c r="IG2866" s="8"/>
      <c r="IH2866" s="8"/>
      <c r="II2866" s="8"/>
    </row>
    <row r="2867" spans="1:243" ht="15.6" x14ac:dyDescent="0.25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  <c r="BG2867" s="8"/>
      <c r="BH2867" s="8"/>
      <c r="BI2867" s="8"/>
      <c r="BJ2867" s="8"/>
      <c r="BK2867" s="8"/>
      <c r="BL2867" s="8"/>
      <c r="BM2867" s="8"/>
      <c r="BN2867" s="8"/>
      <c r="BO2867" s="8"/>
      <c r="BP2867" s="8"/>
      <c r="BQ2867" s="8"/>
      <c r="BR2867" s="8"/>
      <c r="BS2867" s="8"/>
      <c r="BT2867" s="8"/>
      <c r="BU2867" s="8"/>
      <c r="BV2867" s="8"/>
      <c r="BW2867" s="8"/>
      <c r="BX2867" s="8"/>
      <c r="BY2867" s="8"/>
      <c r="BZ2867" s="8"/>
      <c r="CA2867" s="8"/>
      <c r="CB2867" s="8"/>
      <c r="CC2867" s="8"/>
      <c r="CD2867" s="8"/>
      <c r="CE2867" s="8"/>
      <c r="CF2867" s="8"/>
      <c r="CG2867" s="8"/>
      <c r="CH2867" s="8"/>
      <c r="CI2867" s="8"/>
      <c r="CJ2867" s="8"/>
      <c r="CK2867" s="8"/>
      <c r="CL2867" s="8"/>
      <c r="CM2867" s="8"/>
      <c r="CN2867" s="8"/>
      <c r="CO2867" s="8"/>
      <c r="CP2867" s="8"/>
      <c r="CQ2867" s="8"/>
      <c r="CR2867" s="8"/>
      <c r="CS2867" s="8"/>
      <c r="CT2867" s="8"/>
      <c r="CU2867" s="8"/>
      <c r="CV2867" s="8"/>
      <c r="CW2867" s="8"/>
      <c r="CX2867" s="8"/>
      <c r="CY2867" s="8"/>
      <c r="CZ2867" s="8"/>
      <c r="DA2867" s="8"/>
      <c r="DB2867" s="8"/>
      <c r="DC2867" s="8"/>
      <c r="DD2867" s="8"/>
      <c r="DE2867" s="8"/>
      <c r="DF2867" s="8"/>
      <c r="DG2867" s="8"/>
      <c r="DH2867" s="8"/>
      <c r="DI2867" s="8"/>
      <c r="DJ2867" s="8"/>
      <c r="DK2867" s="8"/>
      <c r="DL2867" s="8"/>
      <c r="DM2867" s="8"/>
      <c r="DN2867" s="8"/>
      <c r="DO2867" s="8"/>
      <c r="DP2867" s="8"/>
      <c r="DQ2867" s="8"/>
      <c r="DR2867" s="8"/>
      <c r="DS2867" s="8"/>
      <c r="DT2867" s="8"/>
      <c r="DU2867" s="8"/>
      <c r="DV2867" s="8"/>
      <c r="DW2867" s="8"/>
      <c r="DX2867" s="8"/>
      <c r="DY2867" s="8"/>
      <c r="DZ2867" s="8"/>
      <c r="EA2867" s="8"/>
      <c r="EB2867" s="8"/>
      <c r="EC2867" s="8"/>
      <c r="ED2867" s="8"/>
      <c r="EE2867" s="8"/>
      <c r="EF2867" s="8"/>
      <c r="EG2867" s="8"/>
      <c r="EH2867" s="8"/>
      <c r="EI2867" s="8"/>
      <c r="EJ2867" s="8"/>
      <c r="EK2867" s="8"/>
      <c r="EL2867" s="8"/>
      <c r="EM2867" s="8"/>
      <c r="EN2867" s="8"/>
      <c r="EO2867" s="8"/>
      <c r="EP2867" s="8"/>
      <c r="EQ2867" s="8"/>
      <c r="ER2867" s="8"/>
      <c r="ES2867" s="8"/>
      <c r="ET2867" s="8"/>
      <c r="EU2867" s="8"/>
      <c r="EV2867" s="8"/>
      <c r="EW2867" s="8"/>
      <c r="EX2867" s="8"/>
      <c r="EY2867" s="8"/>
      <c r="EZ2867" s="8"/>
      <c r="FA2867" s="8"/>
      <c r="FB2867" s="8"/>
      <c r="FC2867" s="8"/>
      <c r="FD2867" s="8"/>
      <c r="FE2867" s="8"/>
      <c r="FF2867" s="8"/>
      <c r="FG2867" s="8"/>
      <c r="FH2867" s="8"/>
      <c r="FI2867" s="8"/>
      <c r="FJ2867" s="8"/>
      <c r="FK2867" s="8"/>
      <c r="FL2867" s="8"/>
      <c r="FM2867" s="8"/>
      <c r="FN2867" s="8"/>
      <c r="FO2867" s="8"/>
      <c r="FP2867" s="8"/>
      <c r="FQ2867" s="8"/>
      <c r="FR2867" s="8"/>
      <c r="FS2867" s="8"/>
      <c r="FT2867" s="8"/>
      <c r="FU2867" s="8"/>
      <c r="FV2867" s="8"/>
      <c r="FW2867" s="8"/>
      <c r="FX2867" s="8"/>
      <c r="FY2867" s="8"/>
      <c r="FZ2867" s="8"/>
      <c r="GA2867" s="8"/>
      <c r="GB2867" s="8"/>
      <c r="GC2867" s="8"/>
      <c r="GD2867" s="8"/>
      <c r="GE2867" s="8"/>
      <c r="GF2867" s="8"/>
      <c r="GG2867" s="8"/>
      <c r="GH2867" s="8"/>
      <c r="GI2867" s="8"/>
      <c r="GJ2867" s="8"/>
      <c r="GK2867" s="8"/>
      <c r="GL2867" s="8"/>
      <c r="GM2867" s="8"/>
      <c r="GN2867" s="8"/>
      <c r="GO2867" s="8"/>
      <c r="GP2867" s="8"/>
      <c r="GQ2867" s="8"/>
      <c r="GR2867" s="8"/>
      <c r="GS2867" s="8"/>
      <c r="GT2867" s="8"/>
      <c r="GU2867" s="8"/>
      <c r="GV2867" s="8"/>
      <c r="GW2867" s="8"/>
      <c r="GX2867" s="8"/>
      <c r="GY2867" s="8"/>
      <c r="GZ2867" s="8"/>
      <c r="HA2867" s="8"/>
      <c r="HB2867" s="8"/>
      <c r="HC2867" s="8"/>
      <c r="HD2867" s="8"/>
      <c r="HE2867" s="8"/>
      <c r="HF2867" s="8"/>
      <c r="HG2867" s="8"/>
      <c r="HH2867" s="8"/>
      <c r="HI2867" s="8"/>
      <c r="HJ2867" s="8"/>
      <c r="HK2867" s="8"/>
      <c r="HL2867" s="8"/>
      <c r="HM2867" s="8"/>
      <c r="HN2867" s="8"/>
      <c r="HO2867" s="8"/>
      <c r="HP2867" s="8"/>
      <c r="HQ2867" s="8"/>
      <c r="HR2867" s="8"/>
      <c r="HS2867" s="8"/>
      <c r="HT2867" s="8"/>
      <c r="HU2867" s="8"/>
      <c r="HV2867" s="8"/>
      <c r="HW2867" s="8"/>
      <c r="HX2867" s="8"/>
      <c r="HY2867" s="8"/>
      <c r="HZ2867" s="8"/>
      <c r="IA2867" s="8"/>
      <c r="IB2867" s="8"/>
      <c r="IC2867" s="8"/>
      <c r="ID2867" s="8"/>
      <c r="IE2867" s="8"/>
      <c r="IF2867" s="8"/>
      <c r="IG2867" s="8"/>
      <c r="IH2867" s="8"/>
      <c r="II2867" s="8"/>
    </row>
    <row r="2868" spans="1:243" ht="15.6" x14ac:dyDescent="0.25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  <c r="BG2868" s="8"/>
      <c r="BH2868" s="8"/>
      <c r="BI2868" s="8"/>
      <c r="BJ2868" s="8"/>
      <c r="BK2868" s="8"/>
      <c r="BL2868" s="8"/>
      <c r="BM2868" s="8"/>
      <c r="BN2868" s="8"/>
      <c r="BO2868" s="8"/>
      <c r="BP2868" s="8"/>
      <c r="BQ2868" s="8"/>
      <c r="BR2868" s="8"/>
      <c r="BS2868" s="8"/>
      <c r="BT2868" s="8"/>
      <c r="BU2868" s="8"/>
      <c r="BV2868" s="8"/>
      <c r="BW2868" s="8"/>
      <c r="BX2868" s="8"/>
      <c r="BY2868" s="8"/>
      <c r="BZ2868" s="8"/>
      <c r="CA2868" s="8"/>
      <c r="CB2868" s="8"/>
      <c r="CC2868" s="8"/>
      <c r="CD2868" s="8"/>
      <c r="CE2868" s="8"/>
      <c r="CF2868" s="8"/>
      <c r="CG2868" s="8"/>
      <c r="CH2868" s="8"/>
      <c r="CI2868" s="8"/>
      <c r="CJ2868" s="8"/>
      <c r="CK2868" s="8"/>
      <c r="CL2868" s="8"/>
      <c r="CM2868" s="8"/>
      <c r="CN2868" s="8"/>
      <c r="CO2868" s="8"/>
      <c r="CP2868" s="8"/>
      <c r="CQ2868" s="8"/>
      <c r="CR2868" s="8"/>
      <c r="CS2868" s="8"/>
      <c r="CT2868" s="8"/>
      <c r="CU2868" s="8"/>
      <c r="CV2868" s="8"/>
      <c r="CW2868" s="8"/>
      <c r="CX2868" s="8"/>
      <c r="CY2868" s="8"/>
      <c r="CZ2868" s="8"/>
      <c r="DA2868" s="8"/>
      <c r="DB2868" s="8"/>
      <c r="DC2868" s="8"/>
      <c r="DD2868" s="8"/>
      <c r="DE2868" s="8"/>
      <c r="DF2868" s="8"/>
      <c r="DG2868" s="8"/>
      <c r="DH2868" s="8"/>
      <c r="DI2868" s="8"/>
      <c r="DJ2868" s="8"/>
      <c r="DK2868" s="8"/>
      <c r="DL2868" s="8"/>
      <c r="DM2868" s="8"/>
      <c r="DN2868" s="8"/>
      <c r="DO2868" s="8"/>
      <c r="DP2868" s="8"/>
      <c r="DQ2868" s="8"/>
      <c r="DR2868" s="8"/>
      <c r="DS2868" s="8"/>
      <c r="DT2868" s="8"/>
      <c r="DU2868" s="8"/>
      <c r="DV2868" s="8"/>
      <c r="DW2868" s="8"/>
      <c r="DX2868" s="8"/>
      <c r="DY2868" s="8"/>
      <c r="DZ2868" s="8"/>
      <c r="EA2868" s="8"/>
      <c r="EB2868" s="8"/>
      <c r="EC2868" s="8"/>
      <c r="ED2868" s="8"/>
      <c r="EE2868" s="8"/>
      <c r="EF2868" s="8"/>
      <c r="EG2868" s="8"/>
      <c r="EH2868" s="8"/>
      <c r="EI2868" s="8"/>
      <c r="EJ2868" s="8"/>
      <c r="EK2868" s="8"/>
      <c r="EL2868" s="8"/>
      <c r="EM2868" s="8"/>
      <c r="EN2868" s="8"/>
      <c r="EO2868" s="8"/>
      <c r="EP2868" s="8"/>
      <c r="EQ2868" s="8"/>
      <c r="ER2868" s="8"/>
      <c r="ES2868" s="8"/>
      <c r="ET2868" s="8"/>
      <c r="EU2868" s="8"/>
      <c r="EV2868" s="8"/>
      <c r="EW2868" s="8"/>
      <c r="EX2868" s="8"/>
      <c r="EY2868" s="8"/>
      <c r="EZ2868" s="8"/>
      <c r="FA2868" s="8"/>
      <c r="FB2868" s="8"/>
      <c r="FC2868" s="8"/>
      <c r="FD2868" s="8"/>
      <c r="FE2868" s="8"/>
      <c r="FF2868" s="8"/>
      <c r="FG2868" s="8"/>
      <c r="FH2868" s="8"/>
      <c r="FI2868" s="8"/>
      <c r="FJ2868" s="8"/>
      <c r="FK2868" s="8"/>
      <c r="FL2868" s="8"/>
      <c r="FM2868" s="8"/>
      <c r="FN2868" s="8"/>
      <c r="FO2868" s="8"/>
      <c r="FP2868" s="8"/>
      <c r="FQ2868" s="8"/>
      <c r="FR2868" s="8"/>
      <c r="FS2868" s="8"/>
      <c r="FT2868" s="8"/>
      <c r="FU2868" s="8"/>
      <c r="FV2868" s="8"/>
      <c r="FW2868" s="8"/>
      <c r="FX2868" s="8"/>
      <c r="FY2868" s="8"/>
      <c r="FZ2868" s="8"/>
      <c r="GA2868" s="8"/>
      <c r="GB2868" s="8"/>
      <c r="GC2868" s="8"/>
      <c r="GD2868" s="8"/>
      <c r="GE2868" s="8"/>
      <c r="GF2868" s="8"/>
      <c r="GG2868" s="8"/>
      <c r="GH2868" s="8"/>
      <c r="GI2868" s="8"/>
      <c r="GJ2868" s="8"/>
      <c r="GK2868" s="8"/>
      <c r="GL2868" s="8"/>
      <c r="GM2868" s="8"/>
      <c r="GN2868" s="8"/>
      <c r="GO2868" s="8"/>
      <c r="GP2868" s="8"/>
      <c r="GQ2868" s="8"/>
      <c r="GR2868" s="8"/>
      <c r="GS2868" s="8"/>
      <c r="GT2868" s="8"/>
      <c r="GU2868" s="8"/>
      <c r="GV2868" s="8"/>
      <c r="GW2868" s="8"/>
      <c r="GX2868" s="8"/>
      <c r="GY2868" s="8"/>
      <c r="GZ2868" s="8"/>
      <c r="HA2868" s="8"/>
      <c r="HB2868" s="8"/>
      <c r="HC2868" s="8"/>
      <c r="HD2868" s="8"/>
      <c r="HE2868" s="8"/>
      <c r="HF2868" s="8"/>
      <c r="HG2868" s="8"/>
      <c r="HH2868" s="8"/>
      <c r="HI2868" s="8"/>
      <c r="HJ2868" s="8"/>
      <c r="HK2868" s="8"/>
      <c r="HL2868" s="8"/>
      <c r="HM2868" s="8"/>
      <c r="HN2868" s="8"/>
      <c r="HO2868" s="8"/>
      <c r="HP2868" s="8"/>
      <c r="HQ2868" s="8"/>
      <c r="HR2868" s="8"/>
      <c r="HS2868" s="8"/>
      <c r="HT2868" s="8"/>
      <c r="HU2868" s="8"/>
      <c r="HV2868" s="8"/>
      <c r="HW2868" s="8"/>
      <c r="HX2868" s="8"/>
      <c r="HY2868" s="8"/>
      <c r="HZ2868" s="8"/>
      <c r="IA2868" s="8"/>
      <c r="IB2868" s="8"/>
      <c r="IC2868" s="8"/>
      <c r="ID2868" s="8"/>
      <c r="IE2868" s="8"/>
      <c r="IF2868" s="8"/>
      <c r="IG2868" s="8"/>
      <c r="IH2868" s="8"/>
      <c r="II2868" s="8"/>
    </row>
    <row r="2869" spans="1:243" ht="15.6" x14ac:dyDescent="0.25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  <c r="BG2869" s="8"/>
      <c r="BH2869" s="8"/>
      <c r="BI2869" s="8"/>
      <c r="BJ2869" s="8"/>
      <c r="BK2869" s="8"/>
      <c r="BL2869" s="8"/>
      <c r="BM2869" s="8"/>
      <c r="BN2869" s="8"/>
      <c r="BO2869" s="8"/>
      <c r="BP2869" s="8"/>
      <c r="BQ2869" s="8"/>
      <c r="BR2869" s="8"/>
      <c r="BS2869" s="8"/>
      <c r="BT2869" s="8"/>
      <c r="BU2869" s="8"/>
      <c r="BV2869" s="8"/>
      <c r="BW2869" s="8"/>
      <c r="BX2869" s="8"/>
      <c r="BY2869" s="8"/>
      <c r="BZ2869" s="8"/>
      <c r="CA2869" s="8"/>
      <c r="CB2869" s="8"/>
      <c r="CC2869" s="8"/>
      <c r="CD2869" s="8"/>
      <c r="CE2869" s="8"/>
      <c r="CF2869" s="8"/>
      <c r="CG2869" s="8"/>
      <c r="CH2869" s="8"/>
      <c r="CI2869" s="8"/>
      <c r="CJ2869" s="8"/>
      <c r="CK2869" s="8"/>
      <c r="CL2869" s="8"/>
      <c r="CM2869" s="8"/>
      <c r="CN2869" s="8"/>
      <c r="CO2869" s="8"/>
      <c r="CP2869" s="8"/>
      <c r="CQ2869" s="8"/>
      <c r="CR2869" s="8"/>
      <c r="CS2869" s="8"/>
      <c r="CT2869" s="8"/>
      <c r="CU2869" s="8"/>
      <c r="CV2869" s="8"/>
      <c r="CW2869" s="8"/>
      <c r="CX2869" s="8"/>
      <c r="CY2869" s="8"/>
      <c r="CZ2869" s="8"/>
      <c r="DA2869" s="8"/>
      <c r="DB2869" s="8"/>
      <c r="DC2869" s="8"/>
      <c r="DD2869" s="8"/>
      <c r="DE2869" s="8"/>
      <c r="DF2869" s="8"/>
      <c r="DG2869" s="8"/>
      <c r="DH2869" s="8"/>
      <c r="DI2869" s="8"/>
      <c r="DJ2869" s="8"/>
      <c r="DK2869" s="8"/>
      <c r="DL2869" s="8"/>
      <c r="DM2869" s="8"/>
      <c r="DN2869" s="8"/>
      <c r="DO2869" s="8"/>
      <c r="DP2869" s="8"/>
      <c r="DQ2869" s="8"/>
      <c r="DR2869" s="8"/>
      <c r="DS2869" s="8"/>
      <c r="DT2869" s="8"/>
      <c r="DU2869" s="8"/>
      <c r="DV2869" s="8"/>
      <c r="DW2869" s="8"/>
      <c r="DX2869" s="8"/>
      <c r="DY2869" s="8"/>
      <c r="DZ2869" s="8"/>
      <c r="EA2869" s="8"/>
      <c r="EB2869" s="8"/>
      <c r="EC2869" s="8"/>
      <c r="ED2869" s="8"/>
      <c r="EE2869" s="8"/>
      <c r="EF2869" s="8"/>
      <c r="EG2869" s="8"/>
      <c r="EH2869" s="8"/>
      <c r="EI2869" s="8"/>
      <c r="EJ2869" s="8"/>
      <c r="EK2869" s="8"/>
      <c r="EL2869" s="8"/>
      <c r="EM2869" s="8"/>
      <c r="EN2869" s="8"/>
      <c r="EO2869" s="8"/>
      <c r="EP2869" s="8"/>
      <c r="EQ2869" s="8"/>
      <c r="ER2869" s="8"/>
      <c r="ES2869" s="8"/>
      <c r="ET2869" s="8"/>
      <c r="EU2869" s="8"/>
      <c r="EV2869" s="8"/>
      <c r="EW2869" s="8"/>
      <c r="EX2869" s="8"/>
      <c r="EY2869" s="8"/>
      <c r="EZ2869" s="8"/>
      <c r="FA2869" s="8"/>
      <c r="FB2869" s="8"/>
      <c r="FC2869" s="8"/>
      <c r="FD2869" s="8"/>
      <c r="FE2869" s="8"/>
      <c r="FF2869" s="8"/>
      <c r="FG2869" s="8"/>
      <c r="FH2869" s="8"/>
      <c r="FI2869" s="8"/>
      <c r="FJ2869" s="8"/>
      <c r="FK2869" s="8"/>
      <c r="FL2869" s="8"/>
      <c r="FM2869" s="8"/>
      <c r="FN2869" s="8"/>
      <c r="FO2869" s="8"/>
      <c r="FP2869" s="8"/>
      <c r="FQ2869" s="8"/>
      <c r="FR2869" s="8"/>
      <c r="FS2869" s="8"/>
      <c r="FT2869" s="8"/>
      <c r="FU2869" s="8"/>
      <c r="FV2869" s="8"/>
      <c r="FW2869" s="8"/>
      <c r="FX2869" s="8"/>
      <c r="FY2869" s="8"/>
      <c r="FZ2869" s="8"/>
      <c r="GA2869" s="8"/>
      <c r="GB2869" s="8"/>
      <c r="GC2869" s="8"/>
      <c r="GD2869" s="8"/>
      <c r="GE2869" s="8"/>
      <c r="GF2869" s="8"/>
      <c r="GG2869" s="8"/>
      <c r="GH2869" s="8"/>
      <c r="GI2869" s="8"/>
      <c r="GJ2869" s="8"/>
      <c r="GK2869" s="8"/>
      <c r="GL2869" s="8"/>
      <c r="GM2869" s="8"/>
      <c r="GN2869" s="8"/>
      <c r="GO2869" s="8"/>
      <c r="GP2869" s="8"/>
      <c r="GQ2869" s="8"/>
      <c r="GR2869" s="8"/>
      <c r="GS2869" s="8"/>
      <c r="GT2869" s="8"/>
      <c r="GU2869" s="8"/>
      <c r="GV2869" s="8"/>
      <c r="GW2869" s="8"/>
      <c r="GX2869" s="8"/>
      <c r="GY2869" s="8"/>
      <c r="GZ2869" s="8"/>
      <c r="HA2869" s="8"/>
      <c r="HB2869" s="8"/>
      <c r="HC2869" s="8"/>
      <c r="HD2869" s="8"/>
      <c r="HE2869" s="8"/>
      <c r="HF2869" s="8"/>
      <c r="HG2869" s="8"/>
      <c r="HH2869" s="8"/>
      <c r="HI2869" s="8"/>
      <c r="HJ2869" s="8"/>
      <c r="HK2869" s="8"/>
      <c r="HL2869" s="8"/>
      <c r="HM2869" s="8"/>
      <c r="HN2869" s="8"/>
      <c r="HO2869" s="8"/>
      <c r="HP2869" s="8"/>
      <c r="HQ2869" s="8"/>
      <c r="HR2869" s="8"/>
      <c r="HS2869" s="8"/>
      <c r="HT2869" s="8"/>
      <c r="HU2869" s="8"/>
      <c r="HV2869" s="8"/>
      <c r="HW2869" s="8"/>
      <c r="HX2869" s="8"/>
      <c r="HY2869" s="8"/>
      <c r="HZ2869" s="8"/>
      <c r="IA2869" s="8"/>
      <c r="IB2869" s="8"/>
      <c r="IC2869" s="8"/>
      <c r="ID2869" s="8"/>
      <c r="IE2869" s="8"/>
      <c r="IF2869" s="8"/>
      <c r="IG2869" s="8"/>
      <c r="IH2869" s="8"/>
      <c r="II2869" s="8"/>
    </row>
    <row r="2870" spans="1:243" ht="15.6" x14ac:dyDescent="0.25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  <c r="BG2870" s="8"/>
      <c r="BH2870" s="8"/>
      <c r="BI2870" s="8"/>
      <c r="BJ2870" s="8"/>
      <c r="BK2870" s="8"/>
      <c r="BL2870" s="8"/>
      <c r="BM2870" s="8"/>
      <c r="BN2870" s="8"/>
      <c r="BO2870" s="8"/>
      <c r="BP2870" s="8"/>
      <c r="BQ2870" s="8"/>
      <c r="BR2870" s="8"/>
      <c r="BS2870" s="8"/>
      <c r="BT2870" s="8"/>
      <c r="BU2870" s="8"/>
      <c r="BV2870" s="8"/>
      <c r="BW2870" s="8"/>
      <c r="BX2870" s="8"/>
      <c r="BY2870" s="8"/>
      <c r="BZ2870" s="8"/>
      <c r="CA2870" s="8"/>
      <c r="CB2870" s="8"/>
      <c r="CC2870" s="8"/>
      <c r="CD2870" s="8"/>
      <c r="CE2870" s="8"/>
      <c r="CF2870" s="8"/>
      <c r="CG2870" s="8"/>
      <c r="CH2870" s="8"/>
      <c r="CI2870" s="8"/>
      <c r="CJ2870" s="8"/>
      <c r="CK2870" s="8"/>
      <c r="CL2870" s="8"/>
      <c r="CM2870" s="8"/>
      <c r="CN2870" s="8"/>
      <c r="CO2870" s="8"/>
      <c r="CP2870" s="8"/>
      <c r="CQ2870" s="8"/>
      <c r="CR2870" s="8"/>
      <c r="CS2870" s="8"/>
      <c r="CT2870" s="8"/>
      <c r="CU2870" s="8"/>
      <c r="CV2870" s="8"/>
      <c r="CW2870" s="8"/>
      <c r="CX2870" s="8"/>
      <c r="CY2870" s="8"/>
      <c r="CZ2870" s="8"/>
      <c r="DA2870" s="8"/>
      <c r="DB2870" s="8"/>
      <c r="DC2870" s="8"/>
      <c r="DD2870" s="8"/>
      <c r="DE2870" s="8"/>
      <c r="DF2870" s="8"/>
      <c r="DG2870" s="8"/>
      <c r="DH2870" s="8"/>
      <c r="DI2870" s="8"/>
      <c r="DJ2870" s="8"/>
      <c r="DK2870" s="8"/>
      <c r="DL2870" s="8"/>
      <c r="DM2870" s="8"/>
      <c r="DN2870" s="8"/>
      <c r="DO2870" s="8"/>
      <c r="DP2870" s="8"/>
      <c r="DQ2870" s="8"/>
      <c r="DR2870" s="8"/>
      <c r="DS2870" s="8"/>
      <c r="DT2870" s="8"/>
      <c r="DU2870" s="8"/>
      <c r="DV2870" s="8"/>
      <c r="DW2870" s="8"/>
      <c r="DX2870" s="8"/>
      <c r="DY2870" s="8"/>
      <c r="DZ2870" s="8"/>
      <c r="EA2870" s="8"/>
      <c r="EB2870" s="8"/>
      <c r="EC2870" s="8"/>
      <c r="ED2870" s="8"/>
      <c r="EE2870" s="8"/>
      <c r="EF2870" s="8"/>
      <c r="EG2870" s="8"/>
      <c r="EH2870" s="8"/>
      <c r="EI2870" s="8"/>
      <c r="EJ2870" s="8"/>
      <c r="EK2870" s="8"/>
      <c r="EL2870" s="8"/>
      <c r="EM2870" s="8"/>
      <c r="EN2870" s="8"/>
      <c r="EO2870" s="8"/>
      <c r="EP2870" s="8"/>
      <c r="EQ2870" s="8"/>
      <c r="ER2870" s="8"/>
      <c r="ES2870" s="8"/>
      <c r="ET2870" s="8"/>
      <c r="EU2870" s="8"/>
      <c r="EV2870" s="8"/>
      <c r="EW2870" s="8"/>
      <c r="EX2870" s="8"/>
      <c r="EY2870" s="8"/>
      <c r="EZ2870" s="8"/>
      <c r="FA2870" s="8"/>
      <c r="FB2870" s="8"/>
      <c r="FC2870" s="8"/>
      <c r="FD2870" s="8"/>
      <c r="FE2870" s="8"/>
      <c r="FF2870" s="8"/>
      <c r="FG2870" s="8"/>
      <c r="FH2870" s="8"/>
      <c r="FI2870" s="8"/>
      <c r="FJ2870" s="8"/>
      <c r="FK2870" s="8"/>
      <c r="FL2870" s="8"/>
      <c r="FM2870" s="8"/>
      <c r="FN2870" s="8"/>
      <c r="FO2870" s="8"/>
      <c r="FP2870" s="8"/>
      <c r="FQ2870" s="8"/>
      <c r="FR2870" s="8"/>
      <c r="FS2870" s="8"/>
      <c r="FT2870" s="8"/>
      <c r="FU2870" s="8"/>
      <c r="FV2870" s="8"/>
      <c r="FW2870" s="8"/>
      <c r="FX2870" s="8"/>
      <c r="FY2870" s="8"/>
      <c r="FZ2870" s="8"/>
      <c r="GA2870" s="8"/>
      <c r="GB2870" s="8"/>
      <c r="GC2870" s="8"/>
      <c r="GD2870" s="8"/>
      <c r="GE2870" s="8"/>
      <c r="GF2870" s="8"/>
      <c r="GG2870" s="8"/>
      <c r="GH2870" s="8"/>
      <c r="GI2870" s="8"/>
      <c r="GJ2870" s="8"/>
      <c r="GK2870" s="8"/>
      <c r="GL2870" s="8"/>
      <c r="GM2870" s="8"/>
      <c r="GN2870" s="8"/>
      <c r="GO2870" s="8"/>
      <c r="GP2870" s="8"/>
      <c r="GQ2870" s="8"/>
      <c r="GR2870" s="8"/>
      <c r="GS2870" s="8"/>
      <c r="GT2870" s="8"/>
      <c r="GU2870" s="8"/>
      <c r="GV2870" s="8"/>
      <c r="GW2870" s="8"/>
      <c r="GX2870" s="8"/>
      <c r="GY2870" s="8"/>
      <c r="GZ2870" s="8"/>
      <c r="HA2870" s="8"/>
      <c r="HB2870" s="8"/>
      <c r="HC2870" s="8"/>
      <c r="HD2870" s="8"/>
      <c r="HE2870" s="8"/>
      <c r="HF2870" s="8"/>
      <c r="HG2870" s="8"/>
      <c r="HH2870" s="8"/>
      <c r="HI2870" s="8"/>
      <c r="HJ2870" s="8"/>
      <c r="HK2870" s="8"/>
      <c r="HL2870" s="8"/>
      <c r="HM2870" s="8"/>
      <c r="HN2870" s="8"/>
      <c r="HO2870" s="8"/>
      <c r="HP2870" s="8"/>
      <c r="HQ2870" s="8"/>
      <c r="HR2870" s="8"/>
      <c r="HS2870" s="8"/>
      <c r="HT2870" s="8"/>
      <c r="HU2870" s="8"/>
      <c r="HV2870" s="8"/>
      <c r="HW2870" s="8"/>
      <c r="HX2870" s="8"/>
      <c r="HY2870" s="8"/>
      <c r="HZ2870" s="8"/>
      <c r="IA2870" s="8"/>
      <c r="IB2870" s="8"/>
      <c r="IC2870" s="8"/>
      <c r="ID2870" s="8"/>
      <c r="IE2870" s="8"/>
      <c r="IF2870" s="8"/>
      <c r="IG2870" s="8"/>
      <c r="IH2870" s="8"/>
      <c r="II2870" s="8"/>
    </row>
    <row r="2871" spans="1:243" ht="15.6" x14ac:dyDescent="0.25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  <c r="BG2871" s="8"/>
      <c r="BH2871" s="8"/>
      <c r="BI2871" s="8"/>
      <c r="BJ2871" s="8"/>
      <c r="BK2871" s="8"/>
      <c r="BL2871" s="8"/>
      <c r="BM2871" s="8"/>
      <c r="BN2871" s="8"/>
      <c r="BO2871" s="8"/>
      <c r="BP2871" s="8"/>
      <c r="BQ2871" s="8"/>
      <c r="BR2871" s="8"/>
      <c r="BS2871" s="8"/>
      <c r="BT2871" s="8"/>
      <c r="BU2871" s="8"/>
      <c r="BV2871" s="8"/>
      <c r="BW2871" s="8"/>
      <c r="BX2871" s="8"/>
      <c r="BY2871" s="8"/>
      <c r="BZ2871" s="8"/>
      <c r="CA2871" s="8"/>
      <c r="CB2871" s="8"/>
      <c r="CC2871" s="8"/>
      <c r="CD2871" s="8"/>
      <c r="CE2871" s="8"/>
      <c r="CF2871" s="8"/>
      <c r="CG2871" s="8"/>
      <c r="CH2871" s="8"/>
      <c r="CI2871" s="8"/>
      <c r="CJ2871" s="8"/>
      <c r="CK2871" s="8"/>
      <c r="CL2871" s="8"/>
      <c r="CM2871" s="8"/>
      <c r="CN2871" s="8"/>
      <c r="CO2871" s="8"/>
      <c r="CP2871" s="8"/>
      <c r="CQ2871" s="8"/>
      <c r="CR2871" s="8"/>
      <c r="CS2871" s="8"/>
      <c r="CT2871" s="8"/>
      <c r="CU2871" s="8"/>
      <c r="CV2871" s="8"/>
      <c r="CW2871" s="8"/>
      <c r="CX2871" s="8"/>
      <c r="CY2871" s="8"/>
      <c r="CZ2871" s="8"/>
      <c r="DA2871" s="8"/>
      <c r="DB2871" s="8"/>
      <c r="DC2871" s="8"/>
      <c r="DD2871" s="8"/>
      <c r="DE2871" s="8"/>
      <c r="DF2871" s="8"/>
      <c r="DG2871" s="8"/>
      <c r="DH2871" s="8"/>
      <c r="DI2871" s="8"/>
      <c r="DJ2871" s="8"/>
      <c r="DK2871" s="8"/>
      <c r="DL2871" s="8"/>
      <c r="DM2871" s="8"/>
      <c r="DN2871" s="8"/>
      <c r="DO2871" s="8"/>
      <c r="DP2871" s="8"/>
      <c r="DQ2871" s="8"/>
      <c r="DR2871" s="8"/>
      <c r="DS2871" s="8"/>
      <c r="DT2871" s="8"/>
      <c r="DU2871" s="8"/>
      <c r="DV2871" s="8"/>
      <c r="DW2871" s="8"/>
      <c r="DX2871" s="8"/>
      <c r="DY2871" s="8"/>
      <c r="DZ2871" s="8"/>
      <c r="EA2871" s="8"/>
      <c r="EB2871" s="8"/>
      <c r="EC2871" s="8"/>
      <c r="ED2871" s="8"/>
      <c r="EE2871" s="8"/>
      <c r="EF2871" s="8"/>
      <c r="EG2871" s="8"/>
      <c r="EH2871" s="8"/>
      <c r="EI2871" s="8"/>
      <c r="EJ2871" s="8"/>
      <c r="EK2871" s="8"/>
      <c r="EL2871" s="8"/>
      <c r="EM2871" s="8"/>
      <c r="EN2871" s="8"/>
      <c r="EO2871" s="8"/>
      <c r="EP2871" s="8"/>
      <c r="EQ2871" s="8"/>
      <c r="ER2871" s="8"/>
      <c r="ES2871" s="8"/>
      <c r="ET2871" s="8"/>
      <c r="EU2871" s="8"/>
      <c r="EV2871" s="8"/>
      <c r="EW2871" s="8"/>
      <c r="EX2871" s="8"/>
      <c r="EY2871" s="8"/>
      <c r="EZ2871" s="8"/>
      <c r="FA2871" s="8"/>
      <c r="FB2871" s="8"/>
      <c r="FC2871" s="8"/>
      <c r="FD2871" s="8"/>
      <c r="FE2871" s="8"/>
      <c r="FF2871" s="8"/>
      <c r="FG2871" s="8"/>
      <c r="FH2871" s="8"/>
      <c r="FI2871" s="8"/>
      <c r="FJ2871" s="8"/>
      <c r="FK2871" s="8"/>
      <c r="FL2871" s="8"/>
      <c r="FM2871" s="8"/>
      <c r="FN2871" s="8"/>
      <c r="FO2871" s="8"/>
      <c r="FP2871" s="8"/>
      <c r="FQ2871" s="8"/>
      <c r="FR2871" s="8"/>
      <c r="FS2871" s="8"/>
      <c r="FT2871" s="8"/>
      <c r="FU2871" s="8"/>
      <c r="FV2871" s="8"/>
      <c r="FW2871" s="8"/>
      <c r="FX2871" s="8"/>
      <c r="FY2871" s="8"/>
      <c r="FZ2871" s="8"/>
      <c r="GA2871" s="8"/>
      <c r="GB2871" s="8"/>
      <c r="GC2871" s="8"/>
      <c r="GD2871" s="8"/>
      <c r="GE2871" s="8"/>
      <c r="GF2871" s="8"/>
      <c r="GG2871" s="8"/>
      <c r="GH2871" s="8"/>
      <c r="GI2871" s="8"/>
      <c r="GJ2871" s="8"/>
      <c r="GK2871" s="8"/>
      <c r="GL2871" s="8"/>
      <c r="GM2871" s="8"/>
      <c r="GN2871" s="8"/>
      <c r="GO2871" s="8"/>
      <c r="GP2871" s="8"/>
      <c r="GQ2871" s="8"/>
      <c r="GR2871" s="8"/>
      <c r="GS2871" s="8"/>
      <c r="GT2871" s="8"/>
      <c r="GU2871" s="8"/>
      <c r="GV2871" s="8"/>
      <c r="GW2871" s="8"/>
      <c r="GX2871" s="8"/>
      <c r="GY2871" s="8"/>
      <c r="GZ2871" s="8"/>
      <c r="HA2871" s="8"/>
      <c r="HB2871" s="8"/>
      <c r="HC2871" s="8"/>
      <c r="HD2871" s="8"/>
      <c r="HE2871" s="8"/>
      <c r="HF2871" s="8"/>
      <c r="HG2871" s="8"/>
      <c r="HH2871" s="8"/>
      <c r="HI2871" s="8"/>
      <c r="HJ2871" s="8"/>
      <c r="HK2871" s="8"/>
      <c r="HL2871" s="8"/>
      <c r="HM2871" s="8"/>
      <c r="HN2871" s="8"/>
      <c r="HO2871" s="8"/>
      <c r="HP2871" s="8"/>
      <c r="HQ2871" s="8"/>
      <c r="HR2871" s="8"/>
      <c r="HS2871" s="8"/>
      <c r="HT2871" s="8"/>
      <c r="HU2871" s="8"/>
      <c r="HV2871" s="8"/>
      <c r="HW2871" s="8"/>
      <c r="HX2871" s="8"/>
      <c r="HY2871" s="8"/>
      <c r="HZ2871" s="8"/>
      <c r="IA2871" s="8"/>
      <c r="IB2871" s="8"/>
      <c r="IC2871" s="8"/>
      <c r="ID2871" s="8"/>
      <c r="IE2871" s="8"/>
      <c r="IF2871" s="8"/>
      <c r="IG2871" s="8"/>
      <c r="IH2871" s="8"/>
      <c r="II2871" s="8"/>
    </row>
    <row r="2872" spans="1:243" ht="15.6" x14ac:dyDescent="0.25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  <c r="BG2872" s="8"/>
      <c r="BH2872" s="8"/>
      <c r="BI2872" s="8"/>
      <c r="BJ2872" s="8"/>
      <c r="BK2872" s="8"/>
      <c r="BL2872" s="8"/>
      <c r="BM2872" s="8"/>
      <c r="BN2872" s="8"/>
      <c r="BO2872" s="8"/>
      <c r="BP2872" s="8"/>
      <c r="BQ2872" s="8"/>
      <c r="BR2872" s="8"/>
      <c r="BS2872" s="8"/>
      <c r="BT2872" s="8"/>
      <c r="BU2872" s="8"/>
      <c r="BV2872" s="8"/>
      <c r="BW2872" s="8"/>
      <c r="BX2872" s="8"/>
      <c r="BY2872" s="8"/>
      <c r="BZ2872" s="8"/>
      <c r="CA2872" s="8"/>
      <c r="CB2872" s="8"/>
      <c r="CC2872" s="8"/>
      <c r="CD2872" s="8"/>
      <c r="CE2872" s="8"/>
      <c r="CF2872" s="8"/>
      <c r="CG2872" s="8"/>
      <c r="CH2872" s="8"/>
      <c r="CI2872" s="8"/>
      <c r="CJ2872" s="8"/>
      <c r="CK2872" s="8"/>
      <c r="CL2872" s="8"/>
      <c r="CM2872" s="8"/>
      <c r="CN2872" s="8"/>
      <c r="CO2872" s="8"/>
      <c r="CP2872" s="8"/>
      <c r="CQ2872" s="8"/>
      <c r="CR2872" s="8"/>
      <c r="CS2872" s="8"/>
      <c r="CT2872" s="8"/>
      <c r="CU2872" s="8"/>
      <c r="CV2872" s="8"/>
      <c r="CW2872" s="8"/>
      <c r="CX2872" s="8"/>
      <c r="CY2872" s="8"/>
      <c r="CZ2872" s="8"/>
      <c r="DA2872" s="8"/>
      <c r="DB2872" s="8"/>
      <c r="DC2872" s="8"/>
      <c r="DD2872" s="8"/>
      <c r="DE2872" s="8"/>
      <c r="DF2872" s="8"/>
      <c r="DG2872" s="8"/>
      <c r="DH2872" s="8"/>
      <c r="DI2872" s="8"/>
      <c r="DJ2872" s="8"/>
      <c r="DK2872" s="8"/>
      <c r="DL2872" s="8"/>
      <c r="DM2872" s="8"/>
      <c r="DN2872" s="8"/>
      <c r="DO2872" s="8"/>
      <c r="DP2872" s="8"/>
      <c r="DQ2872" s="8"/>
      <c r="DR2872" s="8"/>
      <c r="DS2872" s="8"/>
      <c r="DT2872" s="8"/>
      <c r="DU2872" s="8"/>
      <c r="DV2872" s="8"/>
      <c r="DW2872" s="8"/>
      <c r="DX2872" s="8"/>
      <c r="DY2872" s="8"/>
      <c r="DZ2872" s="8"/>
      <c r="EA2872" s="8"/>
      <c r="EB2872" s="8"/>
      <c r="EC2872" s="8"/>
      <c r="ED2872" s="8"/>
      <c r="EE2872" s="8"/>
      <c r="EF2872" s="8"/>
      <c r="EG2872" s="8"/>
      <c r="EH2872" s="8"/>
      <c r="EI2872" s="8"/>
      <c r="EJ2872" s="8"/>
      <c r="EK2872" s="8"/>
      <c r="EL2872" s="8"/>
      <c r="EM2872" s="8"/>
      <c r="EN2872" s="8"/>
      <c r="EO2872" s="8"/>
      <c r="EP2872" s="8"/>
      <c r="EQ2872" s="8"/>
      <c r="ER2872" s="8"/>
      <c r="ES2872" s="8"/>
      <c r="ET2872" s="8"/>
      <c r="EU2872" s="8"/>
      <c r="EV2872" s="8"/>
      <c r="EW2872" s="8"/>
      <c r="EX2872" s="8"/>
      <c r="EY2872" s="8"/>
      <c r="EZ2872" s="8"/>
      <c r="FA2872" s="8"/>
      <c r="FB2872" s="8"/>
      <c r="FC2872" s="8"/>
      <c r="FD2872" s="8"/>
      <c r="FE2872" s="8"/>
      <c r="FF2872" s="8"/>
      <c r="FG2872" s="8"/>
      <c r="FH2872" s="8"/>
      <c r="FI2872" s="8"/>
      <c r="FJ2872" s="8"/>
      <c r="FK2872" s="8"/>
      <c r="FL2872" s="8"/>
      <c r="FM2872" s="8"/>
      <c r="FN2872" s="8"/>
      <c r="FO2872" s="8"/>
      <c r="FP2872" s="8"/>
      <c r="FQ2872" s="8"/>
      <c r="FR2872" s="8"/>
      <c r="FS2872" s="8"/>
      <c r="FT2872" s="8"/>
      <c r="FU2872" s="8"/>
      <c r="FV2872" s="8"/>
      <c r="FW2872" s="8"/>
      <c r="FX2872" s="8"/>
      <c r="FY2872" s="8"/>
      <c r="FZ2872" s="8"/>
      <c r="GA2872" s="8"/>
      <c r="GB2872" s="8"/>
      <c r="GC2872" s="8"/>
      <c r="GD2872" s="8"/>
      <c r="GE2872" s="8"/>
      <c r="GF2872" s="8"/>
      <c r="GG2872" s="8"/>
      <c r="GH2872" s="8"/>
      <c r="GI2872" s="8"/>
      <c r="GJ2872" s="8"/>
      <c r="GK2872" s="8"/>
      <c r="GL2872" s="8"/>
      <c r="GM2872" s="8"/>
      <c r="GN2872" s="8"/>
      <c r="GO2872" s="8"/>
      <c r="GP2872" s="8"/>
      <c r="GQ2872" s="8"/>
      <c r="GR2872" s="8"/>
      <c r="GS2872" s="8"/>
      <c r="GT2872" s="8"/>
      <c r="GU2872" s="8"/>
      <c r="GV2872" s="8"/>
      <c r="GW2872" s="8"/>
      <c r="GX2872" s="8"/>
      <c r="GY2872" s="8"/>
      <c r="GZ2872" s="8"/>
      <c r="HA2872" s="8"/>
      <c r="HB2872" s="8"/>
      <c r="HC2872" s="8"/>
      <c r="HD2872" s="8"/>
      <c r="HE2872" s="8"/>
      <c r="HF2872" s="8"/>
      <c r="HG2872" s="8"/>
      <c r="HH2872" s="8"/>
      <c r="HI2872" s="8"/>
      <c r="HJ2872" s="8"/>
      <c r="HK2872" s="8"/>
      <c r="HL2872" s="8"/>
      <c r="HM2872" s="8"/>
      <c r="HN2872" s="8"/>
      <c r="HO2872" s="8"/>
      <c r="HP2872" s="8"/>
      <c r="HQ2872" s="8"/>
      <c r="HR2872" s="8"/>
      <c r="HS2872" s="8"/>
      <c r="HT2872" s="8"/>
      <c r="HU2872" s="8"/>
      <c r="HV2872" s="8"/>
      <c r="HW2872" s="8"/>
      <c r="HX2872" s="8"/>
      <c r="HY2872" s="8"/>
      <c r="HZ2872" s="8"/>
      <c r="IA2872" s="8"/>
      <c r="IB2872" s="8"/>
      <c r="IC2872" s="8"/>
      <c r="ID2872" s="8"/>
      <c r="IE2872" s="8"/>
      <c r="IF2872" s="8"/>
      <c r="IG2872" s="8"/>
      <c r="IH2872" s="8"/>
      <c r="II2872" s="8"/>
    </row>
    <row r="2873" spans="1:243" ht="15.6" x14ac:dyDescent="0.25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  <c r="BG2873" s="8"/>
      <c r="BH2873" s="8"/>
      <c r="BI2873" s="8"/>
      <c r="BJ2873" s="8"/>
      <c r="BK2873" s="8"/>
      <c r="BL2873" s="8"/>
      <c r="BM2873" s="8"/>
      <c r="BN2873" s="8"/>
      <c r="BO2873" s="8"/>
      <c r="BP2873" s="8"/>
      <c r="BQ2873" s="8"/>
      <c r="BR2873" s="8"/>
      <c r="BS2873" s="8"/>
      <c r="BT2873" s="8"/>
      <c r="BU2873" s="8"/>
      <c r="BV2873" s="8"/>
      <c r="BW2873" s="8"/>
      <c r="BX2873" s="8"/>
      <c r="BY2873" s="8"/>
      <c r="BZ2873" s="8"/>
      <c r="CA2873" s="8"/>
      <c r="CB2873" s="8"/>
      <c r="CC2873" s="8"/>
      <c r="CD2873" s="8"/>
      <c r="CE2873" s="8"/>
      <c r="CF2873" s="8"/>
      <c r="CG2873" s="8"/>
      <c r="CH2873" s="8"/>
      <c r="CI2873" s="8"/>
      <c r="CJ2873" s="8"/>
      <c r="CK2873" s="8"/>
      <c r="CL2873" s="8"/>
      <c r="CM2873" s="8"/>
      <c r="CN2873" s="8"/>
      <c r="CO2873" s="8"/>
      <c r="CP2873" s="8"/>
      <c r="CQ2873" s="8"/>
      <c r="CR2873" s="8"/>
      <c r="CS2873" s="8"/>
      <c r="CT2873" s="8"/>
      <c r="CU2873" s="8"/>
      <c r="CV2873" s="8"/>
      <c r="CW2873" s="8"/>
      <c r="CX2873" s="8"/>
      <c r="CY2873" s="8"/>
      <c r="CZ2873" s="8"/>
      <c r="DA2873" s="8"/>
      <c r="DB2873" s="8"/>
      <c r="DC2873" s="8"/>
      <c r="DD2873" s="8"/>
      <c r="DE2873" s="8"/>
      <c r="DF2873" s="8"/>
      <c r="DG2873" s="8"/>
      <c r="DH2873" s="8"/>
      <c r="DI2873" s="8"/>
      <c r="DJ2873" s="8"/>
      <c r="DK2873" s="8"/>
      <c r="DL2873" s="8"/>
      <c r="DM2873" s="8"/>
      <c r="DN2873" s="8"/>
      <c r="DO2873" s="8"/>
      <c r="DP2873" s="8"/>
      <c r="DQ2873" s="8"/>
      <c r="DR2873" s="8"/>
      <c r="DS2873" s="8"/>
      <c r="DT2873" s="8"/>
      <c r="DU2873" s="8"/>
      <c r="DV2873" s="8"/>
      <c r="DW2873" s="8"/>
      <c r="DX2873" s="8"/>
      <c r="DY2873" s="8"/>
      <c r="DZ2873" s="8"/>
      <c r="EA2873" s="8"/>
      <c r="EB2873" s="8"/>
      <c r="EC2873" s="8"/>
      <c r="ED2873" s="8"/>
      <c r="EE2873" s="8"/>
      <c r="EF2873" s="8"/>
      <c r="EG2873" s="8"/>
      <c r="EH2873" s="8"/>
      <c r="EI2873" s="8"/>
      <c r="EJ2873" s="8"/>
      <c r="EK2873" s="8"/>
      <c r="EL2873" s="8"/>
      <c r="EM2873" s="8"/>
      <c r="EN2873" s="8"/>
      <c r="EO2873" s="8"/>
      <c r="EP2873" s="8"/>
      <c r="EQ2873" s="8"/>
      <c r="ER2873" s="8"/>
      <c r="ES2873" s="8"/>
      <c r="ET2873" s="8"/>
      <c r="EU2873" s="8"/>
      <c r="EV2873" s="8"/>
      <c r="EW2873" s="8"/>
      <c r="EX2873" s="8"/>
      <c r="EY2873" s="8"/>
      <c r="EZ2873" s="8"/>
      <c r="FA2873" s="8"/>
      <c r="FB2873" s="8"/>
      <c r="FC2873" s="8"/>
      <c r="FD2873" s="8"/>
      <c r="FE2873" s="8"/>
      <c r="FF2873" s="8"/>
      <c r="FG2873" s="8"/>
      <c r="FH2873" s="8"/>
      <c r="FI2873" s="8"/>
      <c r="FJ2873" s="8"/>
      <c r="FK2873" s="8"/>
      <c r="FL2873" s="8"/>
      <c r="FM2873" s="8"/>
      <c r="FN2873" s="8"/>
      <c r="FO2873" s="8"/>
      <c r="FP2873" s="8"/>
      <c r="FQ2873" s="8"/>
      <c r="FR2873" s="8"/>
      <c r="FS2873" s="8"/>
      <c r="FT2873" s="8"/>
      <c r="FU2873" s="8"/>
      <c r="FV2873" s="8"/>
      <c r="FW2873" s="8"/>
      <c r="FX2873" s="8"/>
      <c r="FY2873" s="8"/>
      <c r="FZ2873" s="8"/>
      <c r="GA2873" s="8"/>
      <c r="GB2873" s="8"/>
      <c r="GC2873" s="8"/>
      <c r="GD2873" s="8"/>
      <c r="GE2873" s="8"/>
      <c r="GF2873" s="8"/>
      <c r="GG2873" s="8"/>
      <c r="GH2873" s="8"/>
      <c r="GI2873" s="8"/>
      <c r="GJ2873" s="8"/>
      <c r="GK2873" s="8"/>
      <c r="GL2873" s="8"/>
      <c r="GM2873" s="8"/>
      <c r="GN2873" s="8"/>
      <c r="GO2873" s="8"/>
      <c r="GP2873" s="8"/>
      <c r="GQ2873" s="8"/>
      <c r="GR2873" s="8"/>
      <c r="GS2873" s="8"/>
      <c r="GT2873" s="8"/>
      <c r="GU2873" s="8"/>
      <c r="GV2873" s="8"/>
      <c r="GW2873" s="8"/>
      <c r="GX2873" s="8"/>
      <c r="GY2873" s="8"/>
      <c r="GZ2873" s="8"/>
      <c r="HA2873" s="8"/>
      <c r="HB2873" s="8"/>
      <c r="HC2873" s="8"/>
      <c r="HD2873" s="8"/>
      <c r="HE2873" s="8"/>
      <c r="HF2873" s="8"/>
      <c r="HG2873" s="8"/>
      <c r="HH2873" s="8"/>
      <c r="HI2873" s="8"/>
      <c r="HJ2873" s="8"/>
      <c r="HK2873" s="8"/>
      <c r="HL2873" s="8"/>
      <c r="HM2873" s="8"/>
      <c r="HN2873" s="8"/>
      <c r="HO2873" s="8"/>
      <c r="HP2873" s="8"/>
      <c r="HQ2873" s="8"/>
      <c r="HR2873" s="8"/>
      <c r="HS2873" s="8"/>
      <c r="HT2873" s="8"/>
      <c r="HU2873" s="8"/>
      <c r="HV2873" s="8"/>
      <c r="HW2873" s="8"/>
      <c r="HX2873" s="8"/>
      <c r="HY2873" s="8"/>
      <c r="HZ2873" s="8"/>
      <c r="IA2873" s="8"/>
      <c r="IB2873" s="8"/>
      <c r="IC2873" s="8"/>
      <c r="ID2873" s="8"/>
      <c r="IE2873" s="8"/>
      <c r="IF2873" s="8"/>
      <c r="IG2873" s="8"/>
      <c r="IH2873" s="8"/>
      <c r="II2873" s="8"/>
    </row>
    <row r="2874" spans="1:243" ht="15.6" x14ac:dyDescent="0.25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  <c r="BG2874" s="8"/>
      <c r="BH2874" s="8"/>
      <c r="BI2874" s="8"/>
      <c r="BJ2874" s="8"/>
      <c r="BK2874" s="8"/>
      <c r="BL2874" s="8"/>
      <c r="BM2874" s="8"/>
      <c r="BN2874" s="8"/>
      <c r="BO2874" s="8"/>
      <c r="BP2874" s="8"/>
      <c r="BQ2874" s="8"/>
      <c r="BR2874" s="8"/>
      <c r="BS2874" s="8"/>
      <c r="BT2874" s="8"/>
      <c r="BU2874" s="8"/>
      <c r="BV2874" s="8"/>
      <c r="BW2874" s="8"/>
      <c r="BX2874" s="8"/>
      <c r="BY2874" s="8"/>
      <c r="BZ2874" s="8"/>
      <c r="CA2874" s="8"/>
      <c r="CB2874" s="8"/>
      <c r="CC2874" s="8"/>
      <c r="CD2874" s="8"/>
      <c r="CE2874" s="8"/>
      <c r="CF2874" s="8"/>
      <c r="CG2874" s="8"/>
      <c r="CH2874" s="8"/>
      <c r="CI2874" s="8"/>
      <c r="CJ2874" s="8"/>
      <c r="CK2874" s="8"/>
      <c r="CL2874" s="8"/>
      <c r="CM2874" s="8"/>
      <c r="CN2874" s="8"/>
      <c r="CO2874" s="8"/>
      <c r="CP2874" s="8"/>
      <c r="CQ2874" s="8"/>
      <c r="CR2874" s="8"/>
      <c r="CS2874" s="8"/>
      <c r="CT2874" s="8"/>
      <c r="CU2874" s="8"/>
      <c r="CV2874" s="8"/>
      <c r="CW2874" s="8"/>
      <c r="CX2874" s="8"/>
      <c r="CY2874" s="8"/>
      <c r="CZ2874" s="8"/>
      <c r="DA2874" s="8"/>
      <c r="DB2874" s="8"/>
      <c r="DC2874" s="8"/>
      <c r="DD2874" s="8"/>
      <c r="DE2874" s="8"/>
      <c r="DF2874" s="8"/>
      <c r="DG2874" s="8"/>
      <c r="DH2874" s="8"/>
      <c r="DI2874" s="8"/>
      <c r="DJ2874" s="8"/>
      <c r="DK2874" s="8"/>
      <c r="DL2874" s="8"/>
      <c r="DM2874" s="8"/>
      <c r="DN2874" s="8"/>
      <c r="DO2874" s="8"/>
      <c r="DP2874" s="8"/>
      <c r="DQ2874" s="8"/>
      <c r="DR2874" s="8"/>
      <c r="DS2874" s="8"/>
      <c r="DT2874" s="8"/>
      <c r="DU2874" s="8"/>
      <c r="DV2874" s="8"/>
      <c r="DW2874" s="8"/>
      <c r="DX2874" s="8"/>
      <c r="DY2874" s="8"/>
      <c r="DZ2874" s="8"/>
      <c r="EA2874" s="8"/>
      <c r="EB2874" s="8"/>
      <c r="EC2874" s="8"/>
      <c r="ED2874" s="8"/>
      <c r="EE2874" s="8"/>
      <c r="EF2874" s="8"/>
      <c r="EG2874" s="8"/>
      <c r="EH2874" s="8"/>
      <c r="EI2874" s="8"/>
      <c r="EJ2874" s="8"/>
      <c r="EK2874" s="8"/>
      <c r="EL2874" s="8"/>
      <c r="EM2874" s="8"/>
      <c r="EN2874" s="8"/>
      <c r="EO2874" s="8"/>
      <c r="EP2874" s="8"/>
      <c r="EQ2874" s="8"/>
      <c r="ER2874" s="8"/>
      <c r="ES2874" s="8"/>
      <c r="ET2874" s="8"/>
      <c r="EU2874" s="8"/>
      <c r="EV2874" s="8"/>
      <c r="EW2874" s="8"/>
      <c r="EX2874" s="8"/>
      <c r="EY2874" s="8"/>
      <c r="EZ2874" s="8"/>
      <c r="FA2874" s="8"/>
      <c r="FB2874" s="8"/>
      <c r="FC2874" s="8"/>
      <c r="FD2874" s="8"/>
      <c r="FE2874" s="8"/>
      <c r="FF2874" s="8"/>
      <c r="FG2874" s="8"/>
      <c r="FH2874" s="8"/>
      <c r="FI2874" s="8"/>
      <c r="FJ2874" s="8"/>
      <c r="FK2874" s="8"/>
      <c r="FL2874" s="8"/>
      <c r="FM2874" s="8"/>
      <c r="FN2874" s="8"/>
      <c r="FO2874" s="8"/>
      <c r="FP2874" s="8"/>
      <c r="FQ2874" s="8"/>
      <c r="FR2874" s="8"/>
      <c r="FS2874" s="8"/>
      <c r="FT2874" s="8"/>
      <c r="FU2874" s="8"/>
      <c r="FV2874" s="8"/>
      <c r="FW2874" s="8"/>
      <c r="FX2874" s="8"/>
      <c r="FY2874" s="8"/>
      <c r="FZ2874" s="8"/>
      <c r="GA2874" s="8"/>
      <c r="GB2874" s="8"/>
      <c r="GC2874" s="8"/>
      <c r="GD2874" s="8"/>
      <c r="GE2874" s="8"/>
      <c r="GF2874" s="8"/>
      <c r="GG2874" s="8"/>
      <c r="GH2874" s="8"/>
      <c r="GI2874" s="8"/>
      <c r="GJ2874" s="8"/>
      <c r="GK2874" s="8"/>
      <c r="GL2874" s="8"/>
      <c r="GM2874" s="8"/>
      <c r="GN2874" s="8"/>
      <c r="GO2874" s="8"/>
      <c r="GP2874" s="8"/>
      <c r="GQ2874" s="8"/>
      <c r="GR2874" s="8"/>
      <c r="GS2874" s="8"/>
      <c r="GT2874" s="8"/>
      <c r="GU2874" s="8"/>
      <c r="GV2874" s="8"/>
      <c r="GW2874" s="8"/>
      <c r="GX2874" s="8"/>
      <c r="GY2874" s="8"/>
      <c r="GZ2874" s="8"/>
      <c r="HA2874" s="8"/>
      <c r="HB2874" s="8"/>
      <c r="HC2874" s="8"/>
      <c r="HD2874" s="8"/>
      <c r="HE2874" s="8"/>
      <c r="HF2874" s="8"/>
      <c r="HG2874" s="8"/>
      <c r="HH2874" s="8"/>
      <c r="HI2874" s="8"/>
      <c r="HJ2874" s="8"/>
      <c r="HK2874" s="8"/>
      <c r="HL2874" s="8"/>
      <c r="HM2874" s="8"/>
      <c r="HN2874" s="8"/>
      <c r="HO2874" s="8"/>
      <c r="HP2874" s="8"/>
      <c r="HQ2874" s="8"/>
      <c r="HR2874" s="8"/>
      <c r="HS2874" s="8"/>
      <c r="HT2874" s="8"/>
      <c r="HU2874" s="8"/>
      <c r="HV2874" s="8"/>
      <c r="HW2874" s="8"/>
      <c r="HX2874" s="8"/>
      <c r="HY2874" s="8"/>
      <c r="HZ2874" s="8"/>
      <c r="IA2874" s="8"/>
      <c r="IB2874" s="8"/>
      <c r="IC2874" s="8"/>
      <c r="ID2874" s="8"/>
      <c r="IE2874" s="8"/>
      <c r="IF2874" s="8"/>
      <c r="IG2874" s="8"/>
      <c r="IH2874" s="8"/>
      <c r="II2874" s="8"/>
    </row>
    <row r="2875" spans="1:243" ht="15.6" x14ac:dyDescent="0.25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  <c r="BG2875" s="8"/>
      <c r="BH2875" s="8"/>
      <c r="BI2875" s="8"/>
      <c r="BJ2875" s="8"/>
      <c r="BK2875" s="8"/>
      <c r="BL2875" s="8"/>
      <c r="BM2875" s="8"/>
      <c r="BN2875" s="8"/>
      <c r="BO2875" s="8"/>
      <c r="BP2875" s="8"/>
      <c r="BQ2875" s="8"/>
      <c r="BR2875" s="8"/>
      <c r="BS2875" s="8"/>
      <c r="BT2875" s="8"/>
      <c r="BU2875" s="8"/>
      <c r="BV2875" s="8"/>
      <c r="BW2875" s="8"/>
      <c r="BX2875" s="8"/>
      <c r="BY2875" s="8"/>
      <c r="BZ2875" s="8"/>
      <c r="CA2875" s="8"/>
      <c r="CB2875" s="8"/>
      <c r="CC2875" s="8"/>
      <c r="CD2875" s="8"/>
      <c r="CE2875" s="8"/>
      <c r="CF2875" s="8"/>
      <c r="CG2875" s="8"/>
      <c r="CH2875" s="8"/>
      <c r="CI2875" s="8"/>
      <c r="CJ2875" s="8"/>
      <c r="CK2875" s="8"/>
      <c r="CL2875" s="8"/>
      <c r="CM2875" s="8"/>
      <c r="CN2875" s="8"/>
      <c r="CO2875" s="8"/>
      <c r="CP2875" s="8"/>
      <c r="CQ2875" s="8"/>
      <c r="CR2875" s="8"/>
      <c r="CS2875" s="8"/>
      <c r="CT2875" s="8"/>
      <c r="CU2875" s="8"/>
      <c r="CV2875" s="8"/>
      <c r="CW2875" s="8"/>
      <c r="CX2875" s="8"/>
      <c r="CY2875" s="8"/>
      <c r="CZ2875" s="8"/>
      <c r="DA2875" s="8"/>
      <c r="DB2875" s="8"/>
      <c r="DC2875" s="8"/>
      <c r="DD2875" s="8"/>
      <c r="DE2875" s="8"/>
      <c r="DF2875" s="8"/>
      <c r="DG2875" s="8"/>
      <c r="DH2875" s="8"/>
      <c r="DI2875" s="8"/>
      <c r="DJ2875" s="8"/>
      <c r="DK2875" s="8"/>
      <c r="DL2875" s="8"/>
      <c r="DM2875" s="8"/>
      <c r="DN2875" s="8"/>
      <c r="DO2875" s="8"/>
      <c r="DP2875" s="8"/>
      <c r="DQ2875" s="8"/>
      <c r="DR2875" s="8"/>
      <c r="DS2875" s="8"/>
      <c r="DT2875" s="8"/>
      <c r="DU2875" s="8"/>
      <c r="DV2875" s="8"/>
      <c r="DW2875" s="8"/>
      <c r="DX2875" s="8"/>
      <c r="DY2875" s="8"/>
      <c r="DZ2875" s="8"/>
      <c r="EA2875" s="8"/>
      <c r="EB2875" s="8"/>
      <c r="EC2875" s="8"/>
      <c r="ED2875" s="8"/>
      <c r="EE2875" s="8"/>
      <c r="EF2875" s="8"/>
      <c r="EG2875" s="8"/>
      <c r="EH2875" s="8"/>
      <c r="EI2875" s="8"/>
      <c r="EJ2875" s="8"/>
      <c r="EK2875" s="8"/>
      <c r="EL2875" s="8"/>
      <c r="EM2875" s="8"/>
      <c r="EN2875" s="8"/>
      <c r="EO2875" s="8"/>
      <c r="EP2875" s="8"/>
      <c r="EQ2875" s="8"/>
      <c r="ER2875" s="8"/>
      <c r="ES2875" s="8"/>
      <c r="ET2875" s="8"/>
      <c r="EU2875" s="8"/>
      <c r="EV2875" s="8"/>
      <c r="EW2875" s="8"/>
      <c r="EX2875" s="8"/>
      <c r="EY2875" s="8"/>
      <c r="EZ2875" s="8"/>
      <c r="FA2875" s="8"/>
      <c r="FB2875" s="8"/>
      <c r="FC2875" s="8"/>
      <c r="FD2875" s="8"/>
      <c r="FE2875" s="8"/>
      <c r="FF2875" s="8"/>
      <c r="FG2875" s="8"/>
      <c r="FH2875" s="8"/>
      <c r="FI2875" s="8"/>
      <c r="FJ2875" s="8"/>
      <c r="FK2875" s="8"/>
      <c r="FL2875" s="8"/>
      <c r="FM2875" s="8"/>
      <c r="FN2875" s="8"/>
      <c r="FO2875" s="8"/>
      <c r="FP2875" s="8"/>
      <c r="FQ2875" s="8"/>
      <c r="FR2875" s="8"/>
      <c r="FS2875" s="8"/>
      <c r="FT2875" s="8"/>
      <c r="FU2875" s="8"/>
      <c r="FV2875" s="8"/>
      <c r="FW2875" s="8"/>
      <c r="FX2875" s="8"/>
      <c r="FY2875" s="8"/>
      <c r="FZ2875" s="8"/>
      <c r="GA2875" s="8"/>
      <c r="GB2875" s="8"/>
      <c r="GC2875" s="8"/>
      <c r="GD2875" s="8"/>
      <c r="GE2875" s="8"/>
      <c r="GF2875" s="8"/>
      <c r="GG2875" s="8"/>
      <c r="GH2875" s="8"/>
      <c r="GI2875" s="8"/>
      <c r="GJ2875" s="8"/>
      <c r="GK2875" s="8"/>
      <c r="GL2875" s="8"/>
      <c r="GM2875" s="8"/>
      <c r="GN2875" s="8"/>
      <c r="GO2875" s="8"/>
      <c r="GP2875" s="8"/>
      <c r="GQ2875" s="8"/>
      <c r="GR2875" s="8"/>
      <c r="GS2875" s="8"/>
      <c r="GT2875" s="8"/>
      <c r="GU2875" s="8"/>
      <c r="GV2875" s="8"/>
      <c r="GW2875" s="8"/>
      <c r="GX2875" s="8"/>
      <c r="GY2875" s="8"/>
      <c r="GZ2875" s="8"/>
      <c r="HA2875" s="8"/>
      <c r="HB2875" s="8"/>
      <c r="HC2875" s="8"/>
      <c r="HD2875" s="8"/>
      <c r="HE2875" s="8"/>
      <c r="HF2875" s="8"/>
      <c r="HG2875" s="8"/>
      <c r="HH2875" s="8"/>
      <c r="HI2875" s="8"/>
      <c r="HJ2875" s="8"/>
      <c r="HK2875" s="8"/>
      <c r="HL2875" s="8"/>
      <c r="HM2875" s="8"/>
      <c r="HN2875" s="8"/>
      <c r="HO2875" s="8"/>
      <c r="HP2875" s="8"/>
      <c r="HQ2875" s="8"/>
      <c r="HR2875" s="8"/>
      <c r="HS2875" s="8"/>
      <c r="HT2875" s="8"/>
      <c r="HU2875" s="8"/>
      <c r="HV2875" s="8"/>
      <c r="HW2875" s="8"/>
      <c r="HX2875" s="8"/>
      <c r="HY2875" s="8"/>
      <c r="HZ2875" s="8"/>
      <c r="IA2875" s="8"/>
      <c r="IB2875" s="8"/>
      <c r="IC2875" s="8"/>
      <c r="ID2875" s="8"/>
      <c r="IE2875" s="8"/>
      <c r="IF2875" s="8"/>
      <c r="IG2875" s="8"/>
      <c r="IH2875" s="8"/>
      <c r="II2875" s="8"/>
    </row>
    <row r="2876" spans="1:243" ht="15.6" x14ac:dyDescent="0.25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  <c r="BG2876" s="8"/>
      <c r="BH2876" s="8"/>
      <c r="BI2876" s="8"/>
      <c r="BJ2876" s="8"/>
      <c r="BK2876" s="8"/>
      <c r="BL2876" s="8"/>
      <c r="BM2876" s="8"/>
      <c r="BN2876" s="8"/>
      <c r="BO2876" s="8"/>
      <c r="BP2876" s="8"/>
      <c r="BQ2876" s="8"/>
      <c r="BR2876" s="8"/>
      <c r="BS2876" s="8"/>
      <c r="BT2876" s="8"/>
      <c r="BU2876" s="8"/>
      <c r="BV2876" s="8"/>
      <c r="BW2876" s="8"/>
      <c r="BX2876" s="8"/>
      <c r="BY2876" s="8"/>
      <c r="BZ2876" s="8"/>
      <c r="CA2876" s="8"/>
      <c r="CB2876" s="8"/>
      <c r="CC2876" s="8"/>
      <c r="CD2876" s="8"/>
      <c r="CE2876" s="8"/>
      <c r="CF2876" s="8"/>
      <c r="CG2876" s="8"/>
      <c r="CH2876" s="8"/>
      <c r="CI2876" s="8"/>
      <c r="CJ2876" s="8"/>
      <c r="CK2876" s="8"/>
      <c r="CL2876" s="8"/>
      <c r="CM2876" s="8"/>
      <c r="CN2876" s="8"/>
      <c r="CO2876" s="8"/>
      <c r="CP2876" s="8"/>
      <c r="CQ2876" s="8"/>
      <c r="CR2876" s="8"/>
      <c r="CS2876" s="8"/>
      <c r="CT2876" s="8"/>
      <c r="CU2876" s="8"/>
      <c r="CV2876" s="8"/>
      <c r="CW2876" s="8"/>
      <c r="CX2876" s="8"/>
      <c r="CY2876" s="8"/>
      <c r="CZ2876" s="8"/>
      <c r="DA2876" s="8"/>
      <c r="DB2876" s="8"/>
      <c r="DC2876" s="8"/>
      <c r="DD2876" s="8"/>
      <c r="DE2876" s="8"/>
      <c r="DF2876" s="8"/>
      <c r="DG2876" s="8"/>
      <c r="DH2876" s="8"/>
      <c r="DI2876" s="8"/>
      <c r="DJ2876" s="8"/>
      <c r="DK2876" s="8"/>
      <c r="DL2876" s="8"/>
      <c r="DM2876" s="8"/>
      <c r="DN2876" s="8"/>
      <c r="DO2876" s="8"/>
      <c r="DP2876" s="8"/>
      <c r="DQ2876" s="8"/>
      <c r="DR2876" s="8"/>
      <c r="DS2876" s="8"/>
      <c r="DT2876" s="8"/>
      <c r="DU2876" s="8"/>
      <c r="DV2876" s="8"/>
      <c r="DW2876" s="8"/>
      <c r="DX2876" s="8"/>
      <c r="DY2876" s="8"/>
      <c r="DZ2876" s="8"/>
      <c r="EA2876" s="8"/>
      <c r="EB2876" s="8"/>
      <c r="EC2876" s="8"/>
      <c r="ED2876" s="8"/>
      <c r="EE2876" s="8"/>
      <c r="EF2876" s="8"/>
      <c r="EG2876" s="8"/>
      <c r="EH2876" s="8"/>
      <c r="EI2876" s="8"/>
      <c r="EJ2876" s="8"/>
      <c r="EK2876" s="8"/>
      <c r="EL2876" s="8"/>
      <c r="EM2876" s="8"/>
      <c r="EN2876" s="8"/>
      <c r="EO2876" s="8"/>
      <c r="EP2876" s="8"/>
      <c r="EQ2876" s="8"/>
      <c r="ER2876" s="8"/>
      <c r="ES2876" s="8"/>
      <c r="ET2876" s="8"/>
      <c r="EU2876" s="8"/>
      <c r="EV2876" s="8"/>
      <c r="EW2876" s="8"/>
      <c r="EX2876" s="8"/>
      <c r="EY2876" s="8"/>
      <c r="EZ2876" s="8"/>
      <c r="FA2876" s="8"/>
      <c r="FB2876" s="8"/>
      <c r="FC2876" s="8"/>
      <c r="FD2876" s="8"/>
      <c r="FE2876" s="8"/>
      <c r="FF2876" s="8"/>
      <c r="FG2876" s="8"/>
      <c r="FH2876" s="8"/>
      <c r="FI2876" s="8"/>
      <c r="FJ2876" s="8"/>
      <c r="FK2876" s="8"/>
      <c r="FL2876" s="8"/>
      <c r="FM2876" s="8"/>
      <c r="FN2876" s="8"/>
      <c r="FO2876" s="8"/>
      <c r="FP2876" s="8"/>
      <c r="FQ2876" s="8"/>
      <c r="FR2876" s="8"/>
      <c r="FS2876" s="8"/>
      <c r="FT2876" s="8"/>
      <c r="FU2876" s="8"/>
      <c r="FV2876" s="8"/>
      <c r="FW2876" s="8"/>
      <c r="FX2876" s="8"/>
      <c r="FY2876" s="8"/>
      <c r="FZ2876" s="8"/>
      <c r="GA2876" s="8"/>
      <c r="GB2876" s="8"/>
      <c r="GC2876" s="8"/>
      <c r="GD2876" s="8"/>
      <c r="GE2876" s="8"/>
      <c r="GF2876" s="8"/>
      <c r="GG2876" s="8"/>
      <c r="GH2876" s="8"/>
      <c r="GI2876" s="8"/>
      <c r="GJ2876" s="8"/>
      <c r="GK2876" s="8"/>
      <c r="GL2876" s="8"/>
      <c r="GM2876" s="8"/>
      <c r="GN2876" s="8"/>
      <c r="GO2876" s="8"/>
      <c r="GP2876" s="8"/>
      <c r="GQ2876" s="8"/>
      <c r="GR2876" s="8"/>
      <c r="GS2876" s="8"/>
      <c r="GT2876" s="8"/>
      <c r="GU2876" s="8"/>
      <c r="GV2876" s="8"/>
      <c r="GW2876" s="8"/>
      <c r="GX2876" s="8"/>
      <c r="GY2876" s="8"/>
      <c r="GZ2876" s="8"/>
      <c r="HA2876" s="8"/>
      <c r="HB2876" s="8"/>
      <c r="HC2876" s="8"/>
      <c r="HD2876" s="8"/>
      <c r="HE2876" s="8"/>
      <c r="HF2876" s="8"/>
      <c r="HG2876" s="8"/>
      <c r="HH2876" s="8"/>
      <c r="HI2876" s="8"/>
      <c r="HJ2876" s="8"/>
      <c r="HK2876" s="8"/>
      <c r="HL2876" s="8"/>
      <c r="HM2876" s="8"/>
      <c r="HN2876" s="8"/>
      <c r="HO2876" s="8"/>
      <c r="HP2876" s="8"/>
      <c r="HQ2876" s="8"/>
      <c r="HR2876" s="8"/>
      <c r="HS2876" s="8"/>
      <c r="HT2876" s="8"/>
      <c r="HU2876" s="8"/>
      <c r="HV2876" s="8"/>
      <c r="HW2876" s="8"/>
      <c r="HX2876" s="8"/>
      <c r="HY2876" s="8"/>
      <c r="HZ2876" s="8"/>
      <c r="IA2876" s="8"/>
      <c r="IB2876" s="8"/>
      <c r="IC2876" s="8"/>
      <c r="ID2876" s="8"/>
      <c r="IE2876" s="8"/>
      <c r="IF2876" s="8"/>
      <c r="IG2876" s="8"/>
      <c r="IH2876" s="8"/>
      <c r="II2876" s="8"/>
    </row>
    <row r="2877" spans="1:243" ht="15.6" x14ac:dyDescent="0.25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  <c r="BH2877" s="8"/>
      <c r="BI2877" s="8"/>
      <c r="BJ2877" s="8"/>
      <c r="BK2877" s="8"/>
      <c r="BL2877" s="8"/>
      <c r="BM2877" s="8"/>
      <c r="BN2877" s="8"/>
      <c r="BO2877" s="8"/>
      <c r="BP2877" s="8"/>
      <c r="BQ2877" s="8"/>
      <c r="BR2877" s="8"/>
      <c r="BS2877" s="8"/>
      <c r="BT2877" s="8"/>
      <c r="BU2877" s="8"/>
      <c r="BV2877" s="8"/>
      <c r="BW2877" s="8"/>
      <c r="BX2877" s="8"/>
      <c r="BY2877" s="8"/>
      <c r="BZ2877" s="8"/>
      <c r="CA2877" s="8"/>
      <c r="CB2877" s="8"/>
      <c r="CC2877" s="8"/>
      <c r="CD2877" s="8"/>
      <c r="CE2877" s="8"/>
      <c r="CF2877" s="8"/>
      <c r="CG2877" s="8"/>
      <c r="CH2877" s="8"/>
      <c r="CI2877" s="8"/>
      <c r="CJ2877" s="8"/>
      <c r="CK2877" s="8"/>
      <c r="CL2877" s="8"/>
      <c r="CM2877" s="8"/>
      <c r="CN2877" s="8"/>
      <c r="CO2877" s="8"/>
      <c r="CP2877" s="8"/>
      <c r="CQ2877" s="8"/>
      <c r="CR2877" s="8"/>
      <c r="CS2877" s="8"/>
      <c r="CT2877" s="8"/>
      <c r="CU2877" s="8"/>
      <c r="CV2877" s="8"/>
      <c r="CW2877" s="8"/>
      <c r="CX2877" s="8"/>
      <c r="CY2877" s="8"/>
      <c r="CZ2877" s="8"/>
      <c r="DA2877" s="8"/>
      <c r="DB2877" s="8"/>
      <c r="DC2877" s="8"/>
      <c r="DD2877" s="8"/>
      <c r="DE2877" s="8"/>
      <c r="DF2877" s="8"/>
      <c r="DG2877" s="8"/>
      <c r="DH2877" s="8"/>
      <c r="DI2877" s="8"/>
      <c r="DJ2877" s="8"/>
      <c r="DK2877" s="8"/>
      <c r="DL2877" s="8"/>
      <c r="DM2877" s="8"/>
      <c r="DN2877" s="8"/>
      <c r="DO2877" s="8"/>
      <c r="DP2877" s="8"/>
      <c r="DQ2877" s="8"/>
      <c r="DR2877" s="8"/>
      <c r="DS2877" s="8"/>
      <c r="DT2877" s="8"/>
      <c r="DU2877" s="8"/>
      <c r="DV2877" s="8"/>
      <c r="DW2877" s="8"/>
      <c r="DX2877" s="8"/>
      <c r="DY2877" s="8"/>
      <c r="DZ2877" s="8"/>
      <c r="EA2877" s="8"/>
      <c r="EB2877" s="8"/>
      <c r="EC2877" s="8"/>
      <c r="ED2877" s="8"/>
      <c r="EE2877" s="8"/>
      <c r="EF2877" s="8"/>
      <c r="EG2877" s="8"/>
      <c r="EH2877" s="8"/>
      <c r="EI2877" s="8"/>
      <c r="EJ2877" s="8"/>
      <c r="EK2877" s="8"/>
      <c r="EL2877" s="8"/>
      <c r="EM2877" s="8"/>
      <c r="EN2877" s="8"/>
      <c r="EO2877" s="8"/>
      <c r="EP2877" s="8"/>
      <c r="EQ2877" s="8"/>
      <c r="ER2877" s="8"/>
      <c r="ES2877" s="8"/>
      <c r="ET2877" s="8"/>
      <c r="EU2877" s="8"/>
      <c r="EV2877" s="8"/>
      <c r="EW2877" s="8"/>
      <c r="EX2877" s="8"/>
      <c r="EY2877" s="8"/>
      <c r="EZ2877" s="8"/>
      <c r="FA2877" s="8"/>
      <c r="FB2877" s="8"/>
      <c r="FC2877" s="8"/>
      <c r="FD2877" s="8"/>
      <c r="FE2877" s="8"/>
      <c r="FF2877" s="8"/>
      <c r="FG2877" s="8"/>
      <c r="FH2877" s="8"/>
      <c r="FI2877" s="8"/>
      <c r="FJ2877" s="8"/>
      <c r="FK2877" s="8"/>
      <c r="FL2877" s="8"/>
      <c r="FM2877" s="8"/>
      <c r="FN2877" s="8"/>
      <c r="FO2877" s="8"/>
      <c r="FP2877" s="8"/>
      <c r="FQ2877" s="8"/>
      <c r="FR2877" s="8"/>
      <c r="FS2877" s="8"/>
      <c r="FT2877" s="8"/>
      <c r="FU2877" s="8"/>
      <c r="FV2877" s="8"/>
      <c r="FW2877" s="8"/>
      <c r="FX2877" s="8"/>
      <c r="FY2877" s="8"/>
      <c r="FZ2877" s="8"/>
      <c r="GA2877" s="8"/>
      <c r="GB2877" s="8"/>
      <c r="GC2877" s="8"/>
      <c r="GD2877" s="8"/>
      <c r="GE2877" s="8"/>
      <c r="GF2877" s="8"/>
      <c r="GG2877" s="8"/>
      <c r="GH2877" s="8"/>
      <c r="GI2877" s="8"/>
      <c r="GJ2877" s="8"/>
      <c r="GK2877" s="8"/>
      <c r="GL2877" s="8"/>
      <c r="GM2877" s="8"/>
      <c r="GN2877" s="8"/>
      <c r="GO2877" s="8"/>
      <c r="GP2877" s="8"/>
      <c r="GQ2877" s="8"/>
      <c r="GR2877" s="8"/>
      <c r="GS2877" s="8"/>
      <c r="GT2877" s="8"/>
      <c r="GU2877" s="8"/>
      <c r="GV2877" s="8"/>
      <c r="GW2877" s="8"/>
      <c r="GX2877" s="8"/>
      <c r="GY2877" s="8"/>
      <c r="GZ2877" s="8"/>
      <c r="HA2877" s="8"/>
      <c r="HB2877" s="8"/>
      <c r="HC2877" s="8"/>
      <c r="HD2877" s="8"/>
      <c r="HE2877" s="8"/>
      <c r="HF2877" s="8"/>
      <c r="HG2877" s="8"/>
      <c r="HH2877" s="8"/>
      <c r="HI2877" s="8"/>
      <c r="HJ2877" s="8"/>
      <c r="HK2877" s="8"/>
      <c r="HL2877" s="8"/>
      <c r="HM2877" s="8"/>
      <c r="HN2877" s="8"/>
      <c r="HO2877" s="8"/>
      <c r="HP2877" s="8"/>
      <c r="HQ2877" s="8"/>
      <c r="HR2877" s="8"/>
      <c r="HS2877" s="8"/>
      <c r="HT2877" s="8"/>
      <c r="HU2877" s="8"/>
      <c r="HV2877" s="8"/>
      <c r="HW2877" s="8"/>
      <c r="HX2877" s="8"/>
      <c r="HY2877" s="8"/>
      <c r="HZ2877" s="8"/>
      <c r="IA2877" s="8"/>
      <c r="IB2877" s="8"/>
      <c r="IC2877" s="8"/>
      <c r="ID2877" s="8"/>
      <c r="IE2877" s="8"/>
      <c r="IF2877" s="8"/>
      <c r="IG2877" s="8"/>
      <c r="IH2877" s="8"/>
      <c r="II2877" s="8"/>
    </row>
    <row r="2878" spans="1:243" ht="15.6" x14ac:dyDescent="0.25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  <c r="BG2878" s="8"/>
      <c r="BH2878" s="8"/>
      <c r="BI2878" s="8"/>
      <c r="BJ2878" s="8"/>
      <c r="BK2878" s="8"/>
      <c r="BL2878" s="8"/>
      <c r="BM2878" s="8"/>
      <c r="BN2878" s="8"/>
      <c r="BO2878" s="8"/>
      <c r="BP2878" s="8"/>
      <c r="BQ2878" s="8"/>
      <c r="BR2878" s="8"/>
      <c r="BS2878" s="8"/>
      <c r="BT2878" s="8"/>
      <c r="BU2878" s="8"/>
      <c r="BV2878" s="8"/>
      <c r="BW2878" s="8"/>
      <c r="BX2878" s="8"/>
      <c r="BY2878" s="8"/>
      <c r="BZ2878" s="8"/>
      <c r="CA2878" s="8"/>
      <c r="CB2878" s="8"/>
      <c r="CC2878" s="8"/>
      <c r="CD2878" s="8"/>
      <c r="CE2878" s="8"/>
      <c r="CF2878" s="8"/>
      <c r="CG2878" s="8"/>
      <c r="CH2878" s="8"/>
      <c r="CI2878" s="8"/>
      <c r="CJ2878" s="8"/>
      <c r="CK2878" s="8"/>
      <c r="CL2878" s="8"/>
      <c r="CM2878" s="8"/>
      <c r="CN2878" s="8"/>
      <c r="CO2878" s="8"/>
      <c r="CP2878" s="8"/>
      <c r="CQ2878" s="8"/>
      <c r="CR2878" s="8"/>
      <c r="CS2878" s="8"/>
      <c r="CT2878" s="8"/>
      <c r="CU2878" s="8"/>
      <c r="CV2878" s="8"/>
      <c r="CW2878" s="8"/>
      <c r="CX2878" s="8"/>
      <c r="CY2878" s="8"/>
      <c r="CZ2878" s="8"/>
      <c r="DA2878" s="8"/>
      <c r="DB2878" s="8"/>
      <c r="DC2878" s="8"/>
      <c r="DD2878" s="8"/>
      <c r="DE2878" s="8"/>
      <c r="DF2878" s="8"/>
      <c r="DG2878" s="8"/>
      <c r="DH2878" s="8"/>
      <c r="DI2878" s="8"/>
      <c r="DJ2878" s="8"/>
      <c r="DK2878" s="8"/>
      <c r="DL2878" s="8"/>
      <c r="DM2878" s="8"/>
      <c r="DN2878" s="8"/>
      <c r="DO2878" s="8"/>
      <c r="DP2878" s="8"/>
      <c r="DQ2878" s="8"/>
      <c r="DR2878" s="8"/>
      <c r="DS2878" s="8"/>
      <c r="DT2878" s="8"/>
      <c r="DU2878" s="8"/>
      <c r="DV2878" s="8"/>
      <c r="DW2878" s="8"/>
      <c r="DX2878" s="8"/>
      <c r="DY2878" s="8"/>
      <c r="DZ2878" s="8"/>
      <c r="EA2878" s="8"/>
      <c r="EB2878" s="8"/>
      <c r="EC2878" s="8"/>
      <c r="ED2878" s="8"/>
      <c r="EE2878" s="8"/>
      <c r="EF2878" s="8"/>
      <c r="EG2878" s="8"/>
      <c r="EH2878" s="8"/>
      <c r="EI2878" s="8"/>
      <c r="EJ2878" s="8"/>
      <c r="EK2878" s="8"/>
      <c r="EL2878" s="8"/>
      <c r="EM2878" s="8"/>
      <c r="EN2878" s="8"/>
      <c r="EO2878" s="8"/>
      <c r="EP2878" s="8"/>
      <c r="EQ2878" s="8"/>
      <c r="ER2878" s="8"/>
      <c r="ES2878" s="8"/>
      <c r="ET2878" s="8"/>
      <c r="EU2878" s="8"/>
      <c r="EV2878" s="8"/>
      <c r="EW2878" s="8"/>
      <c r="EX2878" s="8"/>
      <c r="EY2878" s="8"/>
      <c r="EZ2878" s="8"/>
      <c r="FA2878" s="8"/>
      <c r="FB2878" s="8"/>
      <c r="FC2878" s="8"/>
      <c r="FD2878" s="8"/>
      <c r="FE2878" s="8"/>
      <c r="FF2878" s="8"/>
      <c r="FG2878" s="8"/>
      <c r="FH2878" s="8"/>
      <c r="FI2878" s="8"/>
      <c r="FJ2878" s="8"/>
      <c r="FK2878" s="8"/>
      <c r="FL2878" s="8"/>
      <c r="FM2878" s="8"/>
      <c r="FN2878" s="8"/>
      <c r="FO2878" s="8"/>
      <c r="FP2878" s="8"/>
      <c r="FQ2878" s="8"/>
      <c r="FR2878" s="8"/>
      <c r="FS2878" s="8"/>
      <c r="FT2878" s="8"/>
      <c r="FU2878" s="8"/>
      <c r="FV2878" s="8"/>
      <c r="FW2878" s="8"/>
      <c r="FX2878" s="8"/>
      <c r="FY2878" s="8"/>
      <c r="FZ2878" s="8"/>
      <c r="GA2878" s="8"/>
      <c r="GB2878" s="8"/>
      <c r="GC2878" s="8"/>
      <c r="GD2878" s="8"/>
      <c r="GE2878" s="8"/>
      <c r="GF2878" s="8"/>
      <c r="GG2878" s="8"/>
      <c r="GH2878" s="8"/>
      <c r="GI2878" s="8"/>
      <c r="GJ2878" s="8"/>
      <c r="GK2878" s="8"/>
      <c r="GL2878" s="8"/>
      <c r="GM2878" s="8"/>
      <c r="GN2878" s="8"/>
      <c r="GO2878" s="8"/>
      <c r="GP2878" s="8"/>
      <c r="GQ2878" s="8"/>
      <c r="GR2878" s="8"/>
      <c r="GS2878" s="8"/>
      <c r="GT2878" s="8"/>
      <c r="GU2878" s="8"/>
      <c r="GV2878" s="8"/>
      <c r="GW2878" s="8"/>
      <c r="GX2878" s="8"/>
      <c r="GY2878" s="8"/>
      <c r="GZ2878" s="8"/>
      <c r="HA2878" s="8"/>
      <c r="HB2878" s="8"/>
      <c r="HC2878" s="8"/>
      <c r="HD2878" s="8"/>
      <c r="HE2878" s="8"/>
      <c r="HF2878" s="8"/>
      <c r="HG2878" s="8"/>
      <c r="HH2878" s="8"/>
      <c r="HI2878" s="8"/>
      <c r="HJ2878" s="8"/>
      <c r="HK2878" s="8"/>
      <c r="HL2878" s="8"/>
      <c r="HM2878" s="8"/>
      <c r="HN2878" s="8"/>
      <c r="HO2878" s="8"/>
      <c r="HP2878" s="8"/>
      <c r="HQ2878" s="8"/>
      <c r="HR2878" s="8"/>
      <c r="HS2878" s="8"/>
      <c r="HT2878" s="8"/>
      <c r="HU2878" s="8"/>
      <c r="HV2878" s="8"/>
      <c r="HW2878" s="8"/>
      <c r="HX2878" s="8"/>
      <c r="HY2878" s="8"/>
      <c r="HZ2878" s="8"/>
      <c r="IA2878" s="8"/>
      <c r="IB2878" s="8"/>
      <c r="IC2878" s="8"/>
      <c r="ID2878" s="8"/>
      <c r="IE2878" s="8"/>
      <c r="IF2878" s="8"/>
      <c r="IG2878" s="8"/>
      <c r="IH2878" s="8"/>
      <c r="II2878" s="8"/>
    </row>
    <row r="2879" spans="1:243" ht="15.6" x14ac:dyDescent="0.25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  <c r="BH2879" s="8"/>
      <c r="BI2879" s="8"/>
      <c r="BJ2879" s="8"/>
      <c r="BK2879" s="8"/>
      <c r="BL2879" s="8"/>
      <c r="BM2879" s="8"/>
      <c r="BN2879" s="8"/>
      <c r="BO2879" s="8"/>
      <c r="BP2879" s="8"/>
      <c r="BQ2879" s="8"/>
      <c r="BR2879" s="8"/>
      <c r="BS2879" s="8"/>
      <c r="BT2879" s="8"/>
      <c r="BU2879" s="8"/>
      <c r="BV2879" s="8"/>
      <c r="BW2879" s="8"/>
      <c r="BX2879" s="8"/>
      <c r="BY2879" s="8"/>
      <c r="BZ2879" s="8"/>
      <c r="CA2879" s="8"/>
      <c r="CB2879" s="8"/>
      <c r="CC2879" s="8"/>
      <c r="CD2879" s="8"/>
      <c r="CE2879" s="8"/>
      <c r="CF2879" s="8"/>
      <c r="CG2879" s="8"/>
      <c r="CH2879" s="8"/>
      <c r="CI2879" s="8"/>
      <c r="CJ2879" s="8"/>
      <c r="CK2879" s="8"/>
      <c r="CL2879" s="8"/>
      <c r="CM2879" s="8"/>
      <c r="CN2879" s="8"/>
      <c r="CO2879" s="8"/>
      <c r="CP2879" s="8"/>
      <c r="CQ2879" s="8"/>
      <c r="CR2879" s="8"/>
      <c r="CS2879" s="8"/>
      <c r="CT2879" s="8"/>
      <c r="CU2879" s="8"/>
      <c r="CV2879" s="8"/>
      <c r="CW2879" s="8"/>
      <c r="CX2879" s="8"/>
      <c r="CY2879" s="8"/>
      <c r="CZ2879" s="8"/>
      <c r="DA2879" s="8"/>
      <c r="DB2879" s="8"/>
      <c r="DC2879" s="8"/>
      <c r="DD2879" s="8"/>
      <c r="DE2879" s="8"/>
      <c r="DF2879" s="8"/>
      <c r="DG2879" s="8"/>
      <c r="DH2879" s="8"/>
      <c r="DI2879" s="8"/>
      <c r="DJ2879" s="8"/>
      <c r="DK2879" s="8"/>
      <c r="DL2879" s="8"/>
      <c r="DM2879" s="8"/>
      <c r="DN2879" s="8"/>
      <c r="DO2879" s="8"/>
      <c r="DP2879" s="8"/>
      <c r="DQ2879" s="8"/>
      <c r="DR2879" s="8"/>
      <c r="DS2879" s="8"/>
      <c r="DT2879" s="8"/>
      <c r="DU2879" s="8"/>
      <c r="DV2879" s="8"/>
      <c r="DW2879" s="8"/>
      <c r="DX2879" s="8"/>
      <c r="DY2879" s="8"/>
      <c r="DZ2879" s="8"/>
      <c r="EA2879" s="8"/>
      <c r="EB2879" s="8"/>
      <c r="EC2879" s="8"/>
      <c r="ED2879" s="8"/>
      <c r="EE2879" s="8"/>
      <c r="EF2879" s="8"/>
      <c r="EG2879" s="8"/>
      <c r="EH2879" s="8"/>
      <c r="EI2879" s="8"/>
      <c r="EJ2879" s="8"/>
      <c r="EK2879" s="8"/>
      <c r="EL2879" s="8"/>
      <c r="EM2879" s="8"/>
      <c r="EN2879" s="8"/>
      <c r="EO2879" s="8"/>
      <c r="EP2879" s="8"/>
      <c r="EQ2879" s="8"/>
      <c r="ER2879" s="8"/>
      <c r="ES2879" s="8"/>
      <c r="ET2879" s="8"/>
      <c r="EU2879" s="8"/>
      <c r="EV2879" s="8"/>
      <c r="EW2879" s="8"/>
      <c r="EX2879" s="8"/>
      <c r="EY2879" s="8"/>
      <c r="EZ2879" s="8"/>
      <c r="FA2879" s="8"/>
      <c r="FB2879" s="8"/>
      <c r="FC2879" s="8"/>
      <c r="FD2879" s="8"/>
      <c r="FE2879" s="8"/>
      <c r="FF2879" s="8"/>
      <c r="FG2879" s="8"/>
      <c r="FH2879" s="8"/>
      <c r="FI2879" s="8"/>
      <c r="FJ2879" s="8"/>
      <c r="FK2879" s="8"/>
      <c r="FL2879" s="8"/>
      <c r="FM2879" s="8"/>
      <c r="FN2879" s="8"/>
      <c r="FO2879" s="8"/>
      <c r="FP2879" s="8"/>
      <c r="FQ2879" s="8"/>
      <c r="FR2879" s="8"/>
      <c r="FS2879" s="8"/>
      <c r="FT2879" s="8"/>
      <c r="FU2879" s="8"/>
      <c r="FV2879" s="8"/>
      <c r="FW2879" s="8"/>
      <c r="FX2879" s="8"/>
      <c r="FY2879" s="8"/>
      <c r="FZ2879" s="8"/>
      <c r="GA2879" s="8"/>
      <c r="GB2879" s="8"/>
      <c r="GC2879" s="8"/>
      <c r="GD2879" s="8"/>
      <c r="GE2879" s="8"/>
      <c r="GF2879" s="8"/>
      <c r="GG2879" s="8"/>
      <c r="GH2879" s="8"/>
      <c r="GI2879" s="8"/>
      <c r="GJ2879" s="8"/>
      <c r="GK2879" s="8"/>
      <c r="GL2879" s="8"/>
      <c r="GM2879" s="8"/>
      <c r="GN2879" s="8"/>
      <c r="GO2879" s="8"/>
      <c r="GP2879" s="8"/>
      <c r="GQ2879" s="8"/>
      <c r="GR2879" s="8"/>
      <c r="GS2879" s="8"/>
      <c r="GT2879" s="8"/>
      <c r="GU2879" s="8"/>
      <c r="GV2879" s="8"/>
      <c r="GW2879" s="8"/>
      <c r="GX2879" s="8"/>
      <c r="GY2879" s="8"/>
      <c r="GZ2879" s="8"/>
      <c r="HA2879" s="8"/>
      <c r="HB2879" s="8"/>
      <c r="HC2879" s="8"/>
      <c r="HD2879" s="8"/>
      <c r="HE2879" s="8"/>
      <c r="HF2879" s="8"/>
      <c r="HG2879" s="8"/>
      <c r="HH2879" s="8"/>
      <c r="HI2879" s="8"/>
      <c r="HJ2879" s="8"/>
      <c r="HK2879" s="8"/>
      <c r="HL2879" s="8"/>
      <c r="HM2879" s="8"/>
      <c r="HN2879" s="8"/>
      <c r="HO2879" s="8"/>
      <c r="HP2879" s="8"/>
      <c r="HQ2879" s="8"/>
      <c r="HR2879" s="8"/>
      <c r="HS2879" s="8"/>
      <c r="HT2879" s="8"/>
      <c r="HU2879" s="8"/>
      <c r="HV2879" s="8"/>
      <c r="HW2879" s="8"/>
      <c r="HX2879" s="8"/>
      <c r="HY2879" s="8"/>
      <c r="HZ2879" s="8"/>
      <c r="IA2879" s="8"/>
      <c r="IB2879" s="8"/>
      <c r="IC2879" s="8"/>
      <c r="ID2879" s="8"/>
      <c r="IE2879" s="8"/>
      <c r="IF2879" s="8"/>
      <c r="IG2879" s="8"/>
      <c r="IH2879" s="8"/>
      <c r="II2879" s="8"/>
    </row>
    <row r="2880" spans="1:243" ht="15.6" x14ac:dyDescent="0.25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  <c r="BG2880" s="8"/>
      <c r="BH2880" s="8"/>
      <c r="BI2880" s="8"/>
      <c r="BJ2880" s="8"/>
      <c r="BK2880" s="8"/>
      <c r="BL2880" s="8"/>
      <c r="BM2880" s="8"/>
      <c r="BN2880" s="8"/>
      <c r="BO2880" s="8"/>
      <c r="BP2880" s="8"/>
      <c r="BQ2880" s="8"/>
      <c r="BR2880" s="8"/>
      <c r="BS2880" s="8"/>
      <c r="BT2880" s="8"/>
      <c r="BU2880" s="8"/>
      <c r="BV2880" s="8"/>
      <c r="BW2880" s="8"/>
      <c r="BX2880" s="8"/>
      <c r="BY2880" s="8"/>
      <c r="BZ2880" s="8"/>
      <c r="CA2880" s="8"/>
      <c r="CB2880" s="8"/>
      <c r="CC2880" s="8"/>
      <c r="CD2880" s="8"/>
      <c r="CE2880" s="8"/>
      <c r="CF2880" s="8"/>
      <c r="CG2880" s="8"/>
      <c r="CH2880" s="8"/>
      <c r="CI2880" s="8"/>
      <c r="CJ2880" s="8"/>
      <c r="CK2880" s="8"/>
      <c r="CL2880" s="8"/>
      <c r="CM2880" s="8"/>
      <c r="CN2880" s="8"/>
      <c r="CO2880" s="8"/>
      <c r="CP2880" s="8"/>
      <c r="CQ2880" s="8"/>
      <c r="CR2880" s="8"/>
      <c r="CS2880" s="8"/>
      <c r="CT2880" s="8"/>
      <c r="CU2880" s="8"/>
      <c r="CV2880" s="8"/>
      <c r="CW2880" s="8"/>
      <c r="CX2880" s="8"/>
      <c r="CY2880" s="8"/>
      <c r="CZ2880" s="8"/>
      <c r="DA2880" s="8"/>
      <c r="DB2880" s="8"/>
      <c r="DC2880" s="8"/>
      <c r="DD2880" s="8"/>
      <c r="DE2880" s="8"/>
      <c r="DF2880" s="8"/>
      <c r="DG2880" s="8"/>
      <c r="DH2880" s="8"/>
      <c r="DI2880" s="8"/>
      <c r="DJ2880" s="8"/>
      <c r="DK2880" s="8"/>
      <c r="DL2880" s="8"/>
      <c r="DM2880" s="8"/>
      <c r="DN2880" s="8"/>
      <c r="DO2880" s="8"/>
      <c r="DP2880" s="8"/>
      <c r="DQ2880" s="8"/>
      <c r="DR2880" s="8"/>
      <c r="DS2880" s="8"/>
      <c r="DT2880" s="8"/>
      <c r="DU2880" s="8"/>
      <c r="DV2880" s="8"/>
      <c r="DW2880" s="8"/>
      <c r="DX2880" s="8"/>
      <c r="DY2880" s="8"/>
      <c r="DZ2880" s="8"/>
      <c r="EA2880" s="8"/>
      <c r="EB2880" s="8"/>
      <c r="EC2880" s="8"/>
      <c r="ED2880" s="8"/>
      <c r="EE2880" s="8"/>
      <c r="EF2880" s="8"/>
      <c r="EG2880" s="8"/>
      <c r="EH2880" s="8"/>
      <c r="EI2880" s="8"/>
      <c r="EJ2880" s="8"/>
      <c r="EK2880" s="8"/>
      <c r="EL2880" s="8"/>
      <c r="EM2880" s="8"/>
      <c r="EN2880" s="8"/>
      <c r="EO2880" s="8"/>
      <c r="EP2880" s="8"/>
      <c r="EQ2880" s="8"/>
      <c r="ER2880" s="8"/>
      <c r="ES2880" s="8"/>
      <c r="ET2880" s="8"/>
      <c r="EU2880" s="8"/>
      <c r="EV2880" s="8"/>
      <c r="EW2880" s="8"/>
      <c r="EX2880" s="8"/>
      <c r="EY2880" s="8"/>
      <c r="EZ2880" s="8"/>
      <c r="FA2880" s="8"/>
      <c r="FB2880" s="8"/>
      <c r="FC2880" s="8"/>
      <c r="FD2880" s="8"/>
      <c r="FE2880" s="8"/>
      <c r="FF2880" s="8"/>
      <c r="FG2880" s="8"/>
      <c r="FH2880" s="8"/>
      <c r="FI2880" s="8"/>
      <c r="FJ2880" s="8"/>
      <c r="FK2880" s="8"/>
      <c r="FL2880" s="8"/>
      <c r="FM2880" s="8"/>
      <c r="FN2880" s="8"/>
      <c r="FO2880" s="8"/>
      <c r="FP2880" s="8"/>
      <c r="FQ2880" s="8"/>
      <c r="FR2880" s="8"/>
      <c r="FS2880" s="8"/>
      <c r="FT2880" s="8"/>
      <c r="FU2880" s="8"/>
      <c r="FV2880" s="8"/>
      <c r="FW2880" s="8"/>
      <c r="FX2880" s="8"/>
      <c r="FY2880" s="8"/>
      <c r="FZ2880" s="8"/>
      <c r="GA2880" s="8"/>
      <c r="GB2880" s="8"/>
      <c r="GC2880" s="8"/>
      <c r="GD2880" s="8"/>
      <c r="GE2880" s="8"/>
      <c r="GF2880" s="8"/>
      <c r="GG2880" s="8"/>
      <c r="GH2880" s="8"/>
      <c r="GI2880" s="8"/>
      <c r="GJ2880" s="8"/>
      <c r="GK2880" s="8"/>
      <c r="GL2880" s="8"/>
      <c r="GM2880" s="8"/>
      <c r="GN2880" s="8"/>
      <c r="GO2880" s="8"/>
      <c r="GP2880" s="8"/>
      <c r="GQ2880" s="8"/>
      <c r="GR2880" s="8"/>
      <c r="GS2880" s="8"/>
      <c r="GT2880" s="8"/>
      <c r="GU2880" s="8"/>
      <c r="GV2880" s="8"/>
      <c r="GW2880" s="8"/>
      <c r="GX2880" s="8"/>
      <c r="GY2880" s="8"/>
      <c r="GZ2880" s="8"/>
      <c r="HA2880" s="8"/>
      <c r="HB2880" s="8"/>
      <c r="HC2880" s="8"/>
      <c r="HD2880" s="8"/>
      <c r="HE2880" s="8"/>
      <c r="HF2880" s="8"/>
      <c r="HG2880" s="8"/>
      <c r="HH2880" s="8"/>
      <c r="HI2880" s="8"/>
      <c r="HJ2880" s="8"/>
      <c r="HK2880" s="8"/>
      <c r="HL2880" s="8"/>
      <c r="HM2880" s="8"/>
      <c r="HN2880" s="8"/>
      <c r="HO2880" s="8"/>
      <c r="HP2880" s="8"/>
      <c r="HQ2880" s="8"/>
      <c r="HR2880" s="8"/>
      <c r="HS2880" s="8"/>
      <c r="HT2880" s="8"/>
      <c r="HU2880" s="8"/>
      <c r="HV2880" s="8"/>
      <c r="HW2880" s="8"/>
      <c r="HX2880" s="8"/>
      <c r="HY2880" s="8"/>
      <c r="HZ2880" s="8"/>
      <c r="IA2880" s="8"/>
      <c r="IB2880" s="8"/>
      <c r="IC2880" s="8"/>
      <c r="ID2880" s="8"/>
      <c r="IE2880" s="8"/>
      <c r="IF2880" s="8"/>
      <c r="IG2880" s="8"/>
      <c r="IH2880" s="8"/>
      <c r="II2880" s="8"/>
    </row>
    <row r="2881" spans="1:243" ht="15.6" x14ac:dyDescent="0.25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  <c r="BG2881" s="8"/>
      <c r="BH2881" s="8"/>
      <c r="BI2881" s="8"/>
      <c r="BJ2881" s="8"/>
      <c r="BK2881" s="8"/>
      <c r="BL2881" s="8"/>
      <c r="BM2881" s="8"/>
      <c r="BN2881" s="8"/>
      <c r="BO2881" s="8"/>
      <c r="BP2881" s="8"/>
      <c r="BQ2881" s="8"/>
      <c r="BR2881" s="8"/>
      <c r="BS2881" s="8"/>
      <c r="BT2881" s="8"/>
      <c r="BU2881" s="8"/>
      <c r="BV2881" s="8"/>
      <c r="BW2881" s="8"/>
      <c r="BX2881" s="8"/>
      <c r="BY2881" s="8"/>
      <c r="BZ2881" s="8"/>
      <c r="CA2881" s="8"/>
      <c r="CB2881" s="8"/>
      <c r="CC2881" s="8"/>
      <c r="CD2881" s="8"/>
      <c r="CE2881" s="8"/>
      <c r="CF2881" s="8"/>
      <c r="CG2881" s="8"/>
      <c r="CH2881" s="8"/>
      <c r="CI2881" s="8"/>
      <c r="CJ2881" s="8"/>
      <c r="CK2881" s="8"/>
      <c r="CL2881" s="8"/>
      <c r="CM2881" s="8"/>
      <c r="CN2881" s="8"/>
      <c r="CO2881" s="8"/>
      <c r="CP2881" s="8"/>
      <c r="CQ2881" s="8"/>
      <c r="CR2881" s="8"/>
      <c r="CS2881" s="8"/>
      <c r="CT2881" s="8"/>
      <c r="CU2881" s="8"/>
      <c r="CV2881" s="8"/>
      <c r="CW2881" s="8"/>
      <c r="CX2881" s="8"/>
      <c r="CY2881" s="8"/>
      <c r="CZ2881" s="8"/>
      <c r="DA2881" s="8"/>
      <c r="DB2881" s="8"/>
      <c r="DC2881" s="8"/>
      <c r="DD2881" s="8"/>
      <c r="DE2881" s="8"/>
      <c r="DF2881" s="8"/>
      <c r="DG2881" s="8"/>
      <c r="DH2881" s="8"/>
      <c r="DI2881" s="8"/>
      <c r="DJ2881" s="8"/>
      <c r="DK2881" s="8"/>
      <c r="DL2881" s="8"/>
      <c r="DM2881" s="8"/>
      <c r="DN2881" s="8"/>
      <c r="DO2881" s="8"/>
      <c r="DP2881" s="8"/>
      <c r="DQ2881" s="8"/>
      <c r="DR2881" s="8"/>
      <c r="DS2881" s="8"/>
      <c r="DT2881" s="8"/>
      <c r="DU2881" s="8"/>
      <c r="DV2881" s="8"/>
      <c r="DW2881" s="8"/>
      <c r="DX2881" s="8"/>
      <c r="DY2881" s="8"/>
      <c r="DZ2881" s="8"/>
      <c r="EA2881" s="8"/>
      <c r="EB2881" s="8"/>
      <c r="EC2881" s="8"/>
      <c r="ED2881" s="8"/>
      <c r="EE2881" s="8"/>
      <c r="EF2881" s="8"/>
      <c r="EG2881" s="8"/>
      <c r="EH2881" s="8"/>
      <c r="EI2881" s="8"/>
      <c r="EJ2881" s="8"/>
      <c r="EK2881" s="8"/>
      <c r="EL2881" s="8"/>
      <c r="EM2881" s="8"/>
      <c r="EN2881" s="8"/>
      <c r="EO2881" s="8"/>
      <c r="EP2881" s="8"/>
      <c r="EQ2881" s="8"/>
      <c r="ER2881" s="8"/>
      <c r="ES2881" s="8"/>
      <c r="ET2881" s="8"/>
      <c r="EU2881" s="8"/>
      <c r="EV2881" s="8"/>
      <c r="EW2881" s="8"/>
      <c r="EX2881" s="8"/>
      <c r="EY2881" s="8"/>
      <c r="EZ2881" s="8"/>
      <c r="FA2881" s="8"/>
      <c r="FB2881" s="8"/>
      <c r="FC2881" s="8"/>
      <c r="FD2881" s="8"/>
      <c r="FE2881" s="8"/>
      <c r="FF2881" s="8"/>
      <c r="FG2881" s="8"/>
      <c r="FH2881" s="8"/>
      <c r="FI2881" s="8"/>
      <c r="FJ2881" s="8"/>
      <c r="FK2881" s="8"/>
      <c r="FL2881" s="8"/>
      <c r="FM2881" s="8"/>
      <c r="FN2881" s="8"/>
      <c r="FO2881" s="8"/>
      <c r="FP2881" s="8"/>
      <c r="FQ2881" s="8"/>
      <c r="FR2881" s="8"/>
      <c r="FS2881" s="8"/>
      <c r="FT2881" s="8"/>
      <c r="FU2881" s="8"/>
      <c r="FV2881" s="8"/>
      <c r="FW2881" s="8"/>
      <c r="FX2881" s="8"/>
      <c r="FY2881" s="8"/>
      <c r="FZ2881" s="8"/>
      <c r="GA2881" s="8"/>
      <c r="GB2881" s="8"/>
      <c r="GC2881" s="8"/>
      <c r="GD2881" s="8"/>
      <c r="GE2881" s="8"/>
      <c r="GF2881" s="8"/>
      <c r="GG2881" s="8"/>
      <c r="GH2881" s="8"/>
      <c r="GI2881" s="8"/>
      <c r="GJ2881" s="8"/>
      <c r="GK2881" s="8"/>
      <c r="GL2881" s="8"/>
      <c r="GM2881" s="8"/>
      <c r="GN2881" s="8"/>
      <c r="GO2881" s="8"/>
      <c r="GP2881" s="8"/>
      <c r="GQ2881" s="8"/>
      <c r="GR2881" s="8"/>
      <c r="GS2881" s="8"/>
      <c r="GT2881" s="8"/>
      <c r="GU2881" s="8"/>
      <c r="GV2881" s="8"/>
      <c r="GW2881" s="8"/>
      <c r="GX2881" s="8"/>
      <c r="GY2881" s="8"/>
      <c r="GZ2881" s="8"/>
      <c r="HA2881" s="8"/>
      <c r="HB2881" s="8"/>
      <c r="HC2881" s="8"/>
      <c r="HD2881" s="8"/>
      <c r="HE2881" s="8"/>
      <c r="HF2881" s="8"/>
      <c r="HG2881" s="8"/>
      <c r="HH2881" s="8"/>
      <c r="HI2881" s="8"/>
      <c r="HJ2881" s="8"/>
      <c r="HK2881" s="8"/>
      <c r="HL2881" s="8"/>
      <c r="HM2881" s="8"/>
      <c r="HN2881" s="8"/>
      <c r="HO2881" s="8"/>
      <c r="HP2881" s="8"/>
      <c r="HQ2881" s="8"/>
      <c r="HR2881" s="8"/>
      <c r="HS2881" s="8"/>
      <c r="HT2881" s="8"/>
      <c r="HU2881" s="8"/>
      <c r="HV2881" s="8"/>
      <c r="HW2881" s="8"/>
      <c r="HX2881" s="8"/>
      <c r="HY2881" s="8"/>
      <c r="HZ2881" s="8"/>
      <c r="IA2881" s="8"/>
      <c r="IB2881" s="8"/>
      <c r="IC2881" s="8"/>
      <c r="ID2881" s="8"/>
      <c r="IE2881" s="8"/>
      <c r="IF2881" s="8"/>
      <c r="IG2881" s="8"/>
      <c r="IH2881" s="8"/>
      <c r="II2881" s="8"/>
    </row>
    <row r="2882" spans="1:243" ht="15.6" x14ac:dyDescent="0.25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  <c r="BG2882" s="8"/>
      <c r="BH2882" s="8"/>
      <c r="BI2882" s="8"/>
      <c r="BJ2882" s="8"/>
      <c r="BK2882" s="8"/>
      <c r="BL2882" s="8"/>
      <c r="BM2882" s="8"/>
      <c r="BN2882" s="8"/>
      <c r="BO2882" s="8"/>
      <c r="BP2882" s="8"/>
      <c r="BQ2882" s="8"/>
      <c r="BR2882" s="8"/>
      <c r="BS2882" s="8"/>
      <c r="BT2882" s="8"/>
      <c r="BU2882" s="8"/>
      <c r="BV2882" s="8"/>
      <c r="BW2882" s="8"/>
      <c r="BX2882" s="8"/>
      <c r="BY2882" s="8"/>
      <c r="BZ2882" s="8"/>
      <c r="CA2882" s="8"/>
      <c r="CB2882" s="8"/>
      <c r="CC2882" s="8"/>
      <c r="CD2882" s="8"/>
      <c r="CE2882" s="8"/>
      <c r="CF2882" s="8"/>
      <c r="CG2882" s="8"/>
      <c r="CH2882" s="8"/>
      <c r="CI2882" s="8"/>
      <c r="CJ2882" s="8"/>
      <c r="CK2882" s="8"/>
      <c r="CL2882" s="8"/>
      <c r="CM2882" s="8"/>
      <c r="CN2882" s="8"/>
      <c r="CO2882" s="8"/>
      <c r="CP2882" s="8"/>
      <c r="CQ2882" s="8"/>
      <c r="CR2882" s="8"/>
      <c r="CS2882" s="8"/>
      <c r="CT2882" s="8"/>
      <c r="CU2882" s="8"/>
      <c r="CV2882" s="8"/>
      <c r="CW2882" s="8"/>
      <c r="CX2882" s="8"/>
      <c r="CY2882" s="8"/>
      <c r="CZ2882" s="8"/>
      <c r="DA2882" s="8"/>
      <c r="DB2882" s="8"/>
      <c r="DC2882" s="8"/>
      <c r="DD2882" s="8"/>
      <c r="DE2882" s="8"/>
      <c r="DF2882" s="8"/>
      <c r="DG2882" s="8"/>
      <c r="DH2882" s="8"/>
      <c r="DI2882" s="8"/>
      <c r="DJ2882" s="8"/>
      <c r="DK2882" s="8"/>
      <c r="DL2882" s="8"/>
      <c r="DM2882" s="8"/>
      <c r="DN2882" s="8"/>
      <c r="DO2882" s="8"/>
      <c r="DP2882" s="8"/>
      <c r="DQ2882" s="8"/>
      <c r="DR2882" s="8"/>
      <c r="DS2882" s="8"/>
      <c r="DT2882" s="8"/>
      <c r="DU2882" s="8"/>
      <c r="DV2882" s="8"/>
      <c r="DW2882" s="8"/>
      <c r="DX2882" s="8"/>
      <c r="DY2882" s="8"/>
      <c r="DZ2882" s="8"/>
      <c r="EA2882" s="8"/>
      <c r="EB2882" s="8"/>
      <c r="EC2882" s="8"/>
      <c r="ED2882" s="8"/>
      <c r="EE2882" s="8"/>
      <c r="EF2882" s="8"/>
      <c r="EG2882" s="8"/>
      <c r="EH2882" s="8"/>
      <c r="EI2882" s="8"/>
      <c r="EJ2882" s="8"/>
      <c r="EK2882" s="8"/>
      <c r="EL2882" s="8"/>
      <c r="EM2882" s="8"/>
      <c r="EN2882" s="8"/>
      <c r="EO2882" s="8"/>
      <c r="EP2882" s="8"/>
      <c r="EQ2882" s="8"/>
      <c r="ER2882" s="8"/>
      <c r="ES2882" s="8"/>
      <c r="ET2882" s="8"/>
      <c r="EU2882" s="8"/>
      <c r="EV2882" s="8"/>
      <c r="EW2882" s="8"/>
      <c r="EX2882" s="8"/>
      <c r="EY2882" s="8"/>
      <c r="EZ2882" s="8"/>
      <c r="FA2882" s="8"/>
      <c r="FB2882" s="8"/>
      <c r="FC2882" s="8"/>
      <c r="FD2882" s="8"/>
      <c r="FE2882" s="8"/>
      <c r="FF2882" s="8"/>
      <c r="FG2882" s="8"/>
      <c r="FH2882" s="8"/>
      <c r="FI2882" s="8"/>
      <c r="FJ2882" s="8"/>
      <c r="FK2882" s="8"/>
      <c r="FL2882" s="8"/>
      <c r="FM2882" s="8"/>
      <c r="FN2882" s="8"/>
      <c r="FO2882" s="8"/>
      <c r="FP2882" s="8"/>
      <c r="FQ2882" s="8"/>
      <c r="FR2882" s="8"/>
      <c r="FS2882" s="8"/>
      <c r="FT2882" s="8"/>
      <c r="FU2882" s="8"/>
      <c r="FV2882" s="8"/>
      <c r="FW2882" s="8"/>
      <c r="FX2882" s="8"/>
      <c r="FY2882" s="8"/>
      <c r="FZ2882" s="8"/>
      <c r="GA2882" s="8"/>
      <c r="GB2882" s="8"/>
      <c r="GC2882" s="8"/>
      <c r="GD2882" s="8"/>
      <c r="GE2882" s="8"/>
      <c r="GF2882" s="8"/>
      <c r="GG2882" s="8"/>
      <c r="GH2882" s="8"/>
      <c r="GI2882" s="8"/>
      <c r="GJ2882" s="8"/>
      <c r="GK2882" s="8"/>
      <c r="GL2882" s="8"/>
      <c r="GM2882" s="8"/>
      <c r="GN2882" s="8"/>
      <c r="GO2882" s="8"/>
      <c r="GP2882" s="8"/>
      <c r="GQ2882" s="8"/>
      <c r="GR2882" s="8"/>
      <c r="GS2882" s="8"/>
      <c r="GT2882" s="8"/>
      <c r="GU2882" s="8"/>
      <c r="GV2882" s="8"/>
      <c r="GW2882" s="8"/>
      <c r="GX2882" s="8"/>
      <c r="GY2882" s="8"/>
      <c r="GZ2882" s="8"/>
      <c r="HA2882" s="8"/>
      <c r="HB2882" s="8"/>
      <c r="HC2882" s="8"/>
      <c r="HD2882" s="8"/>
      <c r="HE2882" s="8"/>
      <c r="HF2882" s="8"/>
      <c r="HG2882" s="8"/>
      <c r="HH2882" s="8"/>
      <c r="HI2882" s="8"/>
      <c r="HJ2882" s="8"/>
      <c r="HK2882" s="8"/>
      <c r="HL2882" s="8"/>
      <c r="HM2882" s="8"/>
      <c r="HN2882" s="8"/>
      <c r="HO2882" s="8"/>
      <c r="HP2882" s="8"/>
      <c r="HQ2882" s="8"/>
      <c r="HR2882" s="8"/>
      <c r="HS2882" s="8"/>
      <c r="HT2882" s="8"/>
      <c r="HU2882" s="8"/>
      <c r="HV2882" s="8"/>
      <c r="HW2882" s="8"/>
      <c r="HX2882" s="8"/>
      <c r="HY2882" s="8"/>
      <c r="HZ2882" s="8"/>
      <c r="IA2882" s="8"/>
      <c r="IB2882" s="8"/>
      <c r="IC2882" s="8"/>
      <c r="ID2882" s="8"/>
      <c r="IE2882" s="8"/>
      <c r="IF2882" s="8"/>
      <c r="IG2882" s="8"/>
      <c r="IH2882" s="8"/>
      <c r="II2882" s="8"/>
    </row>
    <row r="2883" spans="1:243" ht="15.6" x14ac:dyDescent="0.25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  <c r="BG2883" s="8"/>
      <c r="BH2883" s="8"/>
      <c r="BI2883" s="8"/>
      <c r="BJ2883" s="8"/>
      <c r="BK2883" s="8"/>
      <c r="BL2883" s="8"/>
      <c r="BM2883" s="8"/>
      <c r="BN2883" s="8"/>
      <c r="BO2883" s="8"/>
      <c r="BP2883" s="8"/>
      <c r="BQ2883" s="8"/>
      <c r="BR2883" s="8"/>
      <c r="BS2883" s="8"/>
      <c r="BT2883" s="8"/>
      <c r="BU2883" s="8"/>
      <c r="BV2883" s="8"/>
      <c r="BW2883" s="8"/>
      <c r="BX2883" s="8"/>
      <c r="BY2883" s="8"/>
      <c r="BZ2883" s="8"/>
      <c r="CA2883" s="8"/>
      <c r="CB2883" s="8"/>
      <c r="CC2883" s="8"/>
      <c r="CD2883" s="8"/>
      <c r="CE2883" s="8"/>
      <c r="CF2883" s="8"/>
      <c r="CG2883" s="8"/>
      <c r="CH2883" s="8"/>
      <c r="CI2883" s="8"/>
      <c r="CJ2883" s="8"/>
      <c r="CK2883" s="8"/>
      <c r="CL2883" s="8"/>
      <c r="CM2883" s="8"/>
      <c r="CN2883" s="8"/>
      <c r="CO2883" s="8"/>
      <c r="CP2883" s="8"/>
      <c r="CQ2883" s="8"/>
      <c r="CR2883" s="8"/>
      <c r="CS2883" s="8"/>
      <c r="CT2883" s="8"/>
      <c r="CU2883" s="8"/>
      <c r="CV2883" s="8"/>
      <c r="CW2883" s="8"/>
      <c r="CX2883" s="8"/>
      <c r="CY2883" s="8"/>
      <c r="CZ2883" s="8"/>
      <c r="DA2883" s="8"/>
      <c r="DB2883" s="8"/>
      <c r="DC2883" s="8"/>
      <c r="DD2883" s="8"/>
      <c r="DE2883" s="8"/>
      <c r="DF2883" s="8"/>
      <c r="DG2883" s="8"/>
      <c r="DH2883" s="8"/>
      <c r="DI2883" s="8"/>
      <c r="DJ2883" s="8"/>
      <c r="DK2883" s="8"/>
      <c r="DL2883" s="8"/>
      <c r="DM2883" s="8"/>
      <c r="DN2883" s="8"/>
      <c r="DO2883" s="8"/>
      <c r="DP2883" s="8"/>
      <c r="DQ2883" s="8"/>
      <c r="DR2883" s="8"/>
      <c r="DS2883" s="8"/>
      <c r="DT2883" s="8"/>
      <c r="DU2883" s="8"/>
      <c r="DV2883" s="8"/>
      <c r="DW2883" s="8"/>
      <c r="DX2883" s="8"/>
      <c r="DY2883" s="8"/>
      <c r="DZ2883" s="8"/>
      <c r="EA2883" s="8"/>
      <c r="EB2883" s="8"/>
      <c r="EC2883" s="8"/>
      <c r="ED2883" s="8"/>
      <c r="EE2883" s="8"/>
      <c r="EF2883" s="8"/>
      <c r="EG2883" s="8"/>
      <c r="EH2883" s="8"/>
      <c r="EI2883" s="8"/>
      <c r="EJ2883" s="8"/>
      <c r="EK2883" s="8"/>
      <c r="EL2883" s="8"/>
      <c r="EM2883" s="8"/>
      <c r="EN2883" s="8"/>
      <c r="EO2883" s="8"/>
      <c r="EP2883" s="8"/>
      <c r="EQ2883" s="8"/>
      <c r="ER2883" s="8"/>
      <c r="ES2883" s="8"/>
      <c r="ET2883" s="8"/>
      <c r="EU2883" s="8"/>
      <c r="EV2883" s="8"/>
      <c r="EW2883" s="8"/>
      <c r="EX2883" s="8"/>
      <c r="EY2883" s="8"/>
      <c r="EZ2883" s="8"/>
      <c r="FA2883" s="8"/>
      <c r="FB2883" s="8"/>
      <c r="FC2883" s="8"/>
      <c r="FD2883" s="8"/>
      <c r="FE2883" s="8"/>
      <c r="FF2883" s="8"/>
      <c r="FG2883" s="8"/>
      <c r="FH2883" s="8"/>
      <c r="FI2883" s="8"/>
      <c r="FJ2883" s="8"/>
      <c r="FK2883" s="8"/>
      <c r="FL2883" s="8"/>
      <c r="FM2883" s="8"/>
      <c r="FN2883" s="8"/>
      <c r="FO2883" s="8"/>
      <c r="FP2883" s="8"/>
      <c r="FQ2883" s="8"/>
      <c r="FR2883" s="8"/>
      <c r="FS2883" s="8"/>
      <c r="FT2883" s="8"/>
      <c r="FU2883" s="8"/>
      <c r="FV2883" s="8"/>
      <c r="FW2883" s="8"/>
      <c r="FX2883" s="8"/>
      <c r="FY2883" s="8"/>
      <c r="FZ2883" s="8"/>
      <c r="GA2883" s="8"/>
      <c r="GB2883" s="8"/>
      <c r="GC2883" s="8"/>
      <c r="GD2883" s="8"/>
      <c r="GE2883" s="8"/>
      <c r="GF2883" s="8"/>
      <c r="GG2883" s="8"/>
      <c r="GH2883" s="8"/>
      <c r="GI2883" s="8"/>
      <c r="GJ2883" s="8"/>
      <c r="GK2883" s="8"/>
      <c r="GL2883" s="8"/>
      <c r="GM2883" s="8"/>
      <c r="GN2883" s="8"/>
      <c r="GO2883" s="8"/>
      <c r="GP2883" s="8"/>
      <c r="GQ2883" s="8"/>
      <c r="GR2883" s="8"/>
      <c r="GS2883" s="8"/>
      <c r="GT2883" s="8"/>
      <c r="GU2883" s="8"/>
      <c r="GV2883" s="8"/>
      <c r="GW2883" s="8"/>
      <c r="GX2883" s="8"/>
      <c r="GY2883" s="8"/>
      <c r="GZ2883" s="8"/>
      <c r="HA2883" s="8"/>
      <c r="HB2883" s="8"/>
      <c r="HC2883" s="8"/>
      <c r="HD2883" s="8"/>
      <c r="HE2883" s="8"/>
      <c r="HF2883" s="8"/>
      <c r="HG2883" s="8"/>
      <c r="HH2883" s="8"/>
      <c r="HI2883" s="8"/>
      <c r="HJ2883" s="8"/>
      <c r="HK2883" s="8"/>
      <c r="HL2883" s="8"/>
      <c r="HM2883" s="8"/>
      <c r="HN2883" s="8"/>
      <c r="HO2883" s="8"/>
      <c r="HP2883" s="8"/>
      <c r="HQ2883" s="8"/>
      <c r="HR2883" s="8"/>
      <c r="HS2883" s="8"/>
      <c r="HT2883" s="8"/>
      <c r="HU2883" s="8"/>
      <c r="HV2883" s="8"/>
      <c r="HW2883" s="8"/>
      <c r="HX2883" s="8"/>
      <c r="HY2883" s="8"/>
      <c r="HZ2883" s="8"/>
      <c r="IA2883" s="8"/>
      <c r="IB2883" s="8"/>
      <c r="IC2883" s="8"/>
      <c r="ID2883" s="8"/>
      <c r="IE2883" s="8"/>
      <c r="IF2883" s="8"/>
      <c r="IG2883" s="8"/>
      <c r="IH2883" s="8"/>
      <c r="II2883" s="8"/>
    </row>
    <row r="2884" spans="1:243" ht="15.6" x14ac:dyDescent="0.25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  <c r="BG2884" s="8"/>
      <c r="BH2884" s="8"/>
      <c r="BI2884" s="8"/>
      <c r="BJ2884" s="8"/>
      <c r="BK2884" s="8"/>
      <c r="BL2884" s="8"/>
      <c r="BM2884" s="8"/>
      <c r="BN2884" s="8"/>
      <c r="BO2884" s="8"/>
      <c r="BP2884" s="8"/>
      <c r="BQ2884" s="8"/>
      <c r="BR2884" s="8"/>
      <c r="BS2884" s="8"/>
      <c r="BT2884" s="8"/>
      <c r="BU2884" s="8"/>
      <c r="BV2884" s="8"/>
      <c r="BW2884" s="8"/>
      <c r="BX2884" s="8"/>
      <c r="BY2884" s="8"/>
      <c r="BZ2884" s="8"/>
      <c r="CA2884" s="8"/>
      <c r="CB2884" s="8"/>
      <c r="CC2884" s="8"/>
      <c r="CD2884" s="8"/>
      <c r="CE2884" s="8"/>
      <c r="CF2884" s="8"/>
      <c r="CG2884" s="8"/>
      <c r="CH2884" s="8"/>
      <c r="CI2884" s="8"/>
      <c r="CJ2884" s="8"/>
      <c r="CK2884" s="8"/>
      <c r="CL2884" s="8"/>
      <c r="CM2884" s="8"/>
      <c r="CN2884" s="8"/>
      <c r="CO2884" s="8"/>
      <c r="CP2884" s="8"/>
      <c r="CQ2884" s="8"/>
      <c r="CR2884" s="8"/>
      <c r="CS2884" s="8"/>
      <c r="CT2884" s="8"/>
      <c r="CU2884" s="8"/>
      <c r="CV2884" s="8"/>
      <c r="CW2884" s="8"/>
      <c r="CX2884" s="8"/>
      <c r="CY2884" s="8"/>
      <c r="CZ2884" s="8"/>
      <c r="DA2884" s="8"/>
      <c r="DB2884" s="8"/>
      <c r="DC2884" s="8"/>
      <c r="DD2884" s="8"/>
      <c r="DE2884" s="8"/>
      <c r="DF2884" s="8"/>
      <c r="DG2884" s="8"/>
      <c r="DH2884" s="8"/>
      <c r="DI2884" s="8"/>
      <c r="DJ2884" s="8"/>
      <c r="DK2884" s="8"/>
      <c r="DL2884" s="8"/>
      <c r="DM2884" s="8"/>
      <c r="DN2884" s="8"/>
      <c r="DO2884" s="8"/>
      <c r="DP2884" s="8"/>
      <c r="DQ2884" s="8"/>
      <c r="DR2884" s="8"/>
      <c r="DS2884" s="8"/>
      <c r="DT2884" s="8"/>
      <c r="DU2884" s="8"/>
      <c r="DV2884" s="8"/>
      <c r="DW2884" s="8"/>
      <c r="DX2884" s="8"/>
      <c r="DY2884" s="8"/>
      <c r="DZ2884" s="8"/>
      <c r="EA2884" s="8"/>
      <c r="EB2884" s="8"/>
      <c r="EC2884" s="8"/>
      <c r="ED2884" s="8"/>
      <c r="EE2884" s="8"/>
      <c r="EF2884" s="8"/>
      <c r="EG2884" s="8"/>
      <c r="EH2884" s="8"/>
      <c r="EI2884" s="8"/>
      <c r="EJ2884" s="8"/>
      <c r="EK2884" s="8"/>
      <c r="EL2884" s="8"/>
      <c r="EM2884" s="8"/>
      <c r="EN2884" s="8"/>
      <c r="EO2884" s="8"/>
      <c r="EP2884" s="8"/>
      <c r="EQ2884" s="8"/>
      <c r="ER2884" s="8"/>
      <c r="ES2884" s="8"/>
      <c r="ET2884" s="8"/>
      <c r="EU2884" s="8"/>
      <c r="EV2884" s="8"/>
      <c r="EW2884" s="8"/>
      <c r="EX2884" s="8"/>
      <c r="EY2884" s="8"/>
      <c r="EZ2884" s="8"/>
      <c r="FA2884" s="8"/>
      <c r="FB2884" s="8"/>
      <c r="FC2884" s="8"/>
      <c r="FD2884" s="8"/>
      <c r="FE2884" s="8"/>
      <c r="FF2884" s="8"/>
      <c r="FG2884" s="8"/>
      <c r="FH2884" s="8"/>
      <c r="FI2884" s="8"/>
      <c r="FJ2884" s="8"/>
      <c r="FK2884" s="8"/>
      <c r="FL2884" s="8"/>
      <c r="FM2884" s="8"/>
      <c r="FN2884" s="8"/>
      <c r="FO2884" s="8"/>
      <c r="FP2884" s="8"/>
      <c r="FQ2884" s="8"/>
      <c r="FR2884" s="8"/>
      <c r="FS2884" s="8"/>
      <c r="FT2884" s="8"/>
      <c r="FU2884" s="8"/>
      <c r="FV2884" s="8"/>
      <c r="FW2884" s="8"/>
      <c r="FX2884" s="8"/>
      <c r="FY2884" s="8"/>
      <c r="FZ2884" s="8"/>
      <c r="GA2884" s="8"/>
      <c r="GB2884" s="8"/>
      <c r="GC2884" s="8"/>
      <c r="GD2884" s="8"/>
      <c r="GE2884" s="8"/>
      <c r="GF2884" s="8"/>
      <c r="GG2884" s="8"/>
      <c r="GH2884" s="8"/>
      <c r="GI2884" s="8"/>
      <c r="GJ2884" s="8"/>
      <c r="GK2884" s="8"/>
      <c r="GL2884" s="8"/>
      <c r="GM2884" s="8"/>
      <c r="GN2884" s="8"/>
      <c r="GO2884" s="8"/>
      <c r="GP2884" s="8"/>
      <c r="GQ2884" s="8"/>
      <c r="GR2884" s="8"/>
      <c r="GS2884" s="8"/>
      <c r="GT2884" s="8"/>
      <c r="GU2884" s="8"/>
      <c r="GV2884" s="8"/>
      <c r="GW2884" s="8"/>
      <c r="GX2884" s="8"/>
      <c r="GY2884" s="8"/>
      <c r="GZ2884" s="8"/>
      <c r="HA2884" s="8"/>
      <c r="HB2884" s="8"/>
      <c r="HC2884" s="8"/>
      <c r="HD2884" s="8"/>
      <c r="HE2884" s="8"/>
      <c r="HF2884" s="8"/>
      <c r="HG2884" s="8"/>
      <c r="HH2884" s="8"/>
      <c r="HI2884" s="8"/>
      <c r="HJ2884" s="8"/>
      <c r="HK2884" s="8"/>
      <c r="HL2884" s="8"/>
      <c r="HM2884" s="8"/>
      <c r="HN2884" s="8"/>
      <c r="HO2884" s="8"/>
      <c r="HP2884" s="8"/>
      <c r="HQ2884" s="8"/>
      <c r="HR2884" s="8"/>
      <c r="HS2884" s="8"/>
      <c r="HT2884" s="8"/>
      <c r="HU2884" s="8"/>
      <c r="HV2884" s="8"/>
      <c r="HW2884" s="8"/>
      <c r="HX2884" s="8"/>
      <c r="HY2884" s="8"/>
      <c r="HZ2884" s="8"/>
      <c r="IA2884" s="8"/>
      <c r="IB2884" s="8"/>
      <c r="IC2884" s="8"/>
      <c r="ID2884" s="8"/>
      <c r="IE2884" s="8"/>
      <c r="IF2884" s="8"/>
      <c r="IG2884" s="8"/>
      <c r="IH2884" s="8"/>
      <c r="II2884" s="8"/>
    </row>
    <row r="2885" spans="1:243" ht="15.6" x14ac:dyDescent="0.25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  <c r="BG2885" s="8"/>
      <c r="BH2885" s="8"/>
      <c r="BI2885" s="8"/>
      <c r="BJ2885" s="8"/>
      <c r="BK2885" s="8"/>
      <c r="BL2885" s="8"/>
      <c r="BM2885" s="8"/>
      <c r="BN2885" s="8"/>
      <c r="BO2885" s="8"/>
      <c r="BP2885" s="8"/>
      <c r="BQ2885" s="8"/>
      <c r="BR2885" s="8"/>
      <c r="BS2885" s="8"/>
      <c r="BT2885" s="8"/>
      <c r="BU2885" s="8"/>
      <c r="BV2885" s="8"/>
      <c r="BW2885" s="8"/>
      <c r="BX2885" s="8"/>
      <c r="BY2885" s="8"/>
      <c r="BZ2885" s="8"/>
      <c r="CA2885" s="8"/>
      <c r="CB2885" s="8"/>
      <c r="CC2885" s="8"/>
      <c r="CD2885" s="8"/>
      <c r="CE2885" s="8"/>
      <c r="CF2885" s="8"/>
      <c r="CG2885" s="8"/>
      <c r="CH2885" s="8"/>
      <c r="CI2885" s="8"/>
      <c r="CJ2885" s="8"/>
      <c r="CK2885" s="8"/>
      <c r="CL2885" s="8"/>
      <c r="CM2885" s="8"/>
      <c r="CN2885" s="8"/>
      <c r="CO2885" s="8"/>
      <c r="CP2885" s="8"/>
      <c r="CQ2885" s="8"/>
      <c r="CR2885" s="8"/>
      <c r="CS2885" s="8"/>
      <c r="CT2885" s="8"/>
      <c r="CU2885" s="8"/>
      <c r="CV2885" s="8"/>
      <c r="CW2885" s="8"/>
      <c r="CX2885" s="8"/>
      <c r="CY2885" s="8"/>
      <c r="CZ2885" s="8"/>
      <c r="DA2885" s="8"/>
      <c r="DB2885" s="8"/>
      <c r="DC2885" s="8"/>
      <c r="DD2885" s="8"/>
      <c r="DE2885" s="8"/>
      <c r="DF2885" s="8"/>
      <c r="DG2885" s="8"/>
      <c r="DH2885" s="8"/>
      <c r="DI2885" s="8"/>
      <c r="DJ2885" s="8"/>
      <c r="DK2885" s="8"/>
      <c r="DL2885" s="8"/>
      <c r="DM2885" s="8"/>
      <c r="DN2885" s="8"/>
      <c r="DO2885" s="8"/>
      <c r="DP2885" s="8"/>
      <c r="DQ2885" s="8"/>
      <c r="DR2885" s="8"/>
      <c r="DS2885" s="8"/>
      <c r="DT2885" s="8"/>
      <c r="DU2885" s="8"/>
      <c r="DV2885" s="8"/>
      <c r="DW2885" s="8"/>
      <c r="DX2885" s="8"/>
      <c r="DY2885" s="8"/>
      <c r="DZ2885" s="8"/>
      <c r="EA2885" s="8"/>
      <c r="EB2885" s="8"/>
      <c r="EC2885" s="8"/>
      <c r="ED2885" s="8"/>
      <c r="EE2885" s="8"/>
      <c r="EF2885" s="8"/>
      <c r="EG2885" s="8"/>
      <c r="EH2885" s="8"/>
      <c r="EI2885" s="8"/>
      <c r="EJ2885" s="8"/>
      <c r="EK2885" s="8"/>
      <c r="EL2885" s="8"/>
      <c r="EM2885" s="8"/>
      <c r="EN2885" s="8"/>
      <c r="EO2885" s="8"/>
      <c r="EP2885" s="8"/>
      <c r="EQ2885" s="8"/>
      <c r="ER2885" s="8"/>
      <c r="ES2885" s="8"/>
      <c r="ET2885" s="8"/>
      <c r="EU2885" s="8"/>
      <c r="EV2885" s="8"/>
      <c r="EW2885" s="8"/>
      <c r="EX2885" s="8"/>
      <c r="EY2885" s="8"/>
      <c r="EZ2885" s="8"/>
      <c r="FA2885" s="8"/>
      <c r="FB2885" s="8"/>
      <c r="FC2885" s="8"/>
      <c r="FD2885" s="8"/>
      <c r="FE2885" s="8"/>
      <c r="FF2885" s="8"/>
      <c r="FG2885" s="8"/>
      <c r="FH2885" s="8"/>
      <c r="FI2885" s="8"/>
      <c r="FJ2885" s="8"/>
      <c r="FK2885" s="8"/>
      <c r="FL2885" s="8"/>
      <c r="FM2885" s="8"/>
      <c r="FN2885" s="8"/>
      <c r="FO2885" s="8"/>
      <c r="FP2885" s="8"/>
      <c r="FQ2885" s="8"/>
      <c r="FR2885" s="8"/>
      <c r="FS2885" s="8"/>
      <c r="FT2885" s="8"/>
      <c r="FU2885" s="8"/>
      <c r="FV2885" s="8"/>
      <c r="FW2885" s="8"/>
      <c r="FX2885" s="8"/>
      <c r="FY2885" s="8"/>
      <c r="FZ2885" s="8"/>
      <c r="GA2885" s="8"/>
      <c r="GB2885" s="8"/>
      <c r="GC2885" s="8"/>
      <c r="GD2885" s="8"/>
      <c r="GE2885" s="8"/>
      <c r="GF2885" s="8"/>
      <c r="GG2885" s="8"/>
      <c r="GH2885" s="8"/>
      <c r="GI2885" s="8"/>
      <c r="GJ2885" s="8"/>
      <c r="GK2885" s="8"/>
      <c r="GL2885" s="8"/>
      <c r="GM2885" s="8"/>
      <c r="GN2885" s="8"/>
      <c r="GO2885" s="8"/>
      <c r="GP2885" s="8"/>
      <c r="GQ2885" s="8"/>
      <c r="GR2885" s="8"/>
      <c r="GS2885" s="8"/>
      <c r="GT2885" s="8"/>
      <c r="GU2885" s="8"/>
      <c r="GV2885" s="8"/>
      <c r="GW2885" s="8"/>
      <c r="GX2885" s="8"/>
      <c r="GY2885" s="8"/>
      <c r="GZ2885" s="8"/>
      <c r="HA2885" s="8"/>
      <c r="HB2885" s="8"/>
      <c r="HC2885" s="8"/>
      <c r="HD2885" s="8"/>
      <c r="HE2885" s="8"/>
      <c r="HF2885" s="8"/>
      <c r="HG2885" s="8"/>
      <c r="HH2885" s="8"/>
      <c r="HI2885" s="8"/>
      <c r="HJ2885" s="8"/>
      <c r="HK2885" s="8"/>
      <c r="HL2885" s="8"/>
      <c r="HM2885" s="8"/>
      <c r="HN2885" s="8"/>
      <c r="HO2885" s="8"/>
      <c r="HP2885" s="8"/>
      <c r="HQ2885" s="8"/>
      <c r="HR2885" s="8"/>
      <c r="HS2885" s="8"/>
      <c r="HT2885" s="8"/>
      <c r="HU2885" s="8"/>
      <c r="HV2885" s="8"/>
      <c r="HW2885" s="8"/>
      <c r="HX2885" s="8"/>
      <c r="HY2885" s="8"/>
      <c r="HZ2885" s="8"/>
      <c r="IA2885" s="8"/>
      <c r="IB2885" s="8"/>
      <c r="IC2885" s="8"/>
      <c r="ID2885" s="8"/>
      <c r="IE2885" s="8"/>
      <c r="IF2885" s="8"/>
      <c r="IG2885" s="8"/>
      <c r="IH2885" s="8"/>
      <c r="II2885" s="8"/>
    </row>
    <row r="2886" spans="1:243" ht="15.6" x14ac:dyDescent="0.25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  <c r="BG2886" s="8"/>
      <c r="BH2886" s="8"/>
      <c r="BI2886" s="8"/>
      <c r="BJ2886" s="8"/>
      <c r="BK2886" s="8"/>
      <c r="BL2886" s="8"/>
      <c r="BM2886" s="8"/>
      <c r="BN2886" s="8"/>
      <c r="BO2886" s="8"/>
      <c r="BP2886" s="8"/>
      <c r="BQ2886" s="8"/>
      <c r="BR2886" s="8"/>
      <c r="BS2886" s="8"/>
      <c r="BT2886" s="8"/>
      <c r="BU2886" s="8"/>
      <c r="BV2886" s="8"/>
      <c r="BW2886" s="8"/>
      <c r="BX2886" s="8"/>
      <c r="BY2886" s="8"/>
      <c r="BZ2886" s="8"/>
      <c r="CA2886" s="8"/>
      <c r="CB2886" s="8"/>
      <c r="CC2886" s="8"/>
      <c r="CD2886" s="8"/>
      <c r="CE2886" s="8"/>
      <c r="CF2886" s="8"/>
      <c r="CG2886" s="8"/>
      <c r="CH2886" s="8"/>
      <c r="CI2886" s="8"/>
      <c r="CJ2886" s="8"/>
      <c r="CK2886" s="8"/>
      <c r="CL2886" s="8"/>
      <c r="CM2886" s="8"/>
      <c r="CN2886" s="8"/>
      <c r="CO2886" s="8"/>
      <c r="CP2886" s="8"/>
      <c r="CQ2886" s="8"/>
      <c r="CR2886" s="8"/>
      <c r="CS2886" s="8"/>
      <c r="CT2886" s="8"/>
      <c r="CU2886" s="8"/>
      <c r="CV2886" s="8"/>
      <c r="CW2886" s="8"/>
      <c r="CX2886" s="8"/>
      <c r="CY2886" s="8"/>
      <c r="CZ2886" s="8"/>
      <c r="DA2886" s="8"/>
      <c r="DB2886" s="8"/>
      <c r="DC2886" s="8"/>
      <c r="DD2886" s="8"/>
      <c r="DE2886" s="8"/>
      <c r="DF2886" s="8"/>
      <c r="DG2886" s="8"/>
      <c r="DH2886" s="8"/>
      <c r="DI2886" s="8"/>
      <c r="DJ2886" s="8"/>
      <c r="DK2886" s="8"/>
      <c r="DL2886" s="8"/>
      <c r="DM2886" s="8"/>
      <c r="DN2886" s="8"/>
      <c r="DO2886" s="8"/>
      <c r="DP2886" s="8"/>
      <c r="DQ2886" s="8"/>
      <c r="DR2886" s="8"/>
      <c r="DS2886" s="8"/>
      <c r="DT2886" s="8"/>
      <c r="DU2886" s="8"/>
      <c r="DV2886" s="8"/>
      <c r="DW2886" s="8"/>
      <c r="DX2886" s="8"/>
      <c r="DY2886" s="8"/>
      <c r="DZ2886" s="8"/>
      <c r="EA2886" s="8"/>
      <c r="EB2886" s="8"/>
      <c r="EC2886" s="8"/>
      <c r="ED2886" s="8"/>
      <c r="EE2886" s="8"/>
      <c r="EF2886" s="8"/>
      <c r="EG2886" s="8"/>
      <c r="EH2886" s="8"/>
      <c r="EI2886" s="8"/>
      <c r="EJ2886" s="8"/>
      <c r="EK2886" s="8"/>
      <c r="EL2886" s="8"/>
      <c r="EM2886" s="8"/>
      <c r="EN2886" s="8"/>
      <c r="EO2886" s="8"/>
      <c r="EP2886" s="8"/>
      <c r="EQ2886" s="8"/>
      <c r="ER2886" s="8"/>
      <c r="ES2886" s="8"/>
      <c r="ET2886" s="8"/>
      <c r="EU2886" s="8"/>
      <c r="EV2886" s="8"/>
      <c r="EW2886" s="8"/>
      <c r="EX2886" s="8"/>
      <c r="EY2886" s="8"/>
      <c r="EZ2886" s="8"/>
      <c r="FA2886" s="8"/>
      <c r="FB2886" s="8"/>
      <c r="FC2886" s="8"/>
      <c r="FD2886" s="8"/>
      <c r="FE2886" s="8"/>
      <c r="FF2886" s="8"/>
      <c r="FG2886" s="8"/>
      <c r="FH2886" s="8"/>
      <c r="FI2886" s="8"/>
      <c r="FJ2886" s="8"/>
      <c r="FK2886" s="8"/>
      <c r="FL2886" s="8"/>
      <c r="FM2886" s="8"/>
      <c r="FN2886" s="8"/>
      <c r="FO2886" s="8"/>
      <c r="FP2886" s="8"/>
      <c r="FQ2886" s="8"/>
      <c r="FR2886" s="8"/>
      <c r="FS2886" s="8"/>
      <c r="FT2886" s="8"/>
      <c r="FU2886" s="8"/>
      <c r="FV2886" s="8"/>
      <c r="FW2886" s="8"/>
      <c r="FX2886" s="8"/>
      <c r="FY2886" s="8"/>
      <c r="FZ2886" s="8"/>
      <c r="GA2886" s="8"/>
      <c r="GB2886" s="8"/>
      <c r="GC2886" s="8"/>
      <c r="GD2886" s="8"/>
      <c r="GE2886" s="8"/>
      <c r="GF2886" s="8"/>
      <c r="GG2886" s="8"/>
      <c r="GH2886" s="8"/>
      <c r="GI2886" s="8"/>
      <c r="GJ2886" s="8"/>
      <c r="GK2886" s="8"/>
      <c r="GL2886" s="8"/>
      <c r="GM2886" s="8"/>
      <c r="GN2886" s="8"/>
      <c r="GO2886" s="8"/>
      <c r="GP2886" s="8"/>
      <c r="GQ2886" s="8"/>
      <c r="GR2886" s="8"/>
      <c r="GS2886" s="8"/>
      <c r="GT2886" s="8"/>
      <c r="GU2886" s="8"/>
      <c r="GV2886" s="8"/>
      <c r="GW2886" s="8"/>
      <c r="GX2886" s="8"/>
      <c r="GY2886" s="8"/>
      <c r="GZ2886" s="8"/>
      <c r="HA2886" s="8"/>
      <c r="HB2886" s="8"/>
      <c r="HC2886" s="8"/>
      <c r="HD2886" s="8"/>
      <c r="HE2886" s="8"/>
      <c r="HF2886" s="8"/>
      <c r="HG2886" s="8"/>
      <c r="HH2886" s="8"/>
      <c r="HI2886" s="8"/>
      <c r="HJ2886" s="8"/>
      <c r="HK2886" s="8"/>
      <c r="HL2886" s="8"/>
      <c r="HM2886" s="8"/>
      <c r="HN2886" s="8"/>
      <c r="HO2886" s="8"/>
      <c r="HP2886" s="8"/>
      <c r="HQ2886" s="8"/>
      <c r="HR2886" s="8"/>
      <c r="HS2886" s="8"/>
      <c r="HT2886" s="8"/>
      <c r="HU2886" s="8"/>
      <c r="HV2886" s="8"/>
      <c r="HW2886" s="8"/>
      <c r="HX2886" s="8"/>
      <c r="HY2886" s="8"/>
      <c r="HZ2886" s="8"/>
      <c r="IA2886" s="8"/>
      <c r="IB2886" s="8"/>
      <c r="IC2886" s="8"/>
      <c r="ID2886" s="8"/>
      <c r="IE2886" s="8"/>
      <c r="IF2886" s="8"/>
      <c r="IG2886" s="8"/>
      <c r="IH2886" s="8"/>
      <c r="II2886" s="8"/>
    </row>
    <row r="2887" spans="1:243" ht="15.6" x14ac:dyDescent="0.25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  <c r="BH2887" s="8"/>
      <c r="BI2887" s="8"/>
      <c r="BJ2887" s="8"/>
      <c r="BK2887" s="8"/>
      <c r="BL2887" s="8"/>
      <c r="BM2887" s="8"/>
      <c r="BN2887" s="8"/>
      <c r="BO2887" s="8"/>
      <c r="BP2887" s="8"/>
      <c r="BQ2887" s="8"/>
      <c r="BR2887" s="8"/>
      <c r="BS2887" s="8"/>
      <c r="BT2887" s="8"/>
      <c r="BU2887" s="8"/>
      <c r="BV2887" s="8"/>
      <c r="BW2887" s="8"/>
      <c r="BX2887" s="8"/>
      <c r="BY2887" s="8"/>
      <c r="BZ2887" s="8"/>
      <c r="CA2887" s="8"/>
      <c r="CB2887" s="8"/>
      <c r="CC2887" s="8"/>
      <c r="CD2887" s="8"/>
      <c r="CE2887" s="8"/>
      <c r="CF2887" s="8"/>
      <c r="CG2887" s="8"/>
      <c r="CH2887" s="8"/>
      <c r="CI2887" s="8"/>
      <c r="CJ2887" s="8"/>
      <c r="CK2887" s="8"/>
      <c r="CL2887" s="8"/>
      <c r="CM2887" s="8"/>
      <c r="CN2887" s="8"/>
      <c r="CO2887" s="8"/>
      <c r="CP2887" s="8"/>
      <c r="CQ2887" s="8"/>
      <c r="CR2887" s="8"/>
      <c r="CS2887" s="8"/>
      <c r="CT2887" s="8"/>
      <c r="CU2887" s="8"/>
      <c r="CV2887" s="8"/>
      <c r="CW2887" s="8"/>
      <c r="CX2887" s="8"/>
      <c r="CY2887" s="8"/>
      <c r="CZ2887" s="8"/>
      <c r="DA2887" s="8"/>
      <c r="DB2887" s="8"/>
      <c r="DC2887" s="8"/>
      <c r="DD2887" s="8"/>
      <c r="DE2887" s="8"/>
      <c r="DF2887" s="8"/>
      <c r="DG2887" s="8"/>
      <c r="DH2887" s="8"/>
      <c r="DI2887" s="8"/>
      <c r="DJ2887" s="8"/>
      <c r="DK2887" s="8"/>
      <c r="DL2887" s="8"/>
      <c r="DM2887" s="8"/>
      <c r="DN2887" s="8"/>
      <c r="DO2887" s="8"/>
      <c r="DP2887" s="8"/>
      <c r="DQ2887" s="8"/>
      <c r="DR2887" s="8"/>
      <c r="DS2887" s="8"/>
      <c r="DT2887" s="8"/>
      <c r="DU2887" s="8"/>
      <c r="DV2887" s="8"/>
      <c r="DW2887" s="8"/>
      <c r="DX2887" s="8"/>
      <c r="DY2887" s="8"/>
      <c r="DZ2887" s="8"/>
      <c r="EA2887" s="8"/>
      <c r="EB2887" s="8"/>
      <c r="EC2887" s="8"/>
      <c r="ED2887" s="8"/>
      <c r="EE2887" s="8"/>
      <c r="EF2887" s="8"/>
      <c r="EG2887" s="8"/>
      <c r="EH2887" s="8"/>
      <c r="EI2887" s="8"/>
      <c r="EJ2887" s="8"/>
      <c r="EK2887" s="8"/>
      <c r="EL2887" s="8"/>
      <c r="EM2887" s="8"/>
      <c r="EN2887" s="8"/>
      <c r="EO2887" s="8"/>
      <c r="EP2887" s="8"/>
      <c r="EQ2887" s="8"/>
      <c r="ER2887" s="8"/>
      <c r="ES2887" s="8"/>
      <c r="ET2887" s="8"/>
      <c r="EU2887" s="8"/>
      <c r="EV2887" s="8"/>
      <c r="EW2887" s="8"/>
      <c r="EX2887" s="8"/>
      <c r="EY2887" s="8"/>
      <c r="EZ2887" s="8"/>
      <c r="FA2887" s="8"/>
      <c r="FB2887" s="8"/>
      <c r="FC2887" s="8"/>
      <c r="FD2887" s="8"/>
      <c r="FE2887" s="8"/>
      <c r="FF2887" s="8"/>
      <c r="FG2887" s="8"/>
      <c r="FH2887" s="8"/>
      <c r="FI2887" s="8"/>
      <c r="FJ2887" s="8"/>
      <c r="FK2887" s="8"/>
      <c r="FL2887" s="8"/>
      <c r="FM2887" s="8"/>
      <c r="FN2887" s="8"/>
      <c r="FO2887" s="8"/>
      <c r="FP2887" s="8"/>
      <c r="FQ2887" s="8"/>
      <c r="FR2887" s="8"/>
      <c r="FS2887" s="8"/>
      <c r="FT2887" s="8"/>
      <c r="FU2887" s="8"/>
      <c r="FV2887" s="8"/>
      <c r="FW2887" s="8"/>
      <c r="FX2887" s="8"/>
      <c r="FY2887" s="8"/>
      <c r="FZ2887" s="8"/>
      <c r="GA2887" s="8"/>
      <c r="GB2887" s="8"/>
      <c r="GC2887" s="8"/>
      <c r="GD2887" s="8"/>
      <c r="GE2887" s="8"/>
      <c r="GF2887" s="8"/>
      <c r="GG2887" s="8"/>
      <c r="GH2887" s="8"/>
      <c r="GI2887" s="8"/>
      <c r="GJ2887" s="8"/>
      <c r="GK2887" s="8"/>
      <c r="GL2887" s="8"/>
      <c r="GM2887" s="8"/>
      <c r="GN2887" s="8"/>
      <c r="GO2887" s="8"/>
      <c r="GP2887" s="8"/>
      <c r="GQ2887" s="8"/>
      <c r="GR2887" s="8"/>
      <c r="GS2887" s="8"/>
      <c r="GT2887" s="8"/>
      <c r="GU2887" s="8"/>
      <c r="GV2887" s="8"/>
      <c r="GW2887" s="8"/>
      <c r="GX2887" s="8"/>
      <c r="GY2887" s="8"/>
      <c r="GZ2887" s="8"/>
      <c r="HA2887" s="8"/>
      <c r="HB2887" s="8"/>
      <c r="HC2887" s="8"/>
      <c r="HD2887" s="8"/>
      <c r="HE2887" s="8"/>
      <c r="HF2887" s="8"/>
      <c r="HG2887" s="8"/>
      <c r="HH2887" s="8"/>
      <c r="HI2887" s="8"/>
      <c r="HJ2887" s="8"/>
      <c r="HK2887" s="8"/>
      <c r="HL2887" s="8"/>
      <c r="HM2887" s="8"/>
      <c r="HN2887" s="8"/>
      <c r="HO2887" s="8"/>
      <c r="HP2887" s="8"/>
      <c r="HQ2887" s="8"/>
      <c r="HR2887" s="8"/>
      <c r="HS2887" s="8"/>
      <c r="HT2887" s="8"/>
      <c r="HU2887" s="8"/>
      <c r="HV2887" s="8"/>
      <c r="HW2887" s="8"/>
      <c r="HX2887" s="8"/>
      <c r="HY2887" s="8"/>
      <c r="HZ2887" s="8"/>
      <c r="IA2887" s="8"/>
      <c r="IB2887" s="8"/>
      <c r="IC2887" s="8"/>
      <c r="ID2887" s="8"/>
      <c r="IE2887" s="8"/>
      <c r="IF2887" s="8"/>
      <c r="IG2887" s="8"/>
      <c r="IH2887" s="8"/>
      <c r="II2887" s="8"/>
    </row>
    <row r="2888" spans="1:243" ht="15.6" x14ac:dyDescent="0.25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  <c r="BG2888" s="8"/>
      <c r="BH2888" s="8"/>
      <c r="BI2888" s="8"/>
      <c r="BJ2888" s="8"/>
      <c r="BK2888" s="8"/>
      <c r="BL2888" s="8"/>
      <c r="BM2888" s="8"/>
      <c r="BN2888" s="8"/>
      <c r="BO2888" s="8"/>
      <c r="BP2888" s="8"/>
      <c r="BQ2888" s="8"/>
      <c r="BR2888" s="8"/>
      <c r="BS2888" s="8"/>
      <c r="BT2888" s="8"/>
      <c r="BU2888" s="8"/>
      <c r="BV2888" s="8"/>
      <c r="BW2888" s="8"/>
      <c r="BX2888" s="8"/>
      <c r="BY2888" s="8"/>
      <c r="BZ2888" s="8"/>
      <c r="CA2888" s="8"/>
      <c r="CB2888" s="8"/>
      <c r="CC2888" s="8"/>
      <c r="CD2888" s="8"/>
      <c r="CE2888" s="8"/>
      <c r="CF2888" s="8"/>
      <c r="CG2888" s="8"/>
      <c r="CH2888" s="8"/>
      <c r="CI2888" s="8"/>
      <c r="CJ2888" s="8"/>
      <c r="CK2888" s="8"/>
      <c r="CL2888" s="8"/>
      <c r="CM2888" s="8"/>
      <c r="CN2888" s="8"/>
      <c r="CO2888" s="8"/>
      <c r="CP2888" s="8"/>
      <c r="CQ2888" s="8"/>
      <c r="CR2888" s="8"/>
      <c r="CS2888" s="8"/>
      <c r="CT2888" s="8"/>
      <c r="CU2888" s="8"/>
      <c r="CV2888" s="8"/>
      <c r="CW2888" s="8"/>
      <c r="CX2888" s="8"/>
      <c r="CY2888" s="8"/>
      <c r="CZ2888" s="8"/>
      <c r="DA2888" s="8"/>
      <c r="DB2888" s="8"/>
      <c r="DC2888" s="8"/>
      <c r="DD2888" s="8"/>
      <c r="DE2888" s="8"/>
      <c r="DF2888" s="8"/>
      <c r="DG2888" s="8"/>
      <c r="DH2888" s="8"/>
      <c r="DI2888" s="8"/>
      <c r="DJ2888" s="8"/>
      <c r="DK2888" s="8"/>
      <c r="DL2888" s="8"/>
      <c r="DM2888" s="8"/>
      <c r="DN2888" s="8"/>
      <c r="DO2888" s="8"/>
      <c r="DP2888" s="8"/>
      <c r="DQ2888" s="8"/>
      <c r="DR2888" s="8"/>
      <c r="DS2888" s="8"/>
      <c r="DT2888" s="8"/>
      <c r="DU2888" s="8"/>
      <c r="DV2888" s="8"/>
      <c r="DW2888" s="8"/>
      <c r="DX2888" s="8"/>
      <c r="DY2888" s="8"/>
      <c r="DZ2888" s="8"/>
      <c r="EA2888" s="8"/>
      <c r="EB2888" s="8"/>
      <c r="EC2888" s="8"/>
      <c r="ED2888" s="8"/>
      <c r="EE2888" s="8"/>
      <c r="EF2888" s="8"/>
      <c r="EG2888" s="8"/>
      <c r="EH2888" s="8"/>
      <c r="EI2888" s="8"/>
      <c r="EJ2888" s="8"/>
      <c r="EK2888" s="8"/>
      <c r="EL2888" s="8"/>
      <c r="EM2888" s="8"/>
      <c r="EN2888" s="8"/>
      <c r="EO2888" s="8"/>
      <c r="EP2888" s="8"/>
      <c r="EQ2888" s="8"/>
      <c r="ER2888" s="8"/>
      <c r="ES2888" s="8"/>
      <c r="ET2888" s="8"/>
      <c r="EU2888" s="8"/>
      <c r="EV2888" s="8"/>
      <c r="EW2888" s="8"/>
      <c r="EX2888" s="8"/>
      <c r="EY2888" s="8"/>
      <c r="EZ2888" s="8"/>
      <c r="FA2888" s="8"/>
      <c r="FB2888" s="8"/>
      <c r="FC2888" s="8"/>
      <c r="FD2888" s="8"/>
      <c r="FE2888" s="8"/>
      <c r="FF2888" s="8"/>
      <c r="FG2888" s="8"/>
      <c r="FH2888" s="8"/>
      <c r="FI2888" s="8"/>
      <c r="FJ2888" s="8"/>
      <c r="FK2888" s="8"/>
      <c r="FL2888" s="8"/>
      <c r="FM2888" s="8"/>
      <c r="FN2888" s="8"/>
      <c r="FO2888" s="8"/>
      <c r="FP2888" s="8"/>
      <c r="FQ2888" s="8"/>
      <c r="FR2888" s="8"/>
      <c r="FS2888" s="8"/>
      <c r="FT2888" s="8"/>
      <c r="FU2888" s="8"/>
      <c r="FV2888" s="8"/>
      <c r="FW2888" s="8"/>
      <c r="FX2888" s="8"/>
      <c r="FY2888" s="8"/>
      <c r="FZ2888" s="8"/>
      <c r="GA2888" s="8"/>
      <c r="GB2888" s="8"/>
      <c r="GC2888" s="8"/>
      <c r="GD2888" s="8"/>
      <c r="GE2888" s="8"/>
      <c r="GF2888" s="8"/>
      <c r="GG2888" s="8"/>
      <c r="GH2888" s="8"/>
      <c r="GI2888" s="8"/>
      <c r="GJ2888" s="8"/>
      <c r="GK2888" s="8"/>
      <c r="GL2888" s="8"/>
      <c r="GM2888" s="8"/>
      <c r="GN2888" s="8"/>
      <c r="GO2888" s="8"/>
      <c r="GP2888" s="8"/>
      <c r="GQ2888" s="8"/>
      <c r="GR2888" s="8"/>
      <c r="GS2888" s="8"/>
      <c r="GT2888" s="8"/>
      <c r="GU2888" s="8"/>
      <c r="GV2888" s="8"/>
      <c r="GW2888" s="8"/>
      <c r="GX2888" s="8"/>
      <c r="GY2888" s="8"/>
      <c r="GZ2888" s="8"/>
      <c r="HA2888" s="8"/>
      <c r="HB2888" s="8"/>
      <c r="HC2888" s="8"/>
      <c r="HD2888" s="8"/>
      <c r="HE2888" s="8"/>
      <c r="HF2888" s="8"/>
      <c r="HG2888" s="8"/>
      <c r="HH2888" s="8"/>
      <c r="HI2888" s="8"/>
      <c r="HJ2888" s="8"/>
      <c r="HK2888" s="8"/>
      <c r="HL2888" s="8"/>
      <c r="HM2888" s="8"/>
      <c r="HN2888" s="8"/>
      <c r="HO2888" s="8"/>
      <c r="HP2888" s="8"/>
      <c r="HQ2888" s="8"/>
      <c r="HR2888" s="8"/>
      <c r="HS2888" s="8"/>
      <c r="HT2888" s="8"/>
      <c r="HU2888" s="8"/>
      <c r="HV2888" s="8"/>
      <c r="HW2888" s="8"/>
      <c r="HX2888" s="8"/>
      <c r="HY2888" s="8"/>
      <c r="HZ2888" s="8"/>
      <c r="IA2888" s="8"/>
      <c r="IB2888" s="8"/>
      <c r="IC2888" s="8"/>
      <c r="ID2888" s="8"/>
      <c r="IE2888" s="8"/>
      <c r="IF2888" s="8"/>
      <c r="IG2888" s="8"/>
      <c r="IH2888" s="8"/>
      <c r="II2888" s="8"/>
    </row>
    <row r="2889" spans="1:243" ht="15.6" x14ac:dyDescent="0.25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  <c r="BG2889" s="8"/>
      <c r="BH2889" s="8"/>
      <c r="BI2889" s="8"/>
      <c r="BJ2889" s="8"/>
      <c r="BK2889" s="8"/>
      <c r="BL2889" s="8"/>
      <c r="BM2889" s="8"/>
      <c r="BN2889" s="8"/>
      <c r="BO2889" s="8"/>
      <c r="BP2889" s="8"/>
      <c r="BQ2889" s="8"/>
      <c r="BR2889" s="8"/>
      <c r="BS2889" s="8"/>
      <c r="BT2889" s="8"/>
      <c r="BU2889" s="8"/>
      <c r="BV2889" s="8"/>
      <c r="BW2889" s="8"/>
      <c r="BX2889" s="8"/>
      <c r="BY2889" s="8"/>
      <c r="BZ2889" s="8"/>
      <c r="CA2889" s="8"/>
      <c r="CB2889" s="8"/>
      <c r="CC2889" s="8"/>
      <c r="CD2889" s="8"/>
      <c r="CE2889" s="8"/>
      <c r="CF2889" s="8"/>
      <c r="CG2889" s="8"/>
      <c r="CH2889" s="8"/>
      <c r="CI2889" s="8"/>
      <c r="CJ2889" s="8"/>
      <c r="CK2889" s="8"/>
      <c r="CL2889" s="8"/>
      <c r="CM2889" s="8"/>
      <c r="CN2889" s="8"/>
      <c r="CO2889" s="8"/>
      <c r="CP2889" s="8"/>
      <c r="CQ2889" s="8"/>
      <c r="CR2889" s="8"/>
      <c r="CS2889" s="8"/>
      <c r="CT2889" s="8"/>
      <c r="CU2889" s="8"/>
      <c r="CV2889" s="8"/>
      <c r="CW2889" s="8"/>
      <c r="CX2889" s="8"/>
      <c r="CY2889" s="8"/>
      <c r="CZ2889" s="8"/>
      <c r="DA2889" s="8"/>
      <c r="DB2889" s="8"/>
      <c r="DC2889" s="8"/>
      <c r="DD2889" s="8"/>
      <c r="DE2889" s="8"/>
      <c r="DF2889" s="8"/>
      <c r="DG2889" s="8"/>
      <c r="DH2889" s="8"/>
      <c r="DI2889" s="8"/>
      <c r="DJ2889" s="8"/>
      <c r="DK2889" s="8"/>
      <c r="DL2889" s="8"/>
      <c r="DM2889" s="8"/>
      <c r="DN2889" s="8"/>
      <c r="DO2889" s="8"/>
      <c r="DP2889" s="8"/>
      <c r="DQ2889" s="8"/>
      <c r="DR2889" s="8"/>
      <c r="DS2889" s="8"/>
      <c r="DT2889" s="8"/>
      <c r="DU2889" s="8"/>
      <c r="DV2889" s="8"/>
      <c r="DW2889" s="8"/>
      <c r="DX2889" s="8"/>
      <c r="DY2889" s="8"/>
      <c r="DZ2889" s="8"/>
      <c r="EA2889" s="8"/>
      <c r="EB2889" s="8"/>
      <c r="EC2889" s="8"/>
      <c r="ED2889" s="8"/>
      <c r="EE2889" s="8"/>
      <c r="EF2889" s="8"/>
      <c r="EG2889" s="8"/>
      <c r="EH2889" s="8"/>
      <c r="EI2889" s="8"/>
      <c r="EJ2889" s="8"/>
      <c r="EK2889" s="8"/>
      <c r="EL2889" s="8"/>
      <c r="EM2889" s="8"/>
      <c r="EN2889" s="8"/>
      <c r="EO2889" s="8"/>
      <c r="EP2889" s="8"/>
      <c r="EQ2889" s="8"/>
      <c r="ER2889" s="8"/>
      <c r="ES2889" s="8"/>
      <c r="ET2889" s="8"/>
      <c r="EU2889" s="8"/>
      <c r="EV2889" s="8"/>
      <c r="EW2889" s="8"/>
      <c r="EX2889" s="8"/>
      <c r="EY2889" s="8"/>
      <c r="EZ2889" s="8"/>
      <c r="FA2889" s="8"/>
      <c r="FB2889" s="8"/>
      <c r="FC2889" s="8"/>
      <c r="FD2889" s="8"/>
      <c r="FE2889" s="8"/>
      <c r="FF2889" s="8"/>
      <c r="FG2889" s="8"/>
      <c r="FH2889" s="8"/>
      <c r="FI2889" s="8"/>
      <c r="FJ2889" s="8"/>
      <c r="FK2889" s="8"/>
      <c r="FL2889" s="8"/>
      <c r="FM2889" s="8"/>
      <c r="FN2889" s="8"/>
      <c r="FO2889" s="8"/>
      <c r="FP2889" s="8"/>
      <c r="FQ2889" s="8"/>
      <c r="FR2889" s="8"/>
      <c r="FS2889" s="8"/>
      <c r="FT2889" s="8"/>
      <c r="FU2889" s="8"/>
      <c r="FV2889" s="8"/>
      <c r="FW2889" s="8"/>
      <c r="FX2889" s="8"/>
      <c r="FY2889" s="8"/>
      <c r="FZ2889" s="8"/>
      <c r="GA2889" s="8"/>
      <c r="GB2889" s="8"/>
      <c r="GC2889" s="8"/>
      <c r="GD2889" s="8"/>
      <c r="GE2889" s="8"/>
      <c r="GF2889" s="8"/>
      <c r="GG2889" s="8"/>
      <c r="GH2889" s="8"/>
      <c r="GI2889" s="8"/>
      <c r="GJ2889" s="8"/>
      <c r="GK2889" s="8"/>
      <c r="GL2889" s="8"/>
      <c r="GM2889" s="8"/>
      <c r="GN2889" s="8"/>
      <c r="GO2889" s="8"/>
      <c r="GP2889" s="8"/>
      <c r="GQ2889" s="8"/>
      <c r="GR2889" s="8"/>
      <c r="GS2889" s="8"/>
      <c r="GT2889" s="8"/>
      <c r="GU2889" s="8"/>
      <c r="GV2889" s="8"/>
      <c r="GW2889" s="8"/>
      <c r="GX2889" s="8"/>
      <c r="GY2889" s="8"/>
      <c r="GZ2889" s="8"/>
      <c r="HA2889" s="8"/>
      <c r="HB2889" s="8"/>
      <c r="HC2889" s="8"/>
      <c r="HD2889" s="8"/>
      <c r="HE2889" s="8"/>
      <c r="HF2889" s="8"/>
      <c r="HG2889" s="8"/>
      <c r="HH2889" s="8"/>
      <c r="HI2889" s="8"/>
      <c r="HJ2889" s="8"/>
      <c r="HK2889" s="8"/>
      <c r="HL2889" s="8"/>
      <c r="HM2889" s="8"/>
      <c r="HN2889" s="8"/>
      <c r="HO2889" s="8"/>
      <c r="HP2889" s="8"/>
      <c r="HQ2889" s="8"/>
      <c r="HR2889" s="8"/>
      <c r="HS2889" s="8"/>
      <c r="HT2889" s="8"/>
      <c r="HU2889" s="8"/>
      <c r="HV2889" s="8"/>
      <c r="HW2889" s="8"/>
      <c r="HX2889" s="8"/>
      <c r="HY2889" s="8"/>
      <c r="HZ2889" s="8"/>
      <c r="IA2889" s="8"/>
      <c r="IB2889" s="8"/>
      <c r="IC2889" s="8"/>
      <c r="ID2889" s="8"/>
      <c r="IE2889" s="8"/>
      <c r="IF2889" s="8"/>
      <c r="IG2889" s="8"/>
      <c r="IH2889" s="8"/>
      <c r="II2889" s="8"/>
    </row>
    <row r="2890" spans="1:243" ht="15.6" x14ac:dyDescent="0.25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  <c r="BG2890" s="8"/>
      <c r="BH2890" s="8"/>
      <c r="BI2890" s="8"/>
      <c r="BJ2890" s="8"/>
      <c r="BK2890" s="8"/>
      <c r="BL2890" s="8"/>
      <c r="BM2890" s="8"/>
      <c r="BN2890" s="8"/>
      <c r="BO2890" s="8"/>
      <c r="BP2890" s="8"/>
      <c r="BQ2890" s="8"/>
      <c r="BR2890" s="8"/>
      <c r="BS2890" s="8"/>
      <c r="BT2890" s="8"/>
      <c r="BU2890" s="8"/>
      <c r="BV2890" s="8"/>
      <c r="BW2890" s="8"/>
      <c r="BX2890" s="8"/>
      <c r="BY2890" s="8"/>
      <c r="BZ2890" s="8"/>
      <c r="CA2890" s="8"/>
      <c r="CB2890" s="8"/>
      <c r="CC2890" s="8"/>
      <c r="CD2890" s="8"/>
      <c r="CE2890" s="8"/>
      <c r="CF2890" s="8"/>
      <c r="CG2890" s="8"/>
      <c r="CH2890" s="8"/>
      <c r="CI2890" s="8"/>
      <c r="CJ2890" s="8"/>
      <c r="CK2890" s="8"/>
      <c r="CL2890" s="8"/>
      <c r="CM2890" s="8"/>
      <c r="CN2890" s="8"/>
      <c r="CO2890" s="8"/>
      <c r="CP2890" s="8"/>
      <c r="CQ2890" s="8"/>
      <c r="CR2890" s="8"/>
      <c r="CS2890" s="8"/>
      <c r="CT2890" s="8"/>
      <c r="CU2890" s="8"/>
      <c r="CV2890" s="8"/>
      <c r="CW2890" s="8"/>
      <c r="CX2890" s="8"/>
      <c r="CY2890" s="8"/>
      <c r="CZ2890" s="8"/>
      <c r="DA2890" s="8"/>
      <c r="DB2890" s="8"/>
      <c r="DC2890" s="8"/>
      <c r="DD2890" s="8"/>
      <c r="DE2890" s="8"/>
      <c r="DF2890" s="8"/>
      <c r="DG2890" s="8"/>
      <c r="DH2890" s="8"/>
      <c r="DI2890" s="8"/>
      <c r="DJ2890" s="8"/>
      <c r="DK2890" s="8"/>
      <c r="DL2890" s="8"/>
      <c r="DM2890" s="8"/>
      <c r="DN2890" s="8"/>
      <c r="DO2890" s="8"/>
      <c r="DP2890" s="8"/>
      <c r="DQ2890" s="8"/>
      <c r="DR2890" s="8"/>
      <c r="DS2890" s="8"/>
      <c r="DT2890" s="8"/>
      <c r="DU2890" s="8"/>
      <c r="DV2890" s="8"/>
      <c r="DW2890" s="8"/>
      <c r="DX2890" s="8"/>
      <c r="DY2890" s="8"/>
      <c r="DZ2890" s="8"/>
      <c r="EA2890" s="8"/>
      <c r="EB2890" s="8"/>
      <c r="EC2890" s="8"/>
      <c r="ED2890" s="8"/>
      <c r="EE2890" s="8"/>
      <c r="EF2890" s="8"/>
      <c r="EG2890" s="8"/>
      <c r="EH2890" s="8"/>
      <c r="EI2890" s="8"/>
      <c r="EJ2890" s="8"/>
      <c r="EK2890" s="8"/>
      <c r="EL2890" s="8"/>
      <c r="EM2890" s="8"/>
      <c r="EN2890" s="8"/>
      <c r="EO2890" s="8"/>
      <c r="EP2890" s="8"/>
      <c r="EQ2890" s="8"/>
      <c r="ER2890" s="8"/>
      <c r="ES2890" s="8"/>
      <c r="ET2890" s="8"/>
      <c r="EU2890" s="8"/>
      <c r="EV2890" s="8"/>
      <c r="EW2890" s="8"/>
      <c r="EX2890" s="8"/>
      <c r="EY2890" s="8"/>
      <c r="EZ2890" s="8"/>
      <c r="FA2890" s="8"/>
      <c r="FB2890" s="8"/>
      <c r="FC2890" s="8"/>
      <c r="FD2890" s="8"/>
      <c r="FE2890" s="8"/>
      <c r="FF2890" s="8"/>
      <c r="FG2890" s="8"/>
      <c r="FH2890" s="8"/>
      <c r="FI2890" s="8"/>
      <c r="FJ2890" s="8"/>
      <c r="FK2890" s="8"/>
      <c r="FL2890" s="8"/>
      <c r="FM2890" s="8"/>
      <c r="FN2890" s="8"/>
      <c r="FO2890" s="8"/>
      <c r="FP2890" s="8"/>
      <c r="FQ2890" s="8"/>
      <c r="FR2890" s="8"/>
      <c r="FS2890" s="8"/>
      <c r="FT2890" s="8"/>
      <c r="FU2890" s="8"/>
      <c r="FV2890" s="8"/>
      <c r="FW2890" s="8"/>
      <c r="FX2890" s="8"/>
      <c r="FY2890" s="8"/>
      <c r="FZ2890" s="8"/>
      <c r="GA2890" s="8"/>
      <c r="GB2890" s="8"/>
      <c r="GC2890" s="8"/>
      <c r="GD2890" s="8"/>
      <c r="GE2890" s="8"/>
      <c r="GF2890" s="8"/>
      <c r="GG2890" s="8"/>
      <c r="GH2890" s="8"/>
      <c r="GI2890" s="8"/>
      <c r="GJ2890" s="8"/>
      <c r="GK2890" s="8"/>
      <c r="GL2890" s="8"/>
      <c r="GM2890" s="8"/>
      <c r="GN2890" s="8"/>
      <c r="GO2890" s="8"/>
      <c r="GP2890" s="8"/>
      <c r="GQ2890" s="8"/>
      <c r="GR2890" s="8"/>
      <c r="GS2890" s="8"/>
      <c r="GT2890" s="8"/>
      <c r="GU2890" s="8"/>
      <c r="GV2890" s="8"/>
      <c r="GW2890" s="8"/>
      <c r="GX2890" s="8"/>
      <c r="GY2890" s="8"/>
      <c r="GZ2890" s="8"/>
      <c r="HA2890" s="8"/>
      <c r="HB2890" s="8"/>
      <c r="HC2890" s="8"/>
      <c r="HD2890" s="8"/>
      <c r="HE2890" s="8"/>
      <c r="HF2890" s="8"/>
      <c r="HG2890" s="8"/>
      <c r="HH2890" s="8"/>
      <c r="HI2890" s="8"/>
      <c r="HJ2890" s="8"/>
      <c r="HK2890" s="8"/>
      <c r="HL2890" s="8"/>
      <c r="HM2890" s="8"/>
      <c r="HN2890" s="8"/>
      <c r="HO2890" s="8"/>
      <c r="HP2890" s="8"/>
      <c r="HQ2890" s="8"/>
      <c r="HR2890" s="8"/>
      <c r="HS2890" s="8"/>
      <c r="HT2890" s="8"/>
      <c r="HU2890" s="8"/>
      <c r="HV2890" s="8"/>
      <c r="HW2890" s="8"/>
      <c r="HX2890" s="8"/>
      <c r="HY2890" s="8"/>
      <c r="HZ2890" s="8"/>
      <c r="IA2890" s="8"/>
      <c r="IB2890" s="8"/>
      <c r="IC2890" s="8"/>
      <c r="ID2890" s="8"/>
      <c r="IE2890" s="8"/>
      <c r="IF2890" s="8"/>
      <c r="IG2890" s="8"/>
      <c r="IH2890" s="8"/>
      <c r="II2890" s="8"/>
    </row>
    <row r="2891" spans="1:243" ht="15.6" x14ac:dyDescent="0.25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  <c r="BG2891" s="8"/>
      <c r="BH2891" s="8"/>
      <c r="BI2891" s="8"/>
      <c r="BJ2891" s="8"/>
      <c r="BK2891" s="8"/>
      <c r="BL2891" s="8"/>
      <c r="BM2891" s="8"/>
      <c r="BN2891" s="8"/>
      <c r="BO2891" s="8"/>
      <c r="BP2891" s="8"/>
      <c r="BQ2891" s="8"/>
      <c r="BR2891" s="8"/>
      <c r="BS2891" s="8"/>
      <c r="BT2891" s="8"/>
      <c r="BU2891" s="8"/>
      <c r="BV2891" s="8"/>
      <c r="BW2891" s="8"/>
      <c r="BX2891" s="8"/>
      <c r="BY2891" s="8"/>
      <c r="BZ2891" s="8"/>
      <c r="CA2891" s="8"/>
      <c r="CB2891" s="8"/>
      <c r="CC2891" s="8"/>
      <c r="CD2891" s="8"/>
      <c r="CE2891" s="8"/>
      <c r="CF2891" s="8"/>
      <c r="CG2891" s="8"/>
      <c r="CH2891" s="8"/>
      <c r="CI2891" s="8"/>
      <c r="CJ2891" s="8"/>
      <c r="CK2891" s="8"/>
      <c r="CL2891" s="8"/>
      <c r="CM2891" s="8"/>
      <c r="CN2891" s="8"/>
      <c r="CO2891" s="8"/>
      <c r="CP2891" s="8"/>
      <c r="CQ2891" s="8"/>
      <c r="CR2891" s="8"/>
      <c r="CS2891" s="8"/>
      <c r="CT2891" s="8"/>
      <c r="CU2891" s="8"/>
      <c r="CV2891" s="8"/>
      <c r="CW2891" s="8"/>
      <c r="CX2891" s="8"/>
      <c r="CY2891" s="8"/>
      <c r="CZ2891" s="8"/>
      <c r="DA2891" s="8"/>
      <c r="DB2891" s="8"/>
      <c r="DC2891" s="8"/>
      <c r="DD2891" s="8"/>
      <c r="DE2891" s="8"/>
      <c r="DF2891" s="8"/>
      <c r="DG2891" s="8"/>
      <c r="DH2891" s="8"/>
      <c r="DI2891" s="8"/>
      <c r="DJ2891" s="8"/>
      <c r="DK2891" s="8"/>
      <c r="DL2891" s="8"/>
      <c r="DM2891" s="8"/>
      <c r="DN2891" s="8"/>
      <c r="DO2891" s="8"/>
      <c r="DP2891" s="8"/>
      <c r="DQ2891" s="8"/>
      <c r="DR2891" s="8"/>
      <c r="DS2891" s="8"/>
      <c r="DT2891" s="8"/>
      <c r="DU2891" s="8"/>
      <c r="DV2891" s="8"/>
      <c r="DW2891" s="8"/>
      <c r="DX2891" s="8"/>
      <c r="DY2891" s="8"/>
      <c r="DZ2891" s="8"/>
      <c r="EA2891" s="8"/>
      <c r="EB2891" s="8"/>
      <c r="EC2891" s="8"/>
      <c r="ED2891" s="8"/>
      <c r="EE2891" s="8"/>
      <c r="EF2891" s="8"/>
      <c r="EG2891" s="8"/>
      <c r="EH2891" s="8"/>
      <c r="EI2891" s="8"/>
      <c r="EJ2891" s="8"/>
      <c r="EK2891" s="8"/>
      <c r="EL2891" s="8"/>
      <c r="EM2891" s="8"/>
      <c r="EN2891" s="8"/>
      <c r="EO2891" s="8"/>
      <c r="EP2891" s="8"/>
      <c r="EQ2891" s="8"/>
      <c r="ER2891" s="8"/>
      <c r="ES2891" s="8"/>
      <c r="ET2891" s="8"/>
      <c r="EU2891" s="8"/>
      <c r="EV2891" s="8"/>
      <c r="EW2891" s="8"/>
      <c r="EX2891" s="8"/>
      <c r="EY2891" s="8"/>
      <c r="EZ2891" s="8"/>
      <c r="FA2891" s="8"/>
      <c r="FB2891" s="8"/>
      <c r="FC2891" s="8"/>
      <c r="FD2891" s="8"/>
      <c r="FE2891" s="8"/>
      <c r="FF2891" s="8"/>
      <c r="FG2891" s="8"/>
      <c r="FH2891" s="8"/>
      <c r="FI2891" s="8"/>
      <c r="FJ2891" s="8"/>
      <c r="FK2891" s="8"/>
      <c r="FL2891" s="8"/>
      <c r="FM2891" s="8"/>
      <c r="FN2891" s="8"/>
      <c r="FO2891" s="8"/>
      <c r="FP2891" s="8"/>
      <c r="FQ2891" s="8"/>
      <c r="FR2891" s="8"/>
      <c r="FS2891" s="8"/>
      <c r="FT2891" s="8"/>
      <c r="FU2891" s="8"/>
      <c r="FV2891" s="8"/>
      <c r="FW2891" s="8"/>
      <c r="FX2891" s="8"/>
      <c r="FY2891" s="8"/>
      <c r="FZ2891" s="8"/>
      <c r="GA2891" s="8"/>
      <c r="GB2891" s="8"/>
      <c r="GC2891" s="8"/>
      <c r="GD2891" s="8"/>
      <c r="GE2891" s="8"/>
      <c r="GF2891" s="8"/>
      <c r="GG2891" s="8"/>
      <c r="GH2891" s="8"/>
      <c r="GI2891" s="8"/>
      <c r="GJ2891" s="8"/>
      <c r="GK2891" s="8"/>
      <c r="GL2891" s="8"/>
      <c r="GM2891" s="8"/>
      <c r="GN2891" s="8"/>
      <c r="GO2891" s="8"/>
      <c r="GP2891" s="8"/>
      <c r="GQ2891" s="8"/>
      <c r="GR2891" s="8"/>
      <c r="GS2891" s="8"/>
      <c r="GT2891" s="8"/>
      <c r="GU2891" s="8"/>
      <c r="GV2891" s="8"/>
      <c r="GW2891" s="8"/>
      <c r="GX2891" s="8"/>
      <c r="GY2891" s="8"/>
      <c r="GZ2891" s="8"/>
      <c r="HA2891" s="8"/>
      <c r="HB2891" s="8"/>
      <c r="HC2891" s="8"/>
      <c r="HD2891" s="8"/>
      <c r="HE2891" s="8"/>
      <c r="HF2891" s="8"/>
      <c r="HG2891" s="8"/>
      <c r="HH2891" s="8"/>
      <c r="HI2891" s="8"/>
      <c r="HJ2891" s="8"/>
      <c r="HK2891" s="8"/>
      <c r="HL2891" s="8"/>
      <c r="HM2891" s="8"/>
      <c r="HN2891" s="8"/>
      <c r="HO2891" s="8"/>
      <c r="HP2891" s="8"/>
      <c r="HQ2891" s="8"/>
      <c r="HR2891" s="8"/>
      <c r="HS2891" s="8"/>
      <c r="HT2891" s="8"/>
      <c r="HU2891" s="8"/>
      <c r="HV2891" s="8"/>
      <c r="HW2891" s="8"/>
      <c r="HX2891" s="8"/>
      <c r="HY2891" s="8"/>
      <c r="HZ2891" s="8"/>
      <c r="IA2891" s="8"/>
      <c r="IB2891" s="8"/>
      <c r="IC2891" s="8"/>
      <c r="ID2891" s="8"/>
      <c r="IE2891" s="8"/>
      <c r="IF2891" s="8"/>
      <c r="IG2891" s="8"/>
      <c r="IH2891" s="8"/>
      <c r="II2891" s="8"/>
    </row>
    <row r="2892" spans="1:243" ht="15.6" x14ac:dyDescent="0.25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  <c r="BG2892" s="8"/>
      <c r="BH2892" s="8"/>
      <c r="BI2892" s="8"/>
      <c r="BJ2892" s="8"/>
      <c r="BK2892" s="8"/>
      <c r="BL2892" s="8"/>
      <c r="BM2892" s="8"/>
      <c r="BN2892" s="8"/>
      <c r="BO2892" s="8"/>
      <c r="BP2892" s="8"/>
      <c r="BQ2892" s="8"/>
      <c r="BR2892" s="8"/>
      <c r="BS2892" s="8"/>
      <c r="BT2892" s="8"/>
      <c r="BU2892" s="8"/>
      <c r="BV2892" s="8"/>
      <c r="BW2892" s="8"/>
      <c r="BX2892" s="8"/>
      <c r="BY2892" s="8"/>
      <c r="BZ2892" s="8"/>
      <c r="CA2892" s="8"/>
      <c r="CB2892" s="8"/>
      <c r="CC2892" s="8"/>
      <c r="CD2892" s="8"/>
      <c r="CE2892" s="8"/>
      <c r="CF2892" s="8"/>
      <c r="CG2892" s="8"/>
      <c r="CH2892" s="8"/>
      <c r="CI2892" s="8"/>
      <c r="CJ2892" s="8"/>
      <c r="CK2892" s="8"/>
      <c r="CL2892" s="8"/>
      <c r="CM2892" s="8"/>
      <c r="CN2892" s="8"/>
      <c r="CO2892" s="8"/>
      <c r="CP2892" s="8"/>
      <c r="CQ2892" s="8"/>
      <c r="CR2892" s="8"/>
      <c r="CS2892" s="8"/>
      <c r="CT2892" s="8"/>
      <c r="CU2892" s="8"/>
      <c r="CV2892" s="8"/>
      <c r="CW2892" s="8"/>
      <c r="CX2892" s="8"/>
      <c r="CY2892" s="8"/>
      <c r="CZ2892" s="8"/>
      <c r="DA2892" s="8"/>
      <c r="DB2892" s="8"/>
      <c r="DC2892" s="8"/>
      <c r="DD2892" s="8"/>
      <c r="DE2892" s="8"/>
      <c r="DF2892" s="8"/>
      <c r="DG2892" s="8"/>
      <c r="DH2892" s="8"/>
      <c r="DI2892" s="8"/>
      <c r="DJ2892" s="8"/>
      <c r="DK2892" s="8"/>
      <c r="DL2892" s="8"/>
      <c r="DM2892" s="8"/>
      <c r="DN2892" s="8"/>
      <c r="DO2892" s="8"/>
      <c r="DP2892" s="8"/>
      <c r="DQ2892" s="8"/>
      <c r="DR2892" s="8"/>
      <c r="DS2892" s="8"/>
      <c r="DT2892" s="8"/>
      <c r="DU2892" s="8"/>
      <c r="DV2892" s="8"/>
      <c r="DW2892" s="8"/>
      <c r="DX2892" s="8"/>
      <c r="DY2892" s="8"/>
      <c r="DZ2892" s="8"/>
      <c r="EA2892" s="8"/>
      <c r="EB2892" s="8"/>
      <c r="EC2892" s="8"/>
      <c r="ED2892" s="8"/>
      <c r="EE2892" s="8"/>
      <c r="EF2892" s="8"/>
      <c r="EG2892" s="8"/>
      <c r="EH2892" s="8"/>
      <c r="EI2892" s="8"/>
      <c r="EJ2892" s="8"/>
      <c r="EK2892" s="8"/>
      <c r="EL2892" s="8"/>
      <c r="EM2892" s="8"/>
      <c r="EN2892" s="8"/>
      <c r="EO2892" s="8"/>
      <c r="EP2892" s="8"/>
      <c r="EQ2892" s="8"/>
      <c r="ER2892" s="8"/>
      <c r="ES2892" s="8"/>
      <c r="ET2892" s="8"/>
      <c r="EU2892" s="8"/>
      <c r="EV2892" s="8"/>
      <c r="EW2892" s="8"/>
      <c r="EX2892" s="8"/>
      <c r="EY2892" s="8"/>
      <c r="EZ2892" s="8"/>
      <c r="FA2892" s="8"/>
      <c r="FB2892" s="8"/>
      <c r="FC2892" s="8"/>
      <c r="FD2892" s="8"/>
      <c r="FE2892" s="8"/>
      <c r="FF2892" s="8"/>
      <c r="FG2892" s="8"/>
      <c r="FH2892" s="8"/>
      <c r="FI2892" s="8"/>
      <c r="FJ2892" s="8"/>
      <c r="FK2892" s="8"/>
      <c r="FL2892" s="8"/>
      <c r="FM2892" s="8"/>
      <c r="FN2892" s="8"/>
      <c r="FO2892" s="8"/>
      <c r="FP2892" s="8"/>
      <c r="FQ2892" s="8"/>
      <c r="FR2892" s="8"/>
      <c r="FS2892" s="8"/>
      <c r="FT2892" s="8"/>
      <c r="FU2892" s="8"/>
      <c r="FV2892" s="8"/>
      <c r="FW2892" s="8"/>
      <c r="FX2892" s="8"/>
      <c r="FY2892" s="8"/>
      <c r="FZ2892" s="8"/>
      <c r="GA2892" s="8"/>
      <c r="GB2892" s="8"/>
      <c r="GC2892" s="8"/>
      <c r="GD2892" s="8"/>
      <c r="GE2892" s="8"/>
      <c r="GF2892" s="8"/>
      <c r="GG2892" s="8"/>
      <c r="GH2892" s="8"/>
      <c r="GI2892" s="8"/>
      <c r="GJ2892" s="8"/>
      <c r="GK2892" s="8"/>
      <c r="GL2892" s="8"/>
      <c r="GM2892" s="8"/>
      <c r="GN2892" s="8"/>
      <c r="GO2892" s="8"/>
      <c r="GP2892" s="8"/>
      <c r="GQ2892" s="8"/>
      <c r="GR2892" s="8"/>
      <c r="GS2892" s="8"/>
      <c r="GT2892" s="8"/>
      <c r="GU2892" s="8"/>
      <c r="GV2892" s="8"/>
      <c r="GW2892" s="8"/>
      <c r="GX2892" s="8"/>
      <c r="GY2892" s="8"/>
      <c r="GZ2892" s="8"/>
      <c r="HA2892" s="8"/>
      <c r="HB2892" s="8"/>
      <c r="HC2892" s="8"/>
      <c r="HD2892" s="8"/>
      <c r="HE2892" s="8"/>
      <c r="HF2892" s="8"/>
      <c r="HG2892" s="8"/>
      <c r="HH2892" s="8"/>
      <c r="HI2892" s="8"/>
      <c r="HJ2892" s="8"/>
      <c r="HK2892" s="8"/>
      <c r="HL2892" s="8"/>
      <c r="HM2892" s="8"/>
      <c r="HN2892" s="8"/>
      <c r="HO2892" s="8"/>
      <c r="HP2892" s="8"/>
      <c r="HQ2892" s="8"/>
      <c r="HR2892" s="8"/>
      <c r="HS2892" s="8"/>
      <c r="HT2892" s="8"/>
      <c r="HU2892" s="8"/>
      <c r="HV2892" s="8"/>
      <c r="HW2892" s="8"/>
      <c r="HX2892" s="8"/>
      <c r="HY2892" s="8"/>
      <c r="HZ2892" s="8"/>
      <c r="IA2892" s="8"/>
      <c r="IB2892" s="8"/>
      <c r="IC2892" s="8"/>
      <c r="ID2892" s="8"/>
      <c r="IE2892" s="8"/>
      <c r="IF2892" s="8"/>
      <c r="IG2892" s="8"/>
      <c r="IH2892" s="8"/>
      <c r="II2892" s="8"/>
    </row>
    <row r="2893" spans="1:243" ht="15.6" x14ac:dyDescent="0.25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  <c r="BG2893" s="8"/>
      <c r="BH2893" s="8"/>
      <c r="BI2893" s="8"/>
      <c r="BJ2893" s="8"/>
      <c r="BK2893" s="8"/>
      <c r="BL2893" s="8"/>
      <c r="BM2893" s="8"/>
      <c r="BN2893" s="8"/>
      <c r="BO2893" s="8"/>
      <c r="BP2893" s="8"/>
      <c r="BQ2893" s="8"/>
      <c r="BR2893" s="8"/>
      <c r="BS2893" s="8"/>
      <c r="BT2893" s="8"/>
      <c r="BU2893" s="8"/>
      <c r="BV2893" s="8"/>
      <c r="BW2893" s="8"/>
      <c r="BX2893" s="8"/>
      <c r="BY2893" s="8"/>
      <c r="BZ2893" s="8"/>
      <c r="CA2893" s="8"/>
      <c r="CB2893" s="8"/>
      <c r="CC2893" s="8"/>
      <c r="CD2893" s="8"/>
      <c r="CE2893" s="8"/>
      <c r="CF2893" s="8"/>
      <c r="CG2893" s="8"/>
      <c r="CH2893" s="8"/>
      <c r="CI2893" s="8"/>
      <c r="CJ2893" s="8"/>
      <c r="CK2893" s="8"/>
      <c r="CL2893" s="8"/>
      <c r="CM2893" s="8"/>
      <c r="CN2893" s="8"/>
      <c r="CO2893" s="8"/>
      <c r="CP2893" s="8"/>
      <c r="CQ2893" s="8"/>
      <c r="CR2893" s="8"/>
      <c r="CS2893" s="8"/>
      <c r="CT2893" s="8"/>
      <c r="CU2893" s="8"/>
      <c r="CV2893" s="8"/>
      <c r="CW2893" s="8"/>
      <c r="CX2893" s="8"/>
      <c r="CY2893" s="8"/>
      <c r="CZ2893" s="8"/>
      <c r="DA2893" s="8"/>
      <c r="DB2893" s="8"/>
      <c r="DC2893" s="8"/>
      <c r="DD2893" s="8"/>
      <c r="DE2893" s="8"/>
      <c r="DF2893" s="8"/>
      <c r="DG2893" s="8"/>
      <c r="DH2893" s="8"/>
      <c r="DI2893" s="8"/>
      <c r="DJ2893" s="8"/>
      <c r="DK2893" s="8"/>
      <c r="DL2893" s="8"/>
      <c r="DM2893" s="8"/>
      <c r="DN2893" s="8"/>
      <c r="DO2893" s="8"/>
      <c r="DP2893" s="8"/>
      <c r="DQ2893" s="8"/>
      <c r="DR2893" s="8"/>
      <c r="DS2893" s="8"/>
      <c r="DT2893" s="8"/>
      <c r="DU2893" s="8"/>
      <c r="DV2893" s="8"/>
      <c r="DW2893" s="8"/>
      <c r="DX2893" s="8"/>
      <c r="DY2893" s="8"/>
      <c r="DZ2893" s="8"/>
      <c r="EA2893" s="8"/>
      <c r="EB2893" s="8"/>
      <c r="EC2893" s="8"/>
      <c r="ED2893" s="8"/>
      <c r="EE2893" s="8"/>
      <c r="EF2893" s="8"/>
      <c r="EG2893" s="8"/>
      <c r="EH2893" s="8"/>
      <c r="EI2893" s="8"/>
      <c r="EJ2893" s="8"/>
      <c r="EK2893" s="8"/>
      <c r="EL2893" s="8"/>
      <c r="EM2893" s="8"/>
      <c r="EN2893" s="8"/>
      <c r="EO2893" s="8"/>
      <c r="EP2893" s="8"/>
      <c r="EQ2893" s="8"/>
      <c r="ER2893" s="8"/>
      <c r="ES2893" s="8"/>
      <c r="ET2893" s="8"/>
      <c r="EU2893" s="8"/>
      <c r="EV2893" s="8"/>
      <c r="EW2893" s="8"/>
      <c r="EX2893" s="8"/>
      <c r="EY2893" s="8"/>
      <c r="EZ2893" s="8"/>
      <c r="FA2893" s="8"/>
      <c r="FB2893" s="8"/>
      <c r="FC2893" s="8"/>
      <c r="FD2893" s="8"/>
      <c r="FE2893" s="8"/>
      <c r="FF2893" s="8"/>
      <c r="FG2893" s="8"/>
      <c r="FH2893" s="8"/>
      <c r="FI2893" s="8"/>
      <c r="FJ2893" s="8"/>
      <c r="FK2893" s="8"/>
      <c r="FL2893" s="8"/>
      <c r="FM2893" s="8"/>
      <c r="FN2893" s="8"/>
      <c r="FO2893" s="8"/>
      <c r="FP2893" s="8"/>
      <c r="FQ2893" s="8"/>
      <c r="FR2893" s="8"/>
      <c r="FS2893" s="8"/>
      <c r="FT2893" s="8"/>
      <c r="FU2893" s="8"/>
      <c r="FV2893" s="8"/>
      <c r="FW2893" s="8"/>
      <c r="FX2893" s="8"/>
      <c r="FY2893" s="8"/>
      <c r="FZ2893" s="8"/>
      <c r="GA2893" s="8"/>
      <c r="GB2893" s="8"/>
      <c r="GC2893" s="8"/>
      <c r="GD2893" s="8"/>
      <c r="GE2893" s="8"/>
      <c r="GF2893" s="8"/>
      <c r="GG2893" s="8"/>
      <c r="GH2893" s="8"/>
      <c r="GI2893" s="8"/>
      <c r="GJ2893" s="8"/>
      <c r="GK2893" s="8"/>
      <c r="GL2893" s="8"/>
      <c r="GM2893" s="8"/>
      <c r="GN2893" s="8"/>
      <c r="GO2893" s="8"/>
      <c r="GP2893" s="8"/>
      <c r="GQ2893" s="8"/>
      <c r="GR2893" s="8"/>
      <c r="GS2893" s="8"/>
      <c r="GT2893" s="8"/>
      <c r="GU2893" s="8"/>
      <c r="GV2893" s="8"/>
      <c r="GW2893" s="8"/>
      <c r="GX2893" s="8"/>
      <c r="GY2893" s="8"/>
      <c r="GZ2893" s="8"/>
      <c r="HA2893" s="8"/>
      <c r="HB2893" s="8"/>
      <c r="HC2893" s="8"/>
      <c r="HD2893" s="8"/>
      <c r="HE2893" s="8"/>
      <c r="HF2893" s="8"/>
      <c r="HG2893" s="8"/>
      <c r="HH2893" s="8"/>
      <c r="HI2893" s="8"/>
      <c r="HJ2893" s="8"/>
      <c r="HK2893" s="8"/>
      <c r="HL2893" s="8"/>
      <c r="HM2893" s="8"/>
      <c r="HN2893" s="8"/>
      <c r="HO2893" s="8"/>
      <c r="HP2893" s="8"/>
      <c r="HQ2893" s="8"/>
      <c r="HR2893" s="8"/>
      <c r="HS2893" s="8"/>
      <c r="HT2893" s="8"/>
      <c r="HU2893" s="8"/>
      <c r="HV2893" s="8"/>
      <c r="HW2893" s="8"/>
      <c r="HX2893" s="8"/>
      <c r="HY2893" s="8"/>
      <c r="HZ2893" s="8"/>
      <c r="IA2893" s="8"/>
      <c r="IB2893" s="8"/>
      <c r="IC2893" s="8"/>
      <c r="ID2893" s="8"/>
      <c r="IE2893" s="8"/>
      <c r="IF2893" s="8"/>
      <c r="IG2893" s="8"/>
      <c r="IH2893" s="8"/>
      <c r="II2893" s="8"/>
    </row>
    <row r="2894" spans="1:243" ht="15.6" x14ac:dyDescent="0.25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  <c r="BG2894" s="8"/>
      <c r="BH2894" s="8"/>
      <c r="BI2894" s="8"/>
      <c r="BJ2894" s="8"/>
      <c r="BK2894" s="8"/>
      <c r="BL2894" s="8"/>
      <c r="BM2894" s="8"/>
      <c r="BN2894" s="8"/>
      <c r="BO2894" s="8"/>
      <c r="BP2894" s="8"/>
      <c r="BQ2894" s="8"/>
      <c r="BR2894" s="8"/>
      <c r="BS2894" s="8"/>
      <c r="BT2894" s="8"/>
      <c r="BU2894" s="8"/>
      <c r="BV2894" s="8"/>
      <c r="BW2894" s="8"/>
      <c r="BX2894" s="8"/>
      <c r="BY2894" s="8"/>
      <c r="BZ2894" s="8"/>
      <c r="CA2894" s="8"/>
      <c r="CB2894" s="8"/>
      <c r="CC2894" s="8"/>
      <c r="CD2894" s="8"/>
      <c r="CE2894" s="8"/>
      <c r="CF2894" s="8"/>
      <c r="CG2894" s="8"/>
      <c r="CH2894" s="8"/>
      <c r="CI2894" s="8"/>
      <c r="CJ2894" s="8"/>
      <c r="CK2894" s="8"/>
      <c r="CL2894" s="8"/>
      <c r="CM2894" s="8"/>
      <c r="CN2894" s="8"/>
      <c r="CO2894" s="8"/>
      <c r="CP2894" s="8"/>
      <c r="CQ2894" s="8"/>
      <c r="CR2894" s="8"/>
      <c r="CS2894" s="8"/>
      <c r="CT2894" s="8"/>
      <c r="CU2894" s="8"/>
      <c r="CV2894" s="8"/>
      <c r="CW2894" s="8"/>
      <c r="CX2894" s="8"/>
      <c r="CY2894" s="8"/>
      <c r="CZ2894" s="8"/>
      <c r="DA2894" s="8"/>
      <c r="DB2894" s="8"/>
      <c r="DC2894" s="8"/>
      <c r="DD2894" s="8"/>
      <c r="DE2894" s="8"/>
      <c r="DF2894" s="8"/>
      <c r="DG2894" s="8"/>
      <c r="DH2894" s="8"/>
      <c r="DI2894" s="8"/>
      <c r="DJ2894" s="8"/>
      <c r="DK2894" s="8"/>
      <c r="DL2894" s="8"/>
      <c r="DM2894" s="8"/>
      <c r="DN2894" s="8"/>
      <c r="DO2894" s="8"/>
      <c r="DP2894" s="8"/>
      <c r="DQ2894" s="8"/>
      <c r="DR2894" s="8"/>
      <c r="DS2894" s="8"/>
      <c r="DT2894" s="8"/>
      <c r="DU2894" s="8"/>
      <c r="DV2894" s="8"/>
      <c r="DW2894" s="8"/>
      <c r="DX2894" s="8"/>
      <c r="DY2894" s="8"/>
      <c r="DZ2894" s="8"/>
      <c r="EA2894" s="8"/>
      <c r="EB2894" s="8"/>
      <c r="EC2894" s="8"/>
      <c r="ED2894" s="8"/>
      <c r="EE2894" s="8"/>
      <c r="EF2894" s="8"/>
      <c r="EG2894" s="8"/>
      <c r="EH2894" s="8"/>
      <c r="EI2894" s="8"/>
      <c r="EJ2894" s="8"/>
      <c r="EK2894" s="8"/>
      <c r="EL2894" s="8"/>
      <c r="EM2894" s="8"/>
      <c r="EN2894" s="8"/>
      <c r="EO2894" s="8"/>
      <c r="EP2894" s="8"/>
      <c r="EQ2894" s="8"/>
      <c r="ER2894" s="8"/>
      <c r="ES2894" s="8"/>
      <c r="ET2894" s="8"/>
      <c r="EU2894" s="8"/>
      <c r="EV2894" s="8"/>
      <c r="EW2894" s="8"/>
      <c r="EX2894" s="8"/>
      <c r="EY2894" s="8"/>
      <c r="EZ2894" s="8"/>
      <c r="FA2894" s="8"/>
      <c r="FB2894" s="8"/>
      <c r="FC2894" s="8"/>
      <c r="FD2894" s="8"/>
      <c r="FE2894" s="8"/>
      <c r="FF2894" s="8"/>
      <c r="FG2894" s="8"/>
      <c r="FH2894" s="8"/>
      <c r="FI2894" s="8"/>
      <c r="FJ2894" s="8"/>
      <c r="FK2894" s="8"/>
      <c r="FL2894" s="8"/>
      <c r="FM2894" s="8"/>
      <c r="FN2894" s="8"/>
      <c r="FO2894" s="8"/>
      <c r="FP2894" s="8"/>
      <c r="FQ2894" s="8"/>
      <c r="FR2894" s="8"/>
      <c r="FS2894" s="8"/>
      <c r="FT2894" s="8"/>
      <c r="FU2894" s="8"/>
      <c r="FV2894" s="8"/>
      <c r="FW2894" s="8"/>
      <c r="FX2894" s="8"/>
      <c r="FY2894" s="8"/>
      <c r="FZ2894" s="8"/>
      <c r="GA2894" s="8"/>
      <c r="GB2894" s="8"/>
      <c r="GC2894" s="8"/>
      <c r="GD2894" s="8"/>
      <c r="GE2894" s="8"/>
      <c r="GF2894" s="8"/>
      <c r="GG2894" s="8"/>
      <c r="GH2894" s="8"/>
      <c r="GI2894" s="8"/>
      <c r="GJ2894" s="8"/>
      <c r="GK2894" s="8"/>
      <c r="GL2894" s="8"/>
      <c r="GM2894" s="8"/>
      <c r="GN2894" s="8"/>
      <c r="GO2894" s="8"/>
      <c r="GP2894" s="8"/>
      <c r="GQ2894" s="8"/>
      <c r="GR2894" s="8"/>
      <c r="GS2894" s="8"/>
      <c r="GT2894" s="8"/>
      <c r="GU2894" s="8"/>
      <c r="GV2894" s="8"/>
      <c r="GW2894" s="8"/>
      <c r="GX2894" s="8"/>
      <c r="GY2894" s="8"/>
      <c r="GZ2894" s="8"/>
      <c r="HA2894" s="8"/>
      <c r="HB2894" s="8"/>
      <c r="HC2894" s="8"/>
      <c r="HD2894" s="8"/>
      <c r="HE2894" s="8"/>
      <c r="HF2894" s="8"/>
      <c r="HG2894" s="8"/>
      <c r="HH2894" s="8"/>
      <c r="HI2894" s="8"/>
      <c r="HJ2894" s="8"/>
      <c r="HK2894" s="8"/>
      <c r="HL2894" s="8"/>
      <c r="HM2894" s="8"/>
      <c r="HN2894" s="8"/>
      <c r="HO2894" s="8"/>
      <c r="HP2894" s="8"/>
      <c r="HQ2894" s="8"/>
      <c r="HR2894" s="8"/>
      <c r="HS2894" s="8"/>
      <c r="HT2894" s="8"/>
      <c r="HU2894" s="8"/>
      <c r="HV2894" s="8"/>
      <c r="HW2894" s="8"/>
      <c r="HX2894" s="8"/>
      <c r="HY2894" s="8"/>
      <c r="HZ2894" s="8"/>
      <c r="IA2894" s="8"/>
      <c r="IB2894" s="8"/>
      <c r="IC2894" s="8"/>
      <c r="ID2894" s="8"/>
      <c r="IE2894" s="8"/>
      <c r="IF2894" s="8"/>
      <c r="IG2894" s="8"/>
      <c r="IH2894" s="8"/>
      <c r="II2894" s="8"/>
    </row>
    <row r="2895" spans="1:243" ht="15.6" x14ac:dyDescent="0.25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  <c r="BH2895" s="8"/>
      <c r="BI2895" s="8"/>
      <c r="BJ2895" s="8"/>
      <c r="BK2895" s="8"/>
      <c r="BL2895" s="8"/>
      <c r="BM2895" s="8"/>
      <c r="BN2895" s="8"/>
      <c r="BO2895" s="8"/>
      <c r="BP2895" s="8"/>
      <c r="BQ2895" s="8"/>
      <c r="BR2895" s="8"/>
      <c r="BS2895" s="8"/>
      <c r="BT2895" s="8"/>
      <c r="BU2895" s="8"/>
      <c r="BV2895" s="8"/>
      <c r="BW2895" s="8"/>
      <c r="BX2895" s="8"/>
      <c r="BY2895" s="8"/>
      <c r="BZ2895" s="8"/>
      <c r="CA2895" s="8"/>
      <c r="CB2895" s="8"/>
      <c r="CC2895" s="8"/>
      <c r="CD2895" s="8"/>
      <c r="CE2895" s="8"/>
      <c r="CF2895" s="8"/>
      <c r="CG2895" s="8"/>
      <c r="CH2895" s="8"/>
      <c r="CI2895" s="8"/>
      <c r="CJ2895" s="8"/>
      <c r="CK2895" s="8"/>
      <c r="CL2895" s="8"/>
      <c r="CM2895" s="8"/>
      <c r="CN2895" s="8"/>
      <c r="CO2895" s="8"/>
      <c r="CP2895" s="8"/>
      <c r="CQ2895" s="8"/>
      <c r="CR2895" s="8"/>
      <c r="CS2895" s="8"/>
      <c r="CT2895" s="8"/>
      <c r="CU2895" s="8"/>
      <c r="CV2895" s="8"/>
      <c r="CW2895" s="8"/>
      <c r="CX2895" s="8"/>
      <c r="CY2895" s="8"/>
      <c r="CZ2895" s="8"/>
      <c r="DA2895" s="8"/>
      <c r="DB2895" s="8"/>
      <c r="DC2895" s="8"/>
      <c r="DD2895" s="8"/>
      <c r="DE2895" s="8"/>
      <c r="DF2895" s="8"/>
      <c r="DG2895" s="8"/>
      <c r="DH2895" s="8"/>
      <c r="DI2895" s="8"/>
      <c r="DJ2895" s="8"/>
      <c r="DK2895" s="8"/>
      <c r="DL2895" s="8"/>
      <c r="DM2895" s="8"/>
      <c r="DN2895" s="8"/>
      <c r="DO2895" s="8"/>
      <c r="DP2895" s="8"/>
      <c r="DQ2895" s="8"/>
      <c r="DR2895" s="8"/>
      <c r="DS2895" s="8"/>
      <c r="DT2895" s="8"/>
      <c r="DU2895" s="8"/>
      <c r="DV2895" s="8"/>
      <c r="DW2895" s="8"/>
      <c r="DX2895" s="8"/>
      <c r="DY2895" s="8"/>
      <c r="DZ2895" s="8"/>
      <c r="EA2895" s="8"/>
      <c r="EB2895" s="8"/>
      <c r="EC2895" s="8"/>
      <c r="ED2895" s="8"/>
      <c r="EE2895" s="8"/>
      <c r="EF2895" s="8"/>
      <c r="EG2895" s="8"/>
      <c r="EH2895" s="8"/>
      <c r="EI2895" s="8"/>
      <c r="EJ2895" s="8"/>
      <c r="EK2895" s="8"/>
      <c r="EL2895" s="8"/>
      <c r="EM2895" s="8"/>
      <c r="EN2895" s="8"/>
      <c r="EO2895" s="8"/>
      <c r="EP2895" s="8"/>
      <c r="EQ2895" s="8"/>
      <c r="ER2895" s="8"/>
      <c r="ES2895" s="8"/>
      <c r="ET2895" s="8"/>
      <c r="EU2895" s="8"/>
      <c r="EV2895" s="8"/>
      <c r="EW2895" s="8"/>
      <c r="EX2895" s="8"/>
      <c r="EY2895" s="8"/>
      <c r="EZ2895" s="8"/>
      <c r="FA2895" s="8"/>
      <c r="FB2895" s="8"/>
      <c r="FC2895" s="8"/>
      <c r="FD2895" s="8"/>
      <c r="FE2895" s="8"/>
      <c r="FF2895" s="8"/>
      <c r="FG2895" s="8"/>
      <c r="FH2895" s="8"/>
      <c r="FI2895" s="8"/>
      <c r="FJ2895" s="8"/>
      <c r="FK2895" s="8"/>
      <c r="FL2895" s="8"/>
      <c r="FM2895" s="8"/>
      <c r="FN2895" s="8"/>
      <c r="FO2895" s="8"/>
      <c r="FP2895" s="8"/>
      <c r="FQ2895" s="8"/>
      <c r="FR2895" s="8"/>
      <c r="FS2895" s="8"/>
      <c r="FT2895" s="8"/>
      <c r="FU2895" s="8"/>
      <c r="FV2895" s="8"/>
      <c r="FW2895" s="8"/>
      <c r="FX2895" s="8"/>
      <c r="FY2895" s="8"/>
      <c r="FZ2895" s="8"/>
      <c r="GA2895" s="8"/>
      <c r="GB2895" s="8"/>
      <c r="GC2895" s="8"/>
      <c r="GD2895" s="8"/>
      <c r="GE2895" s="8"/>
      <c r="GF2895" s="8"/>
      <c r="GG2895" s="8"/>
      <c r="GH2895" s="8"/>
      <c r="GI2895" s="8"/>
      <c r="GJ2895" s="8"/>
      <c r="GK2895" s="8"/>
      <c r="GL2895" s="8"/>
      <c r="GM2895" s="8"/>
      <c r="GN2895" s="8"/>
      <c r="GO2895" s="8"/>
      <c r="GP2895" s="8"/>
      <c r="GQ2895" s="8"/>
      <c r="GR2895" s="8"/>
      <c r="GS2895" s="8"/>
      <c r="GT2895" s="8"/>
      <c r="GU2895" s="8"/>
      <c r="GV2895" s="8"/>
      <c r="GW2895" s="8"/>
      <c r="GX2895" s="8"/>
      <c r="GY2895" s="8"/>
      <c r="GZ2895" s="8"/>
      <c r="HA2895" s="8"/>
      <c r="HB2895" s="8"/>
      <c r="HC2895" s="8"/>
      <c r="HD2895" s="8"/>
      <c r="HE2895" s="8"/>
      <c r="HF2895" s="8"/>
      <c r="HG2895" s="8"/>
      <c r="HH2895" s="8"/>
      <c r="HI2895" s="8"/>
      <c r="HJ2895" s="8"/>
      <c r="HK2895" s="8"/>
      <c r="HL2895" s="8"/>
      <c r="HM2895" s="8"/>
      <c r="HN2895" s="8"/>
      <c r="HO2895" s="8"/>
      <c r="HP2895" s="8"/>
      <c r="HQ2895" s="8"/>
      <c r="HR2895" s="8"/>
      <c r="HS2895" s="8"/>
      <c r="HT2895" s="8"/>
      <c r="HU2895" s="8"/>
      <c r="HV2895" s="8"/>
      <c r="HW2895" s="8"/>
      <c r="HX2895" s="8"/>
      <c r="HY2895" s="8"/>
      <c r="HZ2895" s="8"/>
      <c r="IA2895" s="8"/>
      <c r="IB2895" s="8"/>
      <c r="IC2895" s="8"/>
      <c r="ID2895" s="8"/>
      <c r="IE2895" s="8"/>
      <c r="IF2895" s="8"/>
      <c r="IG2895" s="8"/>
      <c r="IH2895" s="8"/>
      <c r="II2895" s="8"/>
    </row>
    <row r="2896" spans="1:243" ht="15.6" x14ac:dyDescent="0.25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  <c r="BG2896" s="8"/>
      <c r="BH2896" s="8"/>
      <c r="BI2896" s="8"/>
      <c r="BJ2896" s="8"/>
      <c r="BK2896" s="8"/>
      <c r="BL2896" s="8"/>
      <c r="BM2896" s="8"/>
      <c r="BN2896" s="8"/>
      <c r="BO2896" s="8"/>
      <c r="BP2896" s="8"/>
      <c r="BQ2896" s="8"/>
      <c r="BR2896" s="8"/>
      <c r="BS2896" s="8"/>
      <c r="BT2896" s="8"/>
      <c r="BU2896" s="8"/>
      <c r="BV2896" s="8"/>
      <c r="BW2896" s="8"/>
      <c r="BX2896" s="8"/>
      <c r="BY2896" s="8"/>
      <c r="BZ2896" s="8"/>
      <c r="CA2896" s="8"/>
      <c r="CB2896" s="8"/>
      <c r="CC2896" s="8"/>
      <c r="CD2896" s="8"/>
      <c r="CE2896" s="8"/>
      <c r="CF2896" s="8"/>
      <c r="CG2896" s="8"/>
      <c r="CH2896" s="8"/>
      <c r="CI2896" s="8"/>
      <c r="CJ2896" s="8"/>
      <c r="CK2896" s="8"/>
      <c r="CL2896" s="8"/>
      <c r="CM2896" s="8"/>
      <c r="CN2896" s="8"/>
      <c r="CO2896" s="8"/>
      <c r="CP2896" s="8"/>
      <c r="CQ2896" s="8"/>
      <c r="CR2896" s="8"/>
      <c r="CS2896" s="8"/>
      <c r="CT2896" s="8"/>
      <c r="CU2896" s="8"/>
      <c r="CV2896" s="8"/>
      <c r="CW2896" s="8"/>
      <c r="CX2896" s="8"/>
      <c r="CY2896" s="8"/>
      <c r="CZ2896" s="8"/>
      <c r="DA2896" s="8"/>
      <c r="DB2896" s="8"/>
      <c r="DC2896" s="8"/>
      <c r="DD2896" s="8"/>
      <c r="DE2896" s="8"/>
      <c r="DF2896" s="8"/>
      <c r="DG2896" s="8"/>
      <c r="DH2896" s="8"/>
      <c r="DI2896" s="8"/>
      <c r="DJ2896" s="8"/>
      <c r="DK2896" s="8"/>
      <c r="DL2896" s="8"/>
      <c r="DM2896" s="8"/>
      <c r="DN2896" s="8"/>
      <c r="DO2896" s="8"/>
      <c r="DP2896" s="8"/>
      <c r="DQ2896" s="8"/>
      <c r="DR2896" s="8"/>
      <c r="DS2896" s="8"/>
      <c r="DT2896" s="8"/>
      <c r="DU2896" s="8"/>
      <c r="DV2896" s="8"/>
      <c r="DW2896" s="8"/>
      <c r="DX2896" s="8"/>
      <c r="DY2896" s="8"/>
      <c r="DZ2896" s="8"/>
      <c r="EA2896" s="8"/>
      <c r="EB2896" s="8"/>
      <c r="EC2896" s="8"/>
      <c r="ED2896" s="8"/>
      <c r="EE2896" s="8"/>
      <c r="EF2896" s="8"/>
      <c r="EG2896" s="8"/>
      <c r="EH2896" s="8"/>
      <c r="EI2896" s="8"/>
      <c r="EJ2896" s="8"/>
      <c r="EK2896" s="8"/>
      <c r="EL2896" s="8"/>
      <c r="EM2896" s="8"/>
      <c r="EN2896" s="8"/>
      <c r="EO2896" s="8"/>
      <c r="EP2896" s="8"/>
      <c r="EQ2896" s="8"/>
      <c r="ER2896" s="8"/>
      <c r="ES2896" s="8"/>
      <c r="ET2896" s="8"/>
      <c r="EU2896" s="8"/>
      <c r="EV2896" s="8"/>
      <c r="EW2896" s="8"/>
      <c r="EX2896" s="8"/>
      <c r="EY2896" s="8"/>
      <c r="EZ2896" s="8"/>
      <c r="FA2896" s="8"/>
      <c r="FB2896" s="8"/>
      <c r="FC2896" s="8"/>
      <c r="FD2896" s="8"/>
      <c r="FE2896" s="8"/>
      <c r="FF2896" s="8"/>
      <c r="FG2896" s="8"/>
      <c r="FH2896" s="8"/>
      <c r="FI2896" s="8"/>
      <c r="FJ2896" s="8"/>
      <c r="FK2896" s="8"/>
      <c r="FL2896" s="8"/>
      <c r="FM2896" s="8"/>
      <c r="FN2896" s="8"/>
      <c r="FO2896" s="8"/>
      <c r="FP2896" s="8"/>
      <c r="FQ2896" s="8"/>
      <c r="FR2896" s="8"/>
      <c r="FS2896" s="8"/>
      <c r="FT2896" s="8"/>
      <c r="FU2896" s="8"/>
      <c r="FV2896" s="8"/>
      <c r="FW2896" s="8"/>
      <c r="FX2896" s="8"/>
      <c r="FY2896" s="8"/>
      <c r="FZ2896" s="8"/>
      <c r="GA2896" s="8"/>
      <c r="GB2896" s="8"/>
      <c r="GC2896" s="8"/>
      <c r="GD2896" s="8"/>
      <c r="GE2896" s="8"/>
      <c r="GF2896" s="8"/>
      <c r="GG2896" s="8"/>
      <c r="GH2896" s="8"/>
      <c r="GI2896" s="8"/>
      <c r="GJ2896" s="8"/>
      <c r="GK2896" s="8"/>
      <c r="GL2896" s="8"/>
      <c r="GM2896" s="8"/>
      <c r="GN2896" s="8"/>
      <c r="GO2896" s="8"/>
      <c r="GP2896" s="8"/>
      <c r="GQ2896" s="8"/>
      <c r="GR2896" s="8"/>
      <c r="GS2896" s="8"/>
      <c r="GT2896" s="8"/>
      <c r="GU2896" s="8"/>
      <c r="GV2896" s="8"/>
      <c r="GW2896" s="8"/>
      <c r="GX2896" s="8"/>
      <c r="GY2896" s="8"/>
      <c r="GZ2896" s="8"/>
      <c r="HA2896" s="8"/>
      <c r="HB2896" s="8"/>
      <c r="HC2896" s="8"/>
      <c r="HD2896" s="8"/>
      <c r="HE2896" s="8"/>
      <c r="HF2896" s="8"/>
      <c r="HG2896" s="8"/>
      <c r="HH2896" s="8"/>
      <c r="HI2896" s="8"/>
      <c r="HJ2896" s="8"/>
      <c r="HK2896" s="8"/>
      <c r="HL2896" s="8"/>
      <c r="HM2896" s="8"/>
      <c r="HN2896" s="8"/>
      <c r="HO2896" s="8"/>
      <c r="HP2896" s="8"/>
      <c r="HQ2896" s="8"/>
      <c r="HR2896" s="8"/>
      <c r="HS2896" s="8"/>
      <c r="HT2896" s="8"/>
      <c r="HU2896" s="8"/>
      <c r="HV2896" s="8"/>
      <c r="HW2896" s="8"/>
      <c r="HX2896" s="8"/>
      <c r="HY2896" s="8"/>
      <c r="HZ2896" s="8"/>
      <c r="IA2896" s="8"/>
      <c r="IB2896" s="8"/>
      <c r="IC2896" s="8"/>
      <c r="ID2896" s="8"/>
      <c r="IE2896" s="8"/>
      <c r="IF2896" s="8"/>
      <c r="IG2896" s="8"/>
      <c r="IH2896" s="8"/>
      <c r="II2896" s="8"/>
    </row>
    <row r="2897" spans="1:243" ht="15.6" x14ac:dyDescent="0.25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  <c r="BG2897" s="8"/>
      <c r="BH2897" s="8"/>
      <c r="BI2897" s="8"/>
      <c r="BJ2897" s="8"/>
      <c r="BK2897" s="8"/>
      <c r="BL2897" s="8"/>
      <c r="BM2897" s="8"/>
      <c r="BN2897" s="8"/>
      <c r="BO2897" s="8"/>
      <c r="BP2897" s="8"/>
      <c r="BQ2897" s="8"/>
      <c r="BR2897" s="8"/>
      <c r="BS2897" s="8"/>
      <c r="BT2897" s="8"/>
      <c r="BU2897" s="8"/>
      <c r="BV2897" s="8"/>
      <c r="BW2897" s="8"/>
      <c r="BX2897" s="8"/>
      <c r="BY2897" s="8"/>
      <c r="BZ2897" s="8"/>
      <c r="CA2897" s="8"/>
      <c r="CB2897" s="8"/>
      <c r="CC2897" s="8"/>
      <c r="CD2897" s="8"/>
      <c r="CE2897" s="8"/>
      <c r="CF2897" s="8"/>
      <c r="CG2897" s="8"/>
      <c r="CH2897" s="8"/>
      <c r="CI2897" s="8"/>
      <c r="CJ2897" s="8"/>
      <c r="CK2897" s="8"/>
      <c r="CL2897" s="8"/>
      <c r="CM2897" s="8"/>
      <c r="CN2897" s="8"/>
      <c r="CO2897" s="8"/>
      <c r="CP2897" s="8"/>
      <c r="CQ2897" s="8"/>
      <c r="CR2897" s="8"/>
      <c r="CS2897" s="8"/>
      <c r="CT2897" s="8"/>
      <c r="CU2897" s="8"/>
      <c r="CV2897" s="8"/>
      <c r="CW2897" s="8"/>
      <c r="CX2897" s="8"/>
      <c r="CY2897" s="8"/>
      <c r="CZ2897" s="8"/>
      <c r="DA2897" s="8"/>
      <c r="DB2897" s="8"/>
      <c r="DC2897" s="8"/>
      <c r="DD2897" s="8"/>
      <c r="DE2897" s="8"/>
      <c r="DF2897" s="8"/>
      <c r="DG2897" s="8"/>
      <c r="DH2897" s="8"/>
      <c r="DI2897" s="8"/>
      <c r="DJ2897" s="8"/>
      <c r="DK2897" s="8"/>
      <c r="DL2897" s="8"/>
      <c r="DM2897" s="8"/>
      <c r="DN2897" s="8"/>
      <c r="DO2897" s="8"/>
      <c r="DP2897" s="8"/>
      <c r="DQ2897" s="8"/>
      <c r="DR2897" s="8"/>
      <c r="DS2897" s="8"/>
      <c r="DT2897" s="8"/>
      <c r="DU2897" s="8"/>
      <c r="DV2897" s="8"/>
      <c r="DW2897" s="8"/>
      <c r="DX2897" s="8"/>
      <c r="DY2897" s="8"/>
      <c r="DZ2897" s="8"/>
      <c r="EA2897" s="8"/>
      <c r="EB2897" s="8"/>
      <c r="EC2897" s="8"/>
      <c r="ED2897" s="8"/>
      <c r="EE2897" s="8"/>
      <c r="EF2897" s="8"/>
      <c r="EG2897" s="8"/>
      <c r="EH2897" s="8"/>
      <c r="EI2897" s="8"/>
      <c r="EJ2897" s="8"/>
      <c r="EK2897" s="8"/>
      <c r="EL2897" s="8"/>
      <c r="EM2897" s="8"/>
      <c r="EN2897" s="8"/>
      <c r="EO2897" s="8"/>
      <c r="EP2897" s="8"/>
      <c r="EQ2897" s="8"/>
      <c r="ER2897" s="8"/>
      <c r="ES2897" s="8"/>
      <c r="ET2897" s="8"/>
      <c r="EU2897" s="8"/>
      <c r="EV2897" s="8"/>
      <c r="EW2897" s="8"/>
      <c r="EX2897" s="8"/>
      <c r="EY2897" s="8"/>
      <c r="EZ2897" s="8"/>
      <c r="FA2897" s="8"/>
      <c r="FB2897" s="8"/>
      <c r="FC2897" s="8"/>
      <c r="FD2897" s="8"/>
      <c r="FE2897" s="8"/>
      <c r="FF2897" s="8"/>
      <c r="FG2897" s="8"/>
      <c r="FH2897" s="8"/>
      <c r="FI2897" s="8"/>
      <c r="FJ2897" s="8"/>
      <c r="FK2897" s="8"/>
      <c r="FL2897" s="8"/>
      <c r="FM2897" s="8"/>
      <c r="FN2897" s="8"/>
      <c r="FO2897" s="8"/>
      <c r="FP2897" s="8"/>
      <c r="FQ2897" s="8"/>
      <c r="FR2897" s="8"/>
      <c r="FS2897" s="8"/>
      <c r="FT2897" s="8"/>
      <c r="FU2897" s="8"/>
      <c r="FV2897" s="8"/>
      <c r="FW2897" s="8"/>
      <c r="FX2897" s="8"/>
      <c r="FY2897" s="8"/>
      <c r="FZ2897" s="8"/>
      <c r="GA2897" s="8"/>
      <c r="GB2897" s="8"/>
      <c r="GC2897" s="8"/>
      <c r="GD2897" s="8"/>
      <c r="GE2897" s="8"/>
      <c r="GF2897" s="8"/>
      <c r="GG2897" s="8"/>
      <c r="GH2897" s="8"/>
      <c r="GI2897" s="8"/>
      <c r="GJ2897" s="8"/>
      <c r="GK2897" s="8"/>
      <c r="GL2897" s="8"/>
      <c r="GM2897" s="8"/>
      <c r="GN2897" s="8"/>
      <c r="GO2897" s="8"/>
      <c r="GP2897" s="8"/>
      <c r="GQ2897" s="8"/>
      <c r="GR2897" s="8"/>
      <c r="GS2897" s="8"/>
      <c r="GT2897" s="8"/>
      <c r="GU2897" s="8"/>
      <c r="GV2897" s="8"/>
      <c r="GW2897" s="8"/>
      <c r="GX2897" s="8"/>
      <c r="GY2897" s="8"/>
      <c r="GZ2897" s="8"/>
      <c r="HA2897" s="8"/>
      <c r="HB2897" s="8"/>
      <c r="HC2897" s="8"/>
      <c r="HD2897" s="8"/>
      <c r="HE2897" s="8"/>
      <c r="HF2897" s="8"/>
      <c r="HG2897" s="8"/>
      <c r="HH2897" s="8"/>
      <c r="HI2897" s="8"/>
      <c r="HJ2897" s="8"/>
      <c r="HK2897" s="8"/>
      <c r="HL2897" s="8"/>
      <c r="HM2897" s="8"/>
      <c r="HN2897" s="8"/>
      <c r="HO2897" s="8"/>
      <c r="HP2897" s="8"/>
      <c r="HQ2897" s="8"/>
      <c r="HR2897" s="8"/>
      <c r="HS2897" s="8"/>
      <c r="HT2897" s="8"/>
      <c r="HU2897" s="8"/>
      <c r="HV2897" s="8"/>
      <c r="HW2897" s="8"/>
      <c r="HX2897" s="8"/>
      <c r="HY2897" s="8"/>
      <c r="HZ2897" s="8"/>
      <c r="IA2897" s="8"/>
      <c r="IB2897" s="8"/>
      <c r="IC2897" s="8"/>
      <c r="ID2897" s="8"/>
      <c r="IE2897" s="8"/>
      <c r="IF2897" s="8"/>
      <c r="IG2897" s="8"/>
      <c r="IH2897" s="8"/>
      <c r="II2897" s="8"/>
    </row>
    <row r="2898" spans="1:243" ht="15.6" x14ac:dyDescent="0.25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  <c r="BG2898" s="8"/>
      <c r="BH2898" s="8"/>
      <c r="BI2898" s="8"/>
      <c r="BJ2898" s="8"/>
      <c r="BK2898" s="8"/>
      <c r="BL2898" s="8"/>
      <c r="BM2898" s="8"/>
      <c r="BN2898" s="8"/>
      <c r="BO2898" s="8"/>
      <c r="BP2898" s="8"/>
      <c r="BQ2898" s="8"/>
      <c r="BR2898" s="8"/>
      <c r="BS2898" s="8"/>
      <c r="BT2898" s="8"/>
      <c r="BU2898" s="8"/>
      <c r="BV2898" s="8"/>
      <c r="BW2898" s="8"/>
      <c r="BX2898" s="8"/>
      <c r="BY2898" s="8"/>
      <c r="BZ2898" s="8"/>
      <c r="CA2898" s="8"/>
      <c r="CB2898" s="8"/>
      <c r="CC2898" s="8"/>
      <c r="CD2898" s="8"/>
      <c r="CE2898" s="8"/>
      <c r="CF2898" s="8"/>
      <c r="CG2898" s="8"/>
      <c r="CH2898" s="8"/>
      <c r="CI2898" s="8"/>
      <c r="CJ2898" s="8"/>
      <c r="CK2898" s="8"/>
      <c r="CL2898" s="8"/>
      <c r="CM2898" s="8"/>
      <c r="CN2898" s="8"/>
      <c r="CO2898" s="8"/>
      <c r="CP2898" s="8"/>
      <c r="CQ2898" s="8"/>
      <c r="CR2898" s="8"/>
      <c r="CS2898" s="8"/>
      <c r="CT2898" s="8"/>
      <c r="CU2898" s="8"/>
      <c r="CV2898" s="8"/>
      <c r="CW2898" s="8"/>
      <c r="CX2898" s="8"/>
      <c r="CY2898" s="8"/>
      <c r="CZ2898" s="8"/>
      <c r="DA2898" s="8"/>
      <c r="DB2898" s="8"/>
      <c r="DC2898" s="8"/>
      <c r="DD2898" s="8"/>
      <c r="DE2898" s="8"/>
      <c r="DF2898" s="8"/>
      <c r="DG2898" s="8"/>
      <c r="DH2898" s="8"/>
      <c r="DI2898" s="8"/>
      <c r="DJ2898" s="8"/>
      <c r="DK2898" s="8"/>
      <c r="DL2898" s="8"/>
      <c r="DM2898" s="8"/>
      <c r="DN2898" s="8"/>
      <c r="DO2898" s="8"/>
      <c r="DP2898" s="8"/>
      <c r="DQ2898" s="8"/>
      <c r="DR2898" s="8"/>
      <c r="DS2898" s="8"/>
      <c r="DT2898" s="8"/>
      <c r="DU2898" s="8"/>
      <c r="DV2898" s="8"/>
      <c r="DW2898" s="8"/>
      <c r="DX2898" s="8"/>
      <c r="DY2898" s="8"/>
      <c r="DZ2898" s="8"/>
      <c r="EA2898" s="8"/>
      <c r="EB2898" s="8"/>
      <c r="EC2898" s="8"/>
      <c r="ED2898" s="8"/>
      <c r="EE2898" s="8"/>
      <c r="EF2898" s="8"/>
      <c r="EG2898" s="8"/>
      <c r="EH2898" s="8"/>
      <c r="EI2898" s="8"/>
      <c r="EJ2898" s="8"/>
      <c r="EK2898" s="8"/>
      <c r="EL2898" s="8"/>
      <c r="EM2898" s="8"/>
      <c r="EN2898" s="8"/>
      <c r="EO2898" s="8"/>
      <c r="EP2898" s="8"/>
      <c r="EQ2898" s="8"/>
      <c r="ER2898" s="8"/>
      <c r="ES2898" s="8"/>
      <c r="ET2898" s="8"/>
      <c r="EU2898" s="8"/>
      <c r="EV2898" s="8"/>
      <c r="EW2898" s="8"/>
      <c r="EX2898" s="8"/>
      <c r="EY2898" s="8"/>
      <c r="EZ2898" s="8"/>
      <c r="FA2898" s="8"/>
      <c r="FB2898" s="8"/>
      <c r="FC2898" s="8"/>
      <c r="FD2898" s="8"/>
      <c r="FE2898" s="8"/>
      <c r="FF2898" s="8"/>
      <c r="FG2898" s="8"/>
      <c r="FH2898" s="8"/>
      <c r="FI2898" s="8"/>
      <c r="FJ2898" s="8"/>
      <c r="FK2898" s="8"/>
      <c r="FL2898" s="8"/>
      <c r="FM2898" s="8"/>
      <c r="FN2898" s="8"/>
      <c r="FO2898" s="8"/>
      <c r="FP2898" s="8"/>
      <c r="FQ2898" s="8"/>
      <c r="FR2898" s="8"/>
      <c r="FS2898" s="8"/>
      <c r="FT2898" s="8"/>
      <c r="FU2898" s="8"/>
      <c r="FV2898" s="8"/>
      <c r="FW2898" s="8"/>
      <c r="FX2898" s="8"/>
      <c r="FY2898" s="8"/>
      <c r="FZ2898" s="8"/>
      <c r="GA2898" s="8"/>
      <c r="GB2898" s="8"/>
      <c r="GC2898" s="8"/>
      <c r="GD2898" s="8"/>
      <c r="GE2898" s="8"/>
      <c r="GF2898" s="8"/>
      <c r="GG2898" s="8"/>
      <c r="GH2898" s="8"/>
      <c r="GI2898" s="8"/>
      <c r="GJ2898" s="8"/>
      <c r="GK2898" s="8"/>
      <c r="GL2898" s="8"/>
      <c r="GM2898" s="8"/>
      <c r="GN2898" s="8"/>
      <c r="GO2898" s="8"/>
      <c r="GP2898" s="8"/>
      <c r="GQ2898" s="8"/>
      <c r="GR2898" s="8"/>
      <c r="GS2898" s="8"/>
      <c r="GT2898" s="8"/>
      <c r="GU2898" s="8"/>
      <c r="GV2898" s="8"/>
      <c r="GW2898" s="8"/>
      <c r="GX2898" s="8"/>
      <c r="GY2898" s="8"/>
      <c r="GZ2898" s="8"/>
      <c r="HA2898" s="8"/>
      <c r="HB2898" s="8"/>
      <c r="HC2898" s="8"/>
      <c r="HD2898" s="8"/>
      <c r="HE2898" s="8"/>
      <c r="HF2898" s="8"/>
      <c r="HG2898" s="8"/>
      <c r="HH2898" s="8"/>
      <c r="HI2898" s="8"/>
      <c r="HJ2898" s="8"/>
      <c r="HK2898" s="8"/>
      <c r="HL2898" s="8"/>
      <c r="HM2898" s="8"/>
      <c r="HN2898" s="8"/>
      <c r="HO2898" s="8"/>
      <c r="HP2898" s="8"/>
      <c r="HQ2898" s="8"/>
      <c r="HR2898" s="8"/>
      <c r="HS2898" s="8"/>
      <c r="HT2898" s="8"/>
      <c r="HU2898" s="8"/>
      <c r="HV2898" s="8"/>
      <c r="HW2898" s="8"/>
      <c r="HX2898" s="8"/>
      <c r="HY2898" s="8"/>
      <c r="HZ2898" s="8"/>
      <c r="IA2898" s="8"/>
      <c r="IB2898" s="8"/>
      <c r="IC2898" s="8"/>
      <c r="ID2898" s="8"/>
      <c r="IE2898" s="8"/>
      <c r="IF2898" s="8"/>
      <c r="IG2898" s="8"/>
      <c r="IH2898" s="8"/>
      <c r="II2898" s="8"/>
    </row>
    <row r="2899" spans="1:243" ht="15.6" x14ac:dyDescent="0.25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  <c r="BG2899" s="8"/>
      <c r="BH2899" s="8"/>
      <c r="BI2899" s="8"/>
      <c r="BJ2899" s="8"/>
      <c r="BK2899" s="8"/>
      <c r="BL2899" s="8"/>
      <c r="BM2899" s="8"/>
      <c r="BN2899" s="8"/>
      <c r="BO2899" s="8"/>
      <c r="BP2899" s="8"/>
      <c r="BQ2899" s="8"/>
      <c r="BR2899" s="8"/>
      <c r="BS2899" s="8"/>
      <c r="BT2899" s="8"/>
      <c r="BU2899" s="8"/>
      <c r="BV2899" s="8"/>
      <c r="BW2899" s="8"/>
      <c r="BX2899" s="8"/>
      <c r="BY2899" s="8"/>
      <c r="BZ2899" s="8"/>
      <c r="CA2899" s="8"/>
      <c r="CB2899" s="8"/>
      <c r="CC2899" s="8"/>
      <c r="CD2899" s="8"/>
      <c r="CE2899" s="8"/>
      <c r="CF2899" s="8"/>
      <c r="CG2899" s="8"/>
      <c r="CH2899" s="8"/>
      <c r="CI2899" s="8"/>
      <c r="CJ2899" s="8"/>
      <c r="CK2899" s="8"/>
      <c r="CL2899" s="8"/>
      <c r="CM2899" s="8"/>
      <c r="CN2899" s="8"/>
      <c r="CO2899" s="8"/>
      <c r="CP2899" s="8"/>
      <c r="CQ2899" s="8"/>
      <c r="CR2899" s="8"/>
      <c r="CS2899" s="8"/>
      <c r="CT2899" s="8"/>
      <c r="CU2899" s="8"/>
      <c r="CV2899" s="8"/>
      <c r="CW2899" s="8"/>
      <c r="CX2899" s="8"/>
      <c r="CY2899" s="8"/>
      <c r="CZ2899" s="8"/>
      <c r="DA2899" s="8"/>
      <c r="DB2899" s="8"/>
      <c r="DC2899" s="8"/>
      <c r="DD2899" s="8"/>
      <c r="DE2899" s="8"/>
      <c r="DF2899" s="8"/>
      <c r="DG2899" s="8"/>
      <c r="DH2899" s="8"/>
      <c r="DI2899" s="8"/>
      <c r="DJ2899" s="8"/>
      <c r="DK2899" s="8"/>
      <c r="DL2899" s="8"/>
      <c r="DM2899" s="8"/>
      <c r="DN2899" s="8"/>
      <c r="DO2899" s="8"/>
      <c r="DP2899" s="8"/>
      <c r="DQ2899" s="8"/>
      <c r="DR2899" s="8"/>
      <c r="DS2899" s="8"/>
      <c r="DT2899" s="8"/>
      <c r="DU2899" s="8"/>
      <c r="DV2899" s="8"/>
      <c r="DW2899" s="8"/>
      <c r="DX2899" s="8"/>
      <c r="DY2899" s="8"/>
      <c r="DZ2899" s="8"/>
      <c r="EA2899" s="8"/>
      <c r="EB2899" s="8"/>
      <c r="EC2899" s="8"/>
      <c r="ED2899" s="8"/>
      <c r="EE2899" s="8"/>
      <c r="EF2899" s="8"/>
      <c r="EG2899" s="8"/>
      <c r="EH2899" s="8"/>
      <c r="EI2899" s="8"/>
      <c r="EJ2899" s="8"/>
      <c r="EK2899" s="8"/>
      <c r="EL2899" s="8"/>
      <c r="EM2899" s="8"/>
      <c r="EN2899" s="8"/>
      <c r="EO2899" s="8"/>
      <c r="EP2899" s="8"/>
      <c r="EQ2899" s="8"/>
      <c r="ER2899" s="8"/>
      <c r="ES2899" s="8"/>
      <c r="ET2899" s="8"/>
      <c r="EU2899" s="8"/>
      <c r="EV2899" s="8"/>
      <c r="EW2899" s="8"/>
      <c r="EX2899" s="8"/>
      <c r="EY2899" s="8"/>
      <c r="EZ2899" s="8"/>
      <c r="FA2899" s="8"/>
      <c r="FB2899" s="8"/>
      <c r="FC2899" s="8"/>
      <c r="FD2899" s="8"/>
      <c r="FE2899" s="8"/>
      <c r="FF2899" s="8"/>
      <c r="FG2899" s="8"/>
      <c r="FH2899" s="8"/>
      <c r="FI2899" s="8"/>
      <c r="FJ2899" s="8"/>
      <c r="FK2899" s="8"/>
      <c r="FL2899" s="8"/>
      <c r="FM2899" s="8"/>
      <c r="FN2899" s="8"/>
      <c r="FO2899" s="8"/>
      <c r="FP2899" s="8"/>
      <c r="FQ2899" s="8"/>
      <c r="FR2899" s="8"/>
      <c r="FS2899" s="8"/>
      <c r="FT2899" s="8"/>
      <c r="FU2899" s="8"/>
      <c r="FV2899" s="8"/>
      <c r="FW2899" s="8"/>
      <c r="FX2899" s="8"/>
      <c r="FY2899" s="8"/>
      <c r="FZ2899" s="8"/>
      <c r="GA2899" s="8"/>
      <c r="GB2899" s="8"/>
      <c r="GC2899" s="8"/>
      <c r="GD2899" s="8"/>
      <c r="GE2899" s="8"/>
      <c r="GF2899" s="8"/>
      <c r="GG2899" s="8"/>
      <c r="GH2899" s="8"/>
      <c r="GI2899" s="8"/>
      <c r="GJ2899" s="8"/>
      <c r="GK2899" s="8"/>
      <c r="GL2899" s="8"/>
      <c r="GM2899" s="8"/>
      <c r="GN2899" s="8"/>
      <c r="GO2899" s="8"/>
      <c r="GP2899" s="8"/>
      <c r="GQ2899" s="8"/>
      <c r="GR2899" s="8"/>
      <c r="GS2899" s="8"/>
      <c r="GT2899" s="8"/>
      <c r="GU2899" s="8"/>
      <c r="GV2899" s="8"/>
      <c r="GW2899" s="8"/>
      <c r="GX2899" s="8"/>
      <c r="GY2899" s="8"/>
      <c r="GZ2899" s="8"/>
      <c r="HA2899" s="8"/>
      <c r="HB2899" s="8"/>
      <c r="HC2899" s="8"/>
      <c r="HD2899" s="8"/>
      <c r="HE2899" s="8"/>
      <c r="HF2899" s="8"/>
      <c r="HG2899" s="8"/>
      <c r="HH2899" s="8"/>
      <c r="HI2899" s="8"/>
      <c r="HJ2899" s="8"/>
      <c r="HK2899" s="8"/>
      <c r="HL2899" s="8"/>
      <c r="HM2899" s="8"/>
      <c r="HN2899" s="8"/>
      <c r="HO2899" s="8"/>
      <c r="HP2899" s="8"/>
      <c r="HQ2899" s="8"/>
      <c r="HR2899" s="8"/>
      <c r="HS2899" s="8"/>
      <c r="HT2899" s="8"/>
      <c r="HU2899" s="8"/>
      <c r="HV2899" s="8"/>
      <c r="HW2899" s="8"/>
      <c r="HX2899" s="8"/>
      <c r="HY2899" s="8"/>
      <c r="HZ2899" s="8"/>
      <c r="IA2899" s="8"/>
      <c r="IB2899" s="8"/>
      <c r="IC2899" s="8"/>
      <c r="ID2899" s="8"/>
      <c r="IE2899" s="8"/>
      <c r="IF2899" s="8"/>
      <c r="IG2899" s="8"/>
      <c r="IH2899" s="8"/>
      <c r="II2899" s="8"/>
    </row>
    <row r="2900" spans="1:243" ht="15.6" x14ac:dyDescent="0.25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  <c r="BH2900" s="8"/>
      <c r="BI2900" s="8"/>
      <c r="BJ2900" s="8"/>
      <c r="BK2900" s="8"/>
      <c r="BL2900" s="8"/>
      <c r="BM2900" s="8"/>
      <c r="BN2900" s="8"/>
      <c r="BO2900" s="8"/>
      <c r="BP2900" s="8"/>
      <c r="BQ2900" s="8"/>
      <c r="BR2900" s="8"/>
      <c r="BS2900" s="8"/>
      <c r="BT2900" s="8"/>
      <c r="BU2900" s="8"/>
      <c r="BV2900" s="8"/>
      <c r="BW2900" s="8"/>
      <c r="BX2900" s="8"/>
      <c r="BY2900" s="8"/>
      <c r="BZ2900" s="8"/>
      <c r="CA2900" s="8"/>
      <c r="CB2900" s="8"/>
      <c r="CC2900" s="8"/>
      <c r="CD2900" s="8"/>
      <c r="CE2900" s="8"/>
      <c r="CF2900" s="8"/>
      <c r="CG2900" s="8"/>
      <c r="CH2900" s="8"/>
      <c r="CI2900" s="8"/>
      <c r="CJ2900" s="8"/>
      <c r="CK2900" s="8"/>
      <c r="CL2900" s="8"/>
      <c r="CM2900" s="8"/>
      <c r="CN2900" s="8"/>
      <c r="CO2900" s="8"/>
      <c r="CP2900" s="8"/>
      <c r="CQ2900" s="8"/>
      <c r="CR2900" s="8"/>
      <c r="CS2900" s="8"/>
      <c r="CT2900" s="8"/>
      <c r="CU2900" s="8"/>
      <c r="CV2900" s="8"/>
      <c r="CW2900" s="8"/>
      <c r="CX2900" s="8"/>
      <c r="CY2900" s="8"/>
      <c r="CZ2900" s="8"/>
      <c r="DA2900" s="8"/>
      <c r="DB2900" s="8"/>
      <c r="DC2900" s="8"/>
      <c r="DD2900" s="8"/>
      <c r="DE2900" s="8"/>
      <c r="DF2900" s="8"/>
      <c r="DG2900" s="8"/>
      <c r="DH2900" s="8"/>
      <c r="DI2900" s="8"/>
      <c r="DJ2900" s="8"/>
      <c r="DK2900" s="8"/>
      <c r="DL2900" s="8"/>
      <c r="DM2900" s="8"/>
      <c r="DN2900" s="8"/>
      <c r="DO2900" s="8"/>
      <c r="DP2900" s="8"/>
      <c r="DQ2900" s="8"/>
      <c r="DR2900" s="8"/>
      <c r="DS2900" s="8"/>
      <c r="DT2900" s="8"/>
      <c r="DU2900" s="8"/>
      <c r="DV2900" s="8"/>
      <c r="DW2900" s="8"/>
      <c r="DX2900" s="8"/>
      <c r="DY2900" s="8"/>
      <c r="DZ2900" s="8"/>
      <c r="EA2900" s="8"/>
      <c r="EB2900" s="8"/>
      <c r="EC2900" s="8"/>
      <c r="ED2900" s="8"/>
      <c r="EE2900" s="8"/>
      <c r="EF2900" s="8"/>
      <c r="EG2900" s="8"/>
      <c r="EH2900" s="8"/>
      <c r="EI2900" s="8"/>
      <c r="EJ2900" s="8"/>
      <c r="EK2900" s="8"/>
      <c r="EL2900" s="8"/>
      <c r="EM2900" s="8"/>
      <c r="EN2900" s="8"/>
      <c r="EO2900" s="8"/>
      <c r="EP2900" s="8"/>
      <c r="EQ2900" s="8"/>
      <c r="ER2900" s="8"/>
      <c r="ES2900" s="8"/>
      <c r="ET2900" s="8"/>
      <c r="EU2900" s="8"/>
      <c r="EV2900" s="8"/>
      <c r="EW2900" s="8"/>
      <c r="EX2900" s="8"/>
      <c r="EY2900" s="8"/>
      <c r="EZ2900" s="8"/>
      <c r="FA2900" s="8"/>
      <c r="FB2900" s="8"/>
      <c r="FC2900" s="8"/>
      <c r="FD2900" s="8"/>
      <c r="FE2900" s="8"/>
      <c r="FF2900" s="8"/>
      <c r="FG2900" s="8"/>
      <c r="FH2900" s="8"/>
      <c r="FI2900" s="8"/>
      <c r="FJ2900" s="8"/>
      <c r="FK2900" s="8"/>
      <c r="FL2900" s="8"/>
      <c r="FM2900" s="8"/>
      <c r="FN2900" s="8"/>
      <c r="FO2900" s="8"/>
      <c r="FP2900" s="8"/>
      <c r="FQ2900" s="8"/>
      <c r="FR2900" s="8"/>
      <c r="FS2900" s="8"/>
      <c r="FT2900" s="8"/>
      <c r="FU2900" s="8"/>
      <c r="FV2900" s="8"/>
      <c r="FW2900" s="8"/>
      <c r="FX2900" s="8"/>
      <c r="FY2900" s="8"/>
      <c r="FZ2900" s="8"/>
      <c r="GA2900" s="8"/>
      <c r="GB2900" s="8"/>
      <c r="GC2900" s="8"/>
      <c r="GD2900" s="8"/>
      <c r="GE2900" s="8"/>
      <c r="GF2900" s="8"/>
      <c r="GG2900" s="8"/>
      <c r="GH2900" s="8"/>
      <c r="GI2900" s="8"/>
      <c r="GJ2900" s="8"/>
      <c r="GK2900" s="8"/>
      <c r="GL2900" s="8"/>
      <c r="GM2900" s="8"/>
      <c r="GN2900" s="8"/>
      <c r="GO2900" s="8"/>
      <c r="GP2900" s="8"/>
      <c r="GQ2900" s="8"/>
      <c r="GR2900" s="8"/>
      <c r="GS2900" s="8"/>
      <c r="GT2900" s="8"/>
      <c r="GU2900" s="8"/>
      <c r="GV2900" s="8"/>
      <c r="GW2900" s="8"/>
      <c r="GX2900" s="8"/>
      <c r="GY2900" s="8"/>
      <c r="GZ2900" s="8"/>
      <c r="HA2900" s="8"/>
      <c r="HB2900" s="8"/>
      <c r="HC2900" s="8"/>
      <c r="HD2900" s="8"/>
      <c r="HE2900" s="8"/>
      <c r="HF2900" s="8"/>
      <c r="HG2900" s="8"/>
      <c r="HH2900" s="8"/>
      <c r="HI2900" s="8"/>
      <c r="HJ2900" s="8"/>
      <c r="HK2900" s="8"/>
      <c r="HL2900" s="8"/>
      <c r="HM2900" s="8"/>
      <c r="HN2900" s="8"/>
      <c r="HO2900" s="8"/>
      <c r="HP2900" s="8"/>
      <c r="HQ2900" s="8"/>
      <c r="HR2900" s="8"/>
      <c r="HS2900" s="8"/>
      <c r="HT2900" s="8"/>
      <c r="HU2900" s="8"/>
      <c r="HV2900" s="8"/>
      <c r="HW2900" s="8"/>
      <c r="HX2900" s="8"/>
      <c r="HY2900" s="8"/>
      <c r="HZ2900" s="8"/>
      <c r="IA2900" s="8"/>
      <c r="IB2900" s="8"/>
      <c r="IC2900" s="8"/>
      <c r="ID2900" s="8"/>
      <c r="IE2900" s="8"/>
      <c r="IF2900" s="8"/>
      <c r="IG2900" s="8"/>
      <c r="IH2900" s="8"/>
      <c r="II2900" s="8"/>
    </row>
    <row r="2901" spans="1:243" ht="15.6" x14ac:dyDescent="0.25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  <c r="BG2901" s="8"/>
      <c r="BH2901" s="8"/>
      <c r="BI2901" s="8"/>
      <c r="BJ2901" s="8"/>
      <c r="BK2901" s="8"/>
      <c r="BL2901" s="8"/>
      <c r="BM2901" s="8"/>
      <c r="BN2901" s="8"/>
      <c r="BO2901" s="8"/>
      <c r="BP2901" s="8"/>
      <c r="BQ2901" s="8"/>
      <c r="BR2901" s="8"/>
      <c r="BS2901" s="8"/>
      <c r="BT2901" s="8"/>
      <c r="BU2901" s="8"/>
      <c r="BV2901" s="8"/>
      <c r="BW2901" s="8"/>
      <c r="BX2901" s="8"/>
      <c r="BY2901" s="8"/>
      <c r="BZ2901" s="8"/>
      <c r="CA2901" s="8"/>
      <c r="CB2901" s="8"/>
      <c r="CC2901" s="8"/>
      <c r="CD2901" s="8"/>
      <c r="CE2901" s="8"/>
      <c r="CF2901" s="8"/>
      <c r="CG2901" s="8"/>
      <c r="CH2901" s="8"/>
      <c r="CI2901" s="8"/>
      <c r="CJ2901" s="8"/>
      <c r="CK2901" s="8"/>
      <c r="CL2901" s="8"/>
      <c r="CM2901" s="8"/>
      <c r="CN2901" s="8"/>
      <c r="CO2901" s="8"/>
      <c r="CP2901" s="8"/>
      <c r="CQ2901" s="8"/>
      <c r="CR2901" s="8"/>
      <c r="CS2901" s="8"/>
      <c r="CT2901" s="8"/>
      <c r="CU2901" s="8"/>
      <c r="CV2901" s="8"/>
      <c r="CW2901" s="8"/>
      <c r="CX2901" s="8"/>
      <c r="CY2901" s="8"/>
      <c r="CZ2901" s="8"/>
      <c r="DA2901" s="8"/>
      <c r="DB2901" s="8"/>
      <c r="DC2901" s="8"/>
      <c r="DD2901" s="8"/>
      <c r="DE2901" s="8"/>
      <c r="DF2901" s="8"/>
      <c r="DG2901" s="8"/>
      <c r="DH2901" s="8"/>
      <c r="DI2901" s="8"/>
      <c r="DJ2901" s="8"/>
      <c r="DK2901" s="8"/>
      <c r="DL2901" s="8"/>
      <c r="DM2901" s="8"/>
      <c r="DN2901" s="8"/>
      <c r="DO2901" s="8"/>
      <c r="DP2901" s="8"/>
      <c r="DQ2901" s="8"/>
      <c r="DR2901" s="8"/>
      <c r="DS2901" s="8"/>
      <c r="DT2901" s="8"/>
      <c r="DU2901" s="8"/>
      <c r="DV2901" s="8"/>
      <c r="DW2901" s="8"/>
      <c r="DX2901" s="8"/>
      <c r="DY2901" s="8"/>
      <c r="DZ2901" s="8"/>
      <c r="EA2901" s="8"/>
      <c r="EB2901" s="8"/>
      <c r="EC2901" s="8"/>
      <c r="ED2901" s="8"/>
      <c r="EE2901" s="8"/>
      <c r="EF2901" s="8"/>
      <c r="EG2901" s="8"/>
      <c r="EH2901" s="8"/>
      <c r="EI2901" s="8"/>
      <c r="EJ2901" s="8"/>
      <c r="EK2901" s="8"/>
      <c r="EL2901" s="8"/>
      <c r="EM2901" s="8"/>
      <c r="EN2901" s="8"/>
      <c r="EO2901" s="8"/>
      <c r="EP2901" s="8"/>
      <c r="EQ2901" s="8"/>
      <c r="ER2901" s="8"/>
      <c r="ES2901" s="8"/>
      <c r="ET2901" s="8"/>
      <c r="EU2901" s="8"/>
      <c r="EV2901" s="8"/>
      <c r="EW2901" s="8"/>
      <c r="EX2901" s="8"/>
      <c r="EY2901" s="8"/>
      <c r="EZ2901" s="8"/>
      <c r="FA2901" s="8"/>
      <c r="FB2901" s="8"/>
      <c r="FC2901" s="8"/>
      <c r="FD2901" s="8"/>
      <c r="FE2901" s="8"/>
      <c r="FF2901" s="8"/>
      <c r="FG2901" s="8"/>
      <c r="FH2901" s="8"/>
      <c r="FI2901" s="8"/>
      <c r="FJ2901" s="8"/>
      <c r="FK2901" s="8"/>
      <c r="FL2901" s="8"/>
      <c r="FM2901" s="8"/>
      <c r="FN2901" s="8"/>
      <c r="FO2901" s="8"/>
      <c r="FP2901" s="8"/>
      <c r="FQ2901" s="8"/>
      <c r="FR2901" s="8"/>
      <c r="FS2901" s="8"/>
      <c r="FT2901" s="8"/>
      <c r="FU2901" s="8"/>
      <c r="FV2901" s="8"/>
      <c r="FW2901" s="8"/>
      <c r="FX2901" s="8"/>
      <c r="FY2901" s="8"/>
      <c r="FZ2901" s="8"/>
      <c r="GA2901" s="8"/>
      <c r="GB2901" s="8"/>
      <c r="GC2901" s="8"/>
      <c r="GD2901" s="8"/>
      <c r="GE2901" s="8"/>
      <c r="GF2901" s="8"/>
      <c r="GG2901" s="8"/>
      <c r="GH2901" s="8"/>
      <c r="GI2901" s="8"/>
      <c r="GJ2901" s="8"/>
      <c r="GK2901" s="8"/>
      <c r="GL2901" s="8"/>
      <c r="GM2901" s="8"/>
      <c r="GN2901" s="8"/>
      <c r="GO2901" s="8"/>
      <c r="GP2901" s="8"/>
      <c r="GQ2901" s="8"/>
      <c r="GR2901" s="8"/>
      <c r="GS2901" s="8"/>
      <c r="GT2901" s="8"/>
      <c r="GU2901" s="8"/>
      <c r="GV2901" s="8"/>
      <c r="GW2901" s="8"/>
      <c r="GX2901" s="8"/>
      <c r="GY2901" s="8"/>
      <c r="GZ2901" s="8"/>
      <c r="HA2901" s="8"/>
      <c r="HB2901" s="8"/>
      <c r="HC2901" s="8"/>
      <c r="HD2901" s="8"/>
      <c r="HE2901" s="8"/>
      <c r="HF2901" s="8"/>
      <c r="HG2901" s="8"/>
      <c r="HH2901" s="8"/>
      <c r="HI2901" s="8"/>
      <c r="HJ2901" s="8"/>
      <c r="HK2901" s="8"/>
      <c r="HL2901" s="8"/>
      <c r="HM2901" s="8"/>
      <c r="HN2901" s="8"/>
      <c r="HO2901" s="8"/>
      <c r="HP2901" s="8"/>
      <c r="HQ2901" s="8"/>
      <c r="HR2901" s="8"/>
      <c r="HS2901" s="8"/>
      <c r="HT2901" s="8"/>
      <c r="HU2901" s="8"/>
      <c r="HV2901" s="8"/>
      <c r="HW2901" s="8"/>
      <c r="HX2901" s="8"/>
      <c r="HY2901" s="8"/>
      <c r="HZ2901" s="8"/>
      <c r="IA2901" s="8"/>
      <c r="IB2901" s="8"/>
      <c r="IC2901" s="8"/>
      <c r="ID2901" s="8"/>
      <c r="IE2901" s="8"/>
      <c r="IF2901" s="8"/>
      <c r="IG2901" s="8"/>
      <c r="IH2901" s="8"/>
      <c r="II2901" s="8"/>
    </row>
    <row r="2902" spans="1:243" ht="15.6" x14ac:dyDescent="0.25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  <c r="BG2902" s="8"/>
      <c r="BH2902" s="8"/>
      <c r="BI2902" s="8"/>
      <c r="BJ2902" s="8"/>
      <c r="BK2902" s="8"/>
      <c r="BL2902" s="8"/>
      <c r="BM2902" s="8"/>
      <c r="BN2902" s="8"/>
      <c r="BO2902" s="8"/>
      <c r="BP2902" s="8"/>
      <c r="BQ2902" s="8"/>
      <c r="BR2902" s="8"/>
      <c r="BS2902" s="8"/>
      <c r="BT2902" s="8"/>
      <c r="BU2902" s="8"/>
      <c r="BV2902" s="8"/>
      <c r="BW2902" s="8"/>
      <c r="BX2902" s="8"/>
      <c r="BY2902" s="8"/>
      <c r="BZ2902" s="8"/>
      <c r="CA2902" s="8"/>
      <c r="CB2902" s="8"/>
      <c r="CC2902" s="8"/>
      <c r="CD2902" s="8"/>
      <c r="CE2902" s="8"/>
      <c r="CF2902" s="8"/>
      <c r="CG2902" s="8"/>
      <c r="CH2902" s="8"/>
      <c r="CI2902" s="8"/>
      <c r="CJ2902" s="8"/>
      <c r="CK2902" s="8"/>
      <c r="CL2902" s="8"/>
      <c r="CM2902" s="8"/>
      <c r="CN2902" s="8"/>
      <c r="CO2902" s="8"/>
      <c r="CP2902" s="8"/>
      <c r="CQ2902" s="8"/>
      <c r="CR2902" s="8"/>
      <c r="CS2902" s="8"/>
      <c r="CT2902" s="8"/>
      <c r="CU2902" s="8"/>
      <c r="CV2902" s="8"/>
      <c r="CW2902" s="8"/>
      <c r="CX2902" s="8"/>
      <c r="CY2902" s="8"/>
      <c r="CZ2902" s="8"/>
      <c r="DA2902" s="8"/>
      <c r="DB2902" s="8"/>
      <c r="DC2902" s="8"/>
      <c r="DD2902" s="8"/>
      <c r="DE2902" s="8"/>
      <c r="DF2902" s="8"/>
      <c r="DG2902" s="8"/>
      <c r="DH2902" s="8"/>
      <c r="DI2902" s="8"/>
      <c r="DJ2902" s="8"/>
      <c r="DK2902" s="8"/>
      <c r="DL2902" s="8"/>
      <c r="DM2902" s="8"/>
      <c r="DN2902" s="8"/>
      <c r="DO2902" s="8"/>
      <c r="DP2902" s="8"/>
      <c r="DQ2902" s="8"/>
      <c r="DR2902" s="8"/>
      <c r="DS2902" s="8"/>
      <c r="DT2902" s="8"/>
      <c r="DU2902" s="8"/>
      <c r="DV2902" s="8"/>
      <c r="DW2902" s="8"/>
      <c r="DX2902" s="8"/>
      <c r="DY2902" s="8"/>
      <c r="DZ2902" s="8"/>
      <c r="EA2902" s="8"/>
      <c r="EB2902" s="8"/>
      <c r="EC2902" s="8"/>
      <c r="ED2902" s="8"/>
      <c r="EE2902" s="8"/>
      <c r="EF2902" s="8"/>
      <c r="EG2902" s="8"/>
      <c r="EH2902" s="8"/>
      <c r="EI2902" s="8"/>
      <c r="EJ2902" s="8"/>
      <c r="EK2902" s="8"/>
      <c r="EL2902" s="8"/>
      <c r="EM2902" s="8"/>
      <c r="EN2902" s="8"/>
      <c r="EO2902" s="8"/>
      <c r="EP2902" s="8"/>
      <c r="EQ2902" s="8"/>
      <c r="ER2902" s="8"/>
      <c r="ES2902" s="8"/>
      <c r="ET2902" s="8"/>
      <c r="EU2902" s="8"/>
      <c r="EV2902" s="8"/>
      <c r="EW2902" s="8"/>
      <c r="EX2902" s="8"/>
      <c r="EY2902" s="8"/>
      <c r="EZ2902" s="8"/>
      <c r="FA2902" s="8"/>
      <c r="FB2902" s="8"/>
      <c r="FC2902" s="8"/>
      <c r="FD2902" s="8"/>
      <c r="FE2902" s="8"/>
      <c r="FF2902" s="8"/>
      <c r="FG2902" s="8"/>
      <c r="FH2902" s="8"/>
      <c r="FI2902" s="8"/>
      <c r="FJ2902" s="8"/>
      <c r="FK2902" s="8"/>
      <c r="FL2902" s="8"/>
      <c r="FM2902" s="8"/>
      <c r="FN2902" s="8"/>
      <c r="FO2902" s="8"/>
      <c r="FP2902" s="8"/>
      <c r="FQ2902" s="8"/>
      <c r="FR2902" s="8"/>
      <c r="FS2902" s="8"/>
      <c r="FT2902" s="8"/>
      <c r="FU2902" s="8"/>
      <c r="FV2902" s="8"/>
      <c r="FW2902" s="8"/>
      <c r="FX2902" s="8"/>
      <c r="FY2902" s="8"/>
      <c r="FZ2902" s="8"/>
      <c r="GA2902" s="8"/>
      <c r="GB2902" s="8"/>
      <c r="GC2902" s="8"/>
      <c r="GD2902" s="8"/>
      <c r="GE2902" s="8"/>
      <c r="GF2902" s="8"/>
      <c r="GG2902" s="8"/>
      <c r="GH2902" s="8"/>
      <c r="GI2902" s="8"/>
      <c r="GJ2902" s="8"/>
      <c r="GK2902" s="8"/>
      <c r="GL2902" s="8"/>
      <c r="GM2902" s="8"/>
      <c r="GN2902" s="8"/>
      <c r="GO2902" s="8"/>
      <c r="GP2902" s="8"/>
      <c r="GQ2902" s="8"/>
      <c r="GR2902" s="8"/>
      <c r="GS2902" s="8"/>
      <c r="GT2902" s="8"/>
      <c r="GU2902" s="8"/>
      <c r="GV2902" s="8"/>
      <c r="GW2902" s="8"/>
      <c r="GX2902" s="8"/>
      <c r="GY2902" s="8"/>
      <c r="GZ2902" s="8"/>
      <c r="HA2902" s="8"/>
      <c r="HB2902" s="8"/>
      <c r="HC2902" s="8"/>
      <c r="HD2902" s="8"/>
      <c r="HE2902" s="8"/>
      <c r="HF2902" s="8"/>
      <c r="HG2902" s="8"/>
      <c r="HH2902" s="8"/>
      <c r="HI2902" s="8"/>
      <c r="HJ2902" s="8"/>
      <c r="HK2902" s="8"/>
      <c r="HL2902" s="8"/>
      <c r="HM2902" s="8"/>
      <c r="HN2902" s="8"/>
      <c r="HO2902" s="8"/>
      <c r="HP2902" s="8"/>
      <c r="HQ2902" s="8"/>
      <c r="HR2902" s="8"/>
      <c r="HS2902" s="8"/>
      <c r="HT2902" s="8"/>
      <c r="HU2902" s="8"/>
      <c r="HV2902" s="8"/>
      <c r="HW2902" s="8"/>
      <c r="HX2902" s="8"/>
      <c r="HY2902" s="8"/>
      <c r="HZ2902" s="8"/>
      <c r="IA2902" s="8"/>
      <c r="IB2902" s="8"/>
      <c r="IC2902" s="8"/>
      <c r="ID2902" s="8"/>
      <c r="IE2902" s="8"/>
      <c r="IF2902" s="8"/>
      <c r="IG2902" s="8"/>
      <c r="IH2902" s="8"/>
      <c r="II2902" s="8"/>
    </row>
    <row r="2903" spans="1:243" ht="15.6" x14ac:dyDescent="0.25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  <c r="BG2903" s="8"/>
      <c r="BH2903" s="8"/>
      <c r="BI2903" s="8"/>
      <c r="BJ2903" s="8"/>
      <c r="BK2903" s="8"/>
      <c r="BL2903" s="8"/>
      <c r="BM2903" s="8"/>
      <c r="BN2903" s="8"/>
      <c r="BO2903" s="8"/>
      <c r="BP2903" s="8"/>
      <c r="BQ2903" s="8"/>
      <c r="BR2903" s="8"/>
      <c r="BS2903" s="8"/>
      <c r="BT2903" s="8"/>
      <c r="BU2903" s="8"/>
      <c r="BV2903" s="8"/>
      <c r="BW2903" s="8"/>
      <c r="BX2903" s="8"/>
      <c r="BY2903" s="8"/>
      <c r="BZ2903" s="8"/>
      <c r="CA2903" s="8"/>
      <c r="CB2903" s="8"/>
      <c r="CC2903" s="8"/>
      <c r="CD2903" s="8"/>
      <c r="CE2903" s="8"/>
      <c r="CF2903" s="8"/>
      <c r="CG2903" s="8"/>
      <c r="CH2903" s="8"/>
      <c r="CI2903" s="8"/>
      <c r="CJ2903" s="8"/>
      <c r="CK2903" s="8"/>
      <c r="CL2903" s="8"/>
      <c r="CM2903" s="8"/>
      <c r="CN2903" s="8"/>
      <c r="CO2903" s="8"/>
      <c r="CP2903" s="8"/>
      <c r="CQ2903" s="8"/>
      <c r="CR2903" s="8"/>
      <c r="CS2903" s="8"/>
      <c r="CT2903" s="8"/>
      <c r="CU2903" s="8"/>
      <c r="CV2903" s="8"/>
      <c r="CW2903" s="8"/>
      <c r="CX2903" s="8"/>
      <c r="CY2903" s="8"/>
      <c r="CZ2903" s="8"/>
      <c r="DA2903" s="8"/>
      <c r="DB2903" s="8"/>
      <c r="DC2903" s="8"/>
      <c r="DD2903" s="8"/>
      <c r="DE2903" s="8"/>
      <c r="DF2903" s="8"/>
      <c r="DG2903" s="8"/>
      <c r="DH2903" s="8"/>
      <c r="DI2903" s="8"/>
      <c r="DJ2903" s="8"/>
      <c r="DK2903" s="8"/>
      <c r="DL2903" s="8"/>
      <c r="DM2903" s="8"/>
      <c r="DN2903" s="8"/>
      <c r="DO2903" s="8"/>
      <c r="DP2903" s="8"/>
      <c r="DQ2903" s="8"/>
      <c r="DR2903" s="8"/>
      <c r="DS2903" s="8"/>
      <c r="DT2903" s="8"/>
      <c r="DU2903" s="8"/>
      <c r="DV2903" s="8"/>
      <c r="DW2903" s="8"/>
      <c r="DX2903" s="8"/>
      <c r="DY2903" s="8"/>
      <c r="DZ2903" s="8"/>
      <c r="EA2903" s="8"/>
      <c r="EB2903" s="8"/>
      <c r="EC2903" s="8"/>
      <c r="ED2903" s="8"/>
      <c r="EE2903" s="8"/>
      <c r="EF2903" s="8"/>
      <c r="EG2903" s="8"/>
      <c r="EH2903" s="8"/>
      <c r="EI2903" s="8"/>
      <c r="EJ2903" s="8"/>
      <c r="EK2903" s="8"/>
      <c r="EL2903" s="8"/>
      <c r="EM2903" s="8"/>
      <c r="EN2903" s="8"/>
      <c r="EO2903" s="8"/>
      <c r="EP2903" s="8"/>
      <c r="EQ2903" s="8"/>
      <c r="ER2903" s="8"/>
      <c r="ES2903" s="8"/>
      <c r="ET2903" s="8"/>
      <c r="EU2903" s="8"/>
      <c r="EV2903" s="8"/>
      <c r="EW2903" s="8"/>
      <c r="EX2903" s="8"/>
      <c r="EY2903" s="8"/>
      <c r="EZ2903" s="8"/>
      <c r="FA2903" s="8"/>
      <c r="FB2903" s="8"/>
      <c r="FC2903" s="8"/>
      <c r="FD2903" s="8"/>
      <c r="FE2903" s="8"/>
      <c r="FF2903" s="8"/>
      <c r="FG2903" s="8"/>
      <c r="FH2903" s="8"/>
      <c r="FI2903" s="8"/>
      <c r="FJ2903" s="8"/>
      <c r="FK2903" s="8"/>
      <c r="FL2903" s="8"/>
      <c r="FM2903" s="8"/>
      <c r="FN2903" s="8"/>
      <c r="FO2903" s="8"/>
      <c r="FP2903" s="8"/>
      <c r="FQ2903" s="8"/>
      <c r="FR2903" s="8"/>
      <c r="FS2903" s="8"/>
      <c r="FT2903" s="8"/>
      <c r="FU2903" s="8"/>
      <c r="FV2903" s="8"/>
      <c r="FW2903" s="8"/>
      <c r="FX2903" s="8"/>
      <c r="FY2903" s="8"/>
      <c r="FZ2903" s="8"/>
      <c r="GA2903" s="8"/>
      <c r="GB2903" s="8"/>
      <c r="GC2903" s="8"/>
      <c r="GD2903" s="8"/>
      <c r="GE2903" s="8"/>
      <c r="GF2903" s="8"/>
      <c r="GG2903" s="8"/>
      <c r="GH2903" s="8"/>
      <c r="GI2903" s="8"/>
      <c r="GJ2903" s="8"/>
      <c r="GK2903" s="8"/>
      <c r="GL2903" s="8"/>
      <c r="GM2903" s="8"/>
      <c r="GN2903" s="8"/>
      <c r="GO2903" s="8"/>
      <c r="GP2903" s="8"/>
      <c r="GQ2903" s="8"/>
      <c r="GR2903" s="8"/>
      <c r="GS2903" s="8"/>
      <c r="GT2903" s="8"/>
      <c r="GU2903" s="8"/>
      <c r="GV2903" s="8"/>
      <c r="GW2903" s="8"/>
      <c r="GX2903" s="8"/>
      <c r="GY2903" s="8"/>
      <c r="GZ2903" s="8"/>
      <c r="HA2903" s="8"/>
      <c r="HB2903" s="8"/>
      <c r="HC2903" s="8"/>
      <c r="HD2903" s="8"/>
      <c r="HE2903" s="8"/>
      <c r="HF2903" s="8"/>
      <c r="HG2903" s="8"/>
      <c r="HH2903" s="8"/>
      <c r="HI2903" s="8"/>
      <c r="HJ2903" s="8"/>
      <c r="HK2903" s="8"/>
      <c r="HL2903" s="8"/>
      <c r="HM2903" s="8"/>
      <c r="HN2903" s="8"/>
      <c r="HO2903" s="8"/>
      <c r="HP2903" s="8"/>
      <c r="HQ2903" s="8"/>
      <c r="HR2903" s="8"/>
      <c r="HS2903" s="8"/>
      <c r="HT2903" s="8"/>
      <c r="HU2903" s="8"/>
      <c r="HV2903" s="8"/>
      <c r="HW2903" s="8"/>
      <c r="HX2903" s="8"/>
      <c r="HY2903" s="8"/>
      <c r="HZ2903" s="8"/>
      <c r="IA2903" s="8"/>
      <c r="IB2903" s="8"/>
      <c r="IC2903" s="8"/>
      <c r="ID2903" s="8"/>
      <c r="IE2903" s="8"/>
      <c r="IF2903" s="8"/>
      <c r="IG2903" s="8"/>
      <c r="IH2903" s="8"/>
      <c r="II2903" s="8"/>
    </row>
    <row r="2904" spans="1:243" ht="15.6" x14ac:dyDescent="0.25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  <c r="BG2904" s="8"/>
      <c r="BH2904" s="8"/>
      <c r="BI2904" s="8"/>
      <c r="BJ2904" s="8"/>
      <c r="BK2904" s="8"/>
      <c r="BL2904" s="8"/>
      <c r="BM2904" s="8"/>
      <c r="BN2904" s="8"/>
      <c r="BO2904" s="8"/>
      <c r="BP2904" s="8"/>
      <c r="BQ2904" s="8"/>
      <c r="BR2904" s="8"/>
      <c r="BS2904" s="8"/>
      <c r="BT2904" s="8"/>
      <c r="BU2904" s="8"/>
      <c r="BV2904" s="8"/>
      <c r="BW2904" s="8"/>
      <c r="BX2904" s="8"/>
      <c r="BY2904" s="8"/>
      <c r="BZ2904" s="8"/>
      <c r="CA2904" s="8"/>
      <c r="CB2904" s="8"/>
      <c r="CC2904" s="8"/>
      <c r="CD2904" s="8"/>
      <c r="CE2904" s="8"/>
      <c r="CF2904" s="8"/>
      <c r="CG2904" s="8"/>
      <c r="CH2904" s="8"/>
      <c r="CI2904" s="8"/>
      <c r="CJ2904" s="8"/>
      <c r="CK2904" s="8"/>
      <c r="CL2904" s="8"/>
      <c r="CM2904" s="8"/>
      <c r="CN2904" s="8"/>
      <c r="CO2904" s="8"/>
      <c r="CP2904" s="8"/>
      <c r="CQ2904" s="8"/>
      <c r="CR2904" s="8"/>
      <c r="CS2904" s="8"/>
      <c r="CT2904" s="8"/>
      <c r="CU2904" s="8"/>
      <c r="CV2904" s="8"/>
      <c r="CW2904" s="8"/>
      <c r="CX2904" s="8"/>
      <c r="CY2904" s="8"/>
      <c r="CZ2904" s="8"/>
      <c r="DA2904" s="8"/>
      <c r="DB2904" s="8"/>
      <c r="DC2904" s="8"/>
      <c r="DD2904" s="8"/>
      <c r="DE2904" s="8"/>
      <c r="DF2904" s="8"/>
      <c r="DG2904" s="8"/>
      <c r="DH2904" s="8"/>
      <c r="DI2904" s="8"/>
      <c r="DJ2904" s="8"/>
      <c r="DK2904" s="8"/>
      <c r="DL2904" s="8"/>
      <c r="DM2904" s="8"/>
      <c r="DN2904" s="8"/>
      <c r="DO2904" s="8"/>
      <c r="DP2904" s="8"/>
      <c r="DQ2904" s="8"/>
      <c r="DR2904" s="8"/>
      <c r="DS2904" s="8"/>
      <c r="DT2904" s="8"/>
      <c r="DU2904" s="8"/>
      <c r="DV2904" s="8"/>
      <c r="DW2904" s="8"/>
      <c r="DX2904" s="8"/>
      <c r="DY2904" s="8"/>
      <c r="DZ2904" s="8"/>
      <c r="EA2904" s="8"/>
      <c r="EB2904" s="8"/>
      <c r="EC2904" s="8"/>
      <c r="ED2904" s="8"/>
      <c r="EE2904" s="8"/>
      <c r="EF2904" s="8"/>
      <c r="EG2904" s="8"/>
      <c r="EH2904" s="8"/>
      <c r="EI2904" s="8"/>
      <c r="EJ2904" s="8"/>
      <c r="EK2904" s="8"/>
      <c r="EL2904" s="8"/>
      <c r="EM2904" s="8"/>
      <c r="EN2904" s="8"/>
      <c r="EO2904" s="8"/>
      <c r="EP2904" s="8"/>
      <c r="EQ2904" s="8"/>
      <c r="ER2904" s="8"/>
      <c r="ES2904" s="8"/>
      <c r="ET2904" s="8"/>
      <c r="EU2904" s="8"/>
      <c r="EV2904" s="8"/>
      <c r="EW2904" s="8"/>
      <c r="EX2904" s="8"/>
      <c r="EY2904" s="8"/>
      <c r="EZ2904" s="8"/>
      <c r="FA2904" s="8"/>
      <c r="FB2904" s="8"/>
      <c r="FC2904" s="8"/>
      <c r="FD2904" s="8"/>
      <c r="FE2904" s="8"/>
      <c r="FF2904" s="8"/>
      <c r="FG2904" s="8"/>
      <c r="FH2904" s="8"/>
      <c r="FI2904" s="8"/>
      <c r="FJ2904" s="8"/>
      <c r="FK2904" s="8"/>
      <c r="FL2904" s="8"/>
      <c r="FM2904" s="8"/>
      <c r="FN2904" s="8"/>
      <c r="FO2904" s="8"/>
      <c r="FP2904" s="8"/>
      <c r="FQ2904" s="8"/>
      <c r="FR2904" s="8"/>
      <c r="FS2904" s="8"/>
      <c r="FT2904" s="8"/>
      <c r="FU2904" s="8"/>
      <c r="FV2904" s="8"/>
      <c r="FW2904" s="8"/>
      <c r="FX2904" s="8"/>
      <c r="FY2904" s="8"/>
      <c r="FZ2904" s="8"/>
      <c r="GA2904" s="8"/>
      <c r="GB2904" s="8"/>
      <c r="GC2904" s="8"/>
      <c r="GD2904" s="8"/>
      <c r="GE2904" s="8"/>
      <c r="GF2904" s="8"/>
      <c r="GG2904" s="8"/>
      <c r="GH2904" s="8"/>
      <c r="GI2904" s="8"/>
      <c r="GJ2904" s="8"/>
      <c r="GK2904" s="8"/>
      <c r="GL2904" s="8"/>
      <c r="GM2904" s="8"/>
      <c r="GN2904" s="8"/>
      <c r="GO2904" s="8"/>
      <c r="GP2904" s="8"/>
      <c r="GQ2904" s="8"/>
      <c r="GR2904" s="8"/>
      <c r="GS2904" s="8"/>
      <c r="GT2904" s="8"/>
      <c r="GU2904" s="8"/>
      <c r="GV2904" s="8"/>
      <c r="GW2904" s="8"/>
      <c r="GX2904" s="8"/>
      <c r="GY2904" s="8"/>
      <c r="GZ2904" s="8"/>
      <c r="HA2904" s="8"/>
      <c r="HB2904" s="8"/>
      <c r="HC2904" s="8"/>
      <c r="HD2904" s="8"/>
      <c r="HE2904" s="8"/>
      <c r="HF2904" s="8"/>
      <c r="HG2904" s="8"/>
      <c r="HH2904" s="8"/>
      <c r="HI2904" s="8"/>
      <c r="HJ2904" s="8"/>
      <c r="HK2904" s="8"/>
      <c r="HL2904" s="8"/>
      <c r="HM2904" s="8"/>
      <c r="HN2904" s="8"/>
      <c r="HO2904" s="8"/>
      <c r="HP2904" s="8"/>
      <c r="HQ2904" s="8"/>
      <c r="HR2904" s="8"/>
      <c r="HS2904" s="8"/>
      <c r="HT2904" s="8"/>
      <c r="HU2904" s="8"/>
      <c r="HV2904" s="8"/>
      <c r="HW2904" s="8"/>
      <c r="HX2904" s="8"/>
      <c r="HY2904" s="8"/>
      <c r="HZ2904" s="8"/>
      <c r="IA2904" s="8"/>
      <c r="IB2904" s="8"/>
      <c r="IC2904" s="8"/>
      <c r="ID2904" s="8"/>
      <c r="IE2904" s="8"/>
      <c r="IF2904" s="8"/>
      <c r="IG2904" s="8"/>
      <c r="IH2904" s="8"/>
      <c r="II2904" s="8"/>
    </row>
    <row r="2905" spans="1:243" ht="15.6" x14ac:dyDescent="0.25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  <c r="BH2905" s="8"/>
      <c r="BI2905" s="8"/>
      <c r="BJ2905" s="8"/>
      <c r="BK2905" s="8"/>
      <c r="BL2905" s="8"/>
      <c r="BM2905" s="8"/>
      <c r="BN2905" s="8"/>
      <c r="BO2905" s="8"/>
      <c r="BP2905" s="8"/>
      <c r="BQ2905" s="8"/>
      <c r="BR2905" s="8"/>
      <c r="BS2905" s="8"/>
      <c r="BT2905" s="8"/>
      <c r="BU2905" s="8"/>
      <c r="BV2905" s="8"/>
      <c r="BW2905" s="8"/>
      <c r="BX2905" s="8"/>
      <c r="BY2905" s="8"/>
      <c r="BZ2905" s="8"/>
      <c r="CA2905" s="8"/>
      <c r="CB2905" s="8"/>
      <c r="CC2905" s="8"/>
      <c r="CD2905" s="8"/>
      <c r="CE2905" s="8"/>
      <c r="CF2905" s="8"/>
      <c r="CG2905" s="8"/>
      <c r="CH2905" s="8"/>
      <c r="CI2905" s="8"/>
      <c r="CJ2905" s="8"/>
      <c r="CK2905" s="8"/>
      <c r="CL2905" s="8"/>
      <c r="CM2905" s="8"/>
      <c r="CN2905" s="8"/>
      <c r="CO2905" s="8"/>
      <c r="CP2905" s="8"/>
      <c r="CQ2905" s="8"/>
      <c r="CR2905" s="8"/>
      <c r="CS2905" s="8"/>
      <c r="CT2905" s="8"/>
      <c r="CU2905" s="8"/>
      <c r="CV2905" s="8"/>
      <c r="CW2905" s="8"/>
      <c r="CX2905" s="8"/>
      <c r="CY2905" s="8"/>
      <c r="CZ2905" s="8"/>
      <c r="DA2905" s="8"/>
      <c r="DB2905" s="8"/>
      <c r="DC2905" s="8"/>
      <c r="DD2905" s="8"/>
      <c r="DE2905" s="8"/>
      <c r="DF2905" s="8"/>
      <c r="DG2905" s="8"/>
      <c r="DH2905" s="8"/>
      <c r="DI2905" s="8"/>
      <c r="DJ2905" s="8"/>
      <c r="DK2905" s="8"/>
      <c r="DL2905" s="8"/>
      <c r="DM2905" s="8"/>
      <c r="DN2905" s="8"/>
      <c r="DO2905" s="8"/>
      <c r="DP2905" s="8"/>
      <c r="DQ2905" s="8"/>
      <c r="DR2905" s="8"/>
      <c r="DS2905" s="8"/>
      <c r="DT2905" s="8"/>
      <c r="DU2905" s="8"/>
      <c r="DV2905" s="8"/>
      <c r="DW2905" s="8"/>
      <c r="DX2905" s="8"/>
      <c r="DY2905" s="8"/>
      <c r="DZ2905" s="8"/>
      <c r="EA2905" s="8"/>
      <c r="EB2905" s="8"/>
      <c r="EC2905" s="8"/>
      <c r="ED2905" s="8"/>
      <c r="EE2905" s="8"/>
      <c r="EF2905" s="8"/>
      <c r="EG2905" s="8"/>
      <c r="EH2905" s="8"/>
      <c r="EI2905" s="8"/>
      <c r="EJ2905" s="8"/>
      <c r="EK2905" s="8"/>
      <c r="EL2905" s="8"/>
      <c r="EM2905" s="8"/>
      <c r="EN2905" s="8"/>
      <c r="EO2905" s="8"/>
      <c r="EP2905" s="8"/>
      <c r="EQ2905" s="8"/>
      <c r="ER2905" s="8"/>
      <c r="ES2905" s="8"/>
      <c r="ET2905" s="8"/>
      <c r="EU2905" s="8"/>
      <c r="EV2905" s="8"/>
      <c r="EW2905" s="8"/>
      <c r="EX2905" s="8"/>
      <c r="EY2905" s="8"/>
      <c r="EZ2905" s="8"/>
      <c r="FA2905" s="8"/>
      <c r="FB2905" s="8"/>
      <c r="FC2905" s="8"/>
      <c r="FD2905" s="8"/>
      <c r="FE2905" s="8"/>
      <c r="FF2905" s="8"/>
      <c r="FG2905" s="8"/>
      <c r="FH2905" s="8"/>
      <c r="FI2905" s="8"/>
      <c r="FJ2905" s="8"/>
      <c r="FK2905" s="8"/>
      <c r="FL2905" s="8"/>
      <c r="FM2905" s="8"/>
      <c r="FN2905" s="8"/>
      <c r="FO2905" s="8"/>
      <c r="FP2905" s="8"/>
      <c r="FQ2905" s="8"/>
      <c r="FR2905" s="8"/>
      <c r="FS2905" s="8"/>
      <c r="FT2905" s="8"/>
      <c r="FU2905" s="8"/>
      <c r="FV2905" s="8"/>
      <c r="FW2905" s="8"/>
      <c r="FX2905" s="8"/>
      <c r="FY2905" s="8"/>
      <c r="FZ2905" s="8"/>
      <c r="GA2905" s="8"/>
      <c r="GB2905" s="8"/>
      <c r="GC2905" s="8"/>
      <c r="GD2905" s="8"/>
      <c r="GE2905" s="8"/>
      <c r="GF2905" s="8"/>
      <c r="GG2905" s="8"/>
      <c r="GH2905" s="8"/>
      <c r="GI2905" s="8"/>
      <c r="GJ2905" s="8"/>
      <c r="GK2905" s="8"/>
      <c r="GL2905" s="8"/>
      <c r="GM2905" s="8"/>
      <c r="GN2905" s="8"/>
      <c r="GO2905" s="8"/>
      <c r="GP2905" s="8"/>
      <c r="GQ2905" s="8"/>
      <c r="GR2905" s="8"/>
      <c r="GS2905" s="8"/>
      <c r="GT2905" s="8"/>
      <c r="GU2905" s="8"/>
      <c r="GV2905" s="8"/>
      <c r="GW2905" s="8"/>
      <c r="GX2905" s="8"/>
      <c r="GY2905" s="8"/>
      <c r="GZ2905" s="8"/>
      <c r="HA2905" s="8"/>
      <c r="HB2905" s="8"/>
      <c r="HC2905" s="8"/>
      <c r="HD2905" s="8"/>
      <c r="HE2905" s="8"/>
      <c r="HF2905" s="8"/>
      <c r="HG2905" s="8"/>
      <c r="HH2905" s="8"/>
      <c r="HI2905" s="8"/>
      <c r="HJ2905" s="8"/>
      <c r="HK2905" s="8"/>
      <c r="HL2905" s="8"/>
      <c r="HM2905" s="8"/>
      <c r="HN2905" s="8"/>
      <c r="HO2905" s="8"/>
      <c r="HP2905" s="8"/>
      <c r="HQ2905" s="8"/>
      <c r="HR2905" s="8"/>
      <c r="HS2905" s="8"/>
      <c r="HT2905" s="8"/>
      <c r="HU2905" s="8"/>
      <c r="HV2905" s="8"/>
      <c r="HW2905" s="8"/>
      <c r="HX2905" s="8"/>
      <c r="HY2905" s="8"/>
      <c r="HZ2905" s="8"/>
      <c r="IA2905" s="8"/>
      <c r="IB2905" s="8"/>
      <c r="IC2905" s="8"/>
      <c r="ID2905" s="8"/>
      <c r="IE2905" s="8"/>
      <c r="IF2905" s="8"/>
      <c r="IG2905" s="8"/>
      <c r="IH2905" s="8"/>
      <c r="II2905" s="8"/>
    </row>
    <row r="2906" spans="1:243" ht="15.6" x14ac:dyDescent="0.25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  <c r="BH2906" s="8"/>
      <c r="BI2906" s="8"/>
      <c r="BJ2906" s="8"/>
      <c r="BK2906" s="8"/>
      <c r="BL2906" s="8"/>
      <c r="BM2906" s="8"/>
      <c r="BN2906" s="8"/>
      <c r="BO2906" s="8"/>
      <c r="BP2906" s="8"/>
      <c r="BQ2906" s="8"/>
      <c r="BR2906" s="8"/>
      <c r="BS2906" s="8"/>
      <c r="BT2906" s="8"/>
      <c r="BU2906" s="8"/>
      <c r="BV2906" s="8"/>
      <c r="BW2906" s="8"/>
      <c r="BX2906" s="8"/>
      <c r="BY2906" s="8"/>
      <c r="BZ2906" s="8"/>
      <c r="CA2906" s="8"/>
      <c r="CB2906" s="8"/>
      <c r="CC2906" s="8"/>
      <c r="CD2906" s="8"/>
      <c r="CE2906" s="8"/>
      <c r="CF2906" s="8"/>
      <c r="CG2906" s="8"/>
      <c r="CH2906" s="8"/>
      <c r="CI2906" s="8"/>
      <c r="CJ2906" s="8"/>
      <c r="CK2906" s="8"/>
      <c r="CL2906" s="8"/>
      <c r="CM2906" s="8"/>
      <c r="CN2906" s="8"/>
      <c r="CO2906" s="8"/>
      <c r="CP2906" s="8"/>
      <c r="CQ2906" s="8"/>
      <c r="CR2906" s="8"/>
      <c r="CS2906" s="8"/>
      <c r="CT2906" s="8"/>
      <c r="CU2906" s="8"/>
      <c r="CV2906" s="8"/>
      <c r="CW2906" s="8"/>
      <c r="CX2906" s="8"/>
      <c r="CY2906" s="8"/>
      <c r="CZ2906" s="8"/>
      <c r="DA2906" s="8"/>
      <c r="DB2906" s="8"/>
      <c r="DC2906" s="8"/>
      <c r="DD2906" s="8"/>
      <c r="DE2906" s="8"/>
      <c r="DF2906" s="8"/>
      <c r="DG2906" s="8"/>
      <c r="DH2906" s="8"/>
      <c r="DI2906" s="8"/>
      <c r="DJ2906" s="8"/>
      <c r="DK2906" s="8"/>
      <c r="DL2906" s="8"/>
      <c r="DM2906" s="8"/>
      <c r="DN2906" s="8"/>
      <c r="DO2906" s="8"/>
      <c r="DP2906" s="8"/>
      <c r="DQ2906" s="8"/>
      <c r="DR2906" s="8"/>
      <c r="DS2906" s="8"/>
      <c r="DT2906" s="8"/>
      <c r="DU2906" s="8"/>
      <c r="DV2906" s="8"/>
      <c r="DW2906" s="8"/>
      <c r="DX2906" s="8"/>
      <c r="DY2906" s="8"/>
      <c r="DZ2906" s="8"/>
      <c r="EA2906" s="8"/>
      <c r="EB2906" s="8"/>
      <c r="EC2906" s="8"/>
      <c r="ED2906" s="8"/>
      <c r="EE2906" s="8"/>
      <c r="EF2906" s="8"/>
      <c r="EG2906" s="8"/>
      <c r="EH2906" s="8"/>
      <c r="EI2906" s="8"/>
      <c r="EJ2906" s="8"/>
      <c r="EK2906" s="8"/>
      <c r="EL2906" s="8"/>
      <c r="EM2906" s="8"/>
      <c r="EN2906" s="8"/>
      <c r="EO2906" s="8"/>
      <c r="EP2906" s="8"/>
      <c r="EQ2906" s="8"/>
      <c r="ER2906" s="8"/>
      <c r="ES2906" s="8"/>
      <c r="ET2906" s="8"/>
      <c r="EU2906" s="8"/>
      <c r="EV2906" s="8"/>
      <c r="EW2906" s="8"/>
      <c r="EX2906" s="8"/>
      <c r="EY2906" s="8"/>
      <c r="EZ2906" s="8"/>
      <c r="FA2906" s="8"/>
      <c r="FB2906" s="8"/>
      <c r="FC2906" s="8"/>
      <c r="FD2906" s="8"/>
      <c r="FE2906" s="8"/>
      <c r="FF2906" s="8"/>
      <c r="FG2906" s="8"/>
      <c r="FH2906" s="8"/>
      <c r="FI2906" s="8"/>
      <c r="FJ2906" s="8"/>
      <c r="FK2906" s="8"/>
      <c r="FL2906" s="8"/>
      <c r="FM2906" s="8"/>
      <c r="FN2906" s="8"/>
      <c r="FO2906" s="8"/>
      <c r="FP2906" s="8"/>
      <c r="FQ2906" s="8"/>
      <c r="FR2906" s="8"/>
      <c r="FS2906" s="8"/>
      <c r="FT2906" s="8"/>
      <c r="FU2906" s="8"/>
      <c r="FV2906" s="8"/>
      <c r="FW2906" s="8"/>
      <c r="FX2906" s="8"/>
      <c r="FY2906" s="8"/>
      <c r="FZ2906" s="8"/>
      <c r="GA2906" s="8"/>
      <c r="GB2906" s="8"/>
      <c r="GC2906" s="8"/>
      <c r="GD2906" s="8"/>
      <c r="GE2906" s="8"/>
      <c r="GF2906" s="8"/>
      <c r="GG2906" s="8"/>
      <c r="GH2906" s="8"/>
      <c r="GI2906" s="8"/>
      <c r="GJ2906" s="8"/>
      <c r="GK2906" s="8"/>
      <c r="GL2906" s="8"/>
      <c r="GM2906" s="8"/>
      <c r="GN2906" s="8"/>
      <c r="GO2906" s="8"/>
      <c r="GP2906" s="8"/>
      <c r="GQ2906" s="8"/>
      <c r="GR2906" s="8"/>
      <c r="GS2906" s="8"/>
      <c r="GT2906" s="8"/>
      <c r="GU2906" s="8"/>
      <c r="GV2906" s="8"/>
      <c r="GW2906" s="8"/>
      <c r="GX2906" s="8"/>
      <c r="GY2906" s="8"/>
      <c r="GZ2906" s="8"/>
      <c r="HA2906" s="8"/>
      <c r="HB2906" s="8"/>
      <c r="HC2906" s="8"/>
      <c r="HD2906" s="8"/>
      <c r="HE2906" s="8"/>
      <c r="HF2906" s="8"/>
      <c r="HG2906" s="8"/>
      <c r="HH2906" s="8"/>
      <c r="HI2906" s="8"/>
      <c r="HJ2906" s="8"/>
      <c r="HK2906" s="8"/>
      <c r="HL2906" s="8"/>
      <c r="HM2906" s="8"/>
      <c r="HN2906" s="8"/>
      <c r="HO2906" s="8"/>
      <c r="HP2906" s="8"/>
      <c r="HQ2906" s="8"/>
      <c r="HR2906" s="8"/>
      <c r="HS2906" s="8"/>
      <c r="HT2906" s="8"/>
      <c r="HU2906" s="8"/>
      <c r="HV2906" s="8"/>
      <c r="HW2906" s="8"/>
      <c r="HX2906" s="8"/>
      <c r="HY2906" s="8"/>
      <c r="HZ2906" s="8"/>
      <c r="IA2906" s="8"/>
      <c r="IB2906" s="8"/>
      <c r="IC2906" s="8"/>
      <c r="ID2906" s="8"/>
      <c r="IE2906" s="8"/>
      <c r="IF2906" s="8"/>
      <c r="IG2906" s="8"/>
      <c r="IH2906" s="8"/>
      <c r="II2906" s="8"/>
    </row>
    <row r="2907" spans="1:243" ht="15.6" x14ac:dyDescent="0.25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  <c r="BG2907" s="8"/>
      <c r="BH2907" s="8"/>
      <c r="BI2907" s="8"/>
      <c r="BJ2907" s="8"/>
      <c r="BK2907" s="8"/>
      <c r="BL2907" s="8"/>
      <c r="BM2907" s="8"/>
      <c r="BN2907" s="8"/>
      <c r="BO2907" s="8"/>
      <c r="BP2907" s="8"/>
      <c r="BQ2907" s="8"/>
      <c r="BR2907" s="8"/>
      <c r="BS2907" s="8"/>
      <c r="BT2907" s="8"/>
      <c r="BU2907" s="8"/>
      <c r="BV2907" s="8"/>
      <c r="BW2907" s="8"/>
      <c r="BX2907" s="8"/>
      <c r="BY2907" s="8"/>
      <c r="BZ2907" s="8"/>
      <c r="CA2907" s="8"/>
      <c r="CB2907" s="8"/>
      <c r="CC2907" s="8"/>
      <c r="CD2907" s="8"/>
      <c r="CE2907" s="8"/>
      <c r="CF2907" s="8"/>
      <c r="CG2907" s="8"/>
      <c r="CH2907" s="8"/>
      <c r="CI2907" s="8"/>
      <c r="CJ2907" s="8"/>
      <c r="CK2907" s="8"/>
      <c r="CL2907" s="8"/>
      <c r="CM2907" s="8"/>
      <c r="CN2907" s="8"/>
      <c r="CO2907" s="8"/>
      <c r="CP2907" s="8"/>
      <c r="CQ2907" s="8"/>
      <c r="CR2907" s="8"/>
      <c r="CS2907" s="8"/>
      <c r="CT2907" s="8"/>
      <c r="CU2907" s="8"/>
      <c r="CV2907" s="8"/>
      <c r="CW2907" s="8"/>
      <c r="CX2907" s="8"/>
      <c r="CY2907" s="8"/>
      <c r="CZ2907" s="8"/>
      <c r="DA2907" s="8"/>
      <c r="DB2907" s="8"/>
      <c r="DC2907" s="8"/>
      <c r="DD2907" s="8"/>
      <c r="DE2907" s="8"/>
      <c r="DF2907" s="8"/>
      <c r="DG2907" s="8"/>
      <c r="DH2907" s="8"/>
      <c r="DI2907" s="8"/>
      <c r="DJ2907" s="8"/>
      <c r="DK2907" s="8"/>
      <c r="DL2907" s="8"/>
      <c r="DM2907" s="8"/>
      <c r="DN2907" s="8"/>
      <c r="DO2907" s="8"/>
      <c r="DP2907" s="8"/>
      <c r="DQ2907" s="8"/>
      <c r="DR2907" s="8"/>
      <c r="DS2907" s="8"/>
      <c r="DT2907" s="8"/>
      <c r="DU2907" s="8"/>
      <c r="DV2907" s="8"/>
      <c r="DW2907" s="8"/>
      <c r="DX2907" s="8"/>
      <c r="DY2907" s="8"/>
      <c r="DZ2907" s="8"/>
      <c r="EA2907" s="8"/>
      <c r="EB2907" s="8"/>
      <c r="EC2907" s="8"/>
      <c r="ED2907" s="8"/>
      <c r="EE2907" s="8"/>
      <c r="EF2907" s="8"/>
      <c r="EG2907" s="8"/>
      <c r="EH2907" s="8"/>
      <c r="EI2907" s="8"/>
      <c r="EJ2907" s="8"/>
      <c r="EK2907" s="8"/>
      <c r="EL2907" s="8"/>
      <c r="EM2907" s="8"/>
      <c r="EN2907" s="8"/>
      <c r="EO2907" s="8"/>
      <c r="EP2907" s="8"/>
      <c r="EQ2907" s="8"/>
      <c r="ER2907" s="8"/>
      <c r="ES2907" s="8"/>
      <c r="ET2907" s="8"/>
      <c r="EU2907" s="8"/>
      <c r="EV2907" s="8"/>
      <c r="EW2907" s="8"/>
      <c r="EX2907" s="8"/>
      <c r="EY2907" s="8"/>
      <c r="EZ2907" s="8"/>
      <c r="FA2907" s="8"/>
      <c r="FB2907" s="8"/>
      <c r="FC2907" s="8"/>
      <c r="FD2907" s="8"/>
      <c r="FE2907" s="8"/>
      <c r="FF2907" s="8"/>
      <c r="FG2907" s="8"/>
      <c r="FH2907" s="8"/>
      <c r="FI2907" s="8"/>
      <c r="FJ2907" s="8"/>
      <c r="FK2907" s="8"/>
      <c r="FL2907" s="8"/>
      <c r="FM2907" s="8"/>
      <c r="FN2907" s="8"/>
      <c r="FO2907" s="8"/>
      <c r="FP2907" s="8"/>
      <c r="FQ2907" s="8"/>
      <c r="FR2907" s="8"/>
      <c r="FS2907" s="8"/>
      <c r="FT2907" s="8"/>
      <c r="FU2907" s="8"/>
      <c r="FV2907" s="8"/>
      <c r="FW2907" s="8"/>
      <c r="FX2907" s="8"/>
      <c r="FY2907" s="8"/>
      <c r="FZ2907" s="8"/>
      <c r="GA2907" s="8"/>
      <c r="GB2907" s="8"/>
      <c r="GC2907" s="8"/>
      <c r="GD2907" s="8"/>
      <c r="GE2907" s="8"/>
      <c r="GF2907" s="8"/>
      <c r="GG2907" s="8"/>
      <c r="GH2907" s="8"/>
      <c r="GI2907" s="8"/>
      <c r="GJ2907" s="8"/>
      <c r="GK2907" s="8"/>
      <c r="GL2907" s="8"/>
      <c r="GM2907" s="8"/>
      <c r="GN2907" s="8"/>
      <c r="GO2907" s="8"/>
      <c r="GP2907" s="8"/>
      <c r="GQ2907" s="8"/>
      <c r="GR2907" s="8"/>
      <c r="GS2907" s="8"/>
      <c r="GT2907" s="8"/>
      <c r="GU2907" s="8"/>
      <c r="GV2907" s="8"/>
      <c r="GW2907" s="8"/>
      <c r="GX2907" s="8"/>
      <c r="GY2907" s="8"/>
      <c r="GZ2907" s="8"/>
      <c r="HA2907" s="8"/>
      <c r="HB2907" s="8"/>
      <c r="HC2907" s="8"/>
      <c r="HD2907" s="8"/>
      <c r="HE2907" s="8"/>
      <c r="HF2907" s="8"/>
      <c r="HG2907" s="8"/>
      <c r="HH2907" s="8"/>
      <c r="HI2907" s="8"/>
      <c r="HJ2907" s="8"/>
      <c r="HK2907" s="8"/>
      <c r="HL2907" s="8"/>
      <c r="HM2907" s="8"/>
      <c r="HN2907" s="8"/>
      <c r="HO2907" s="8"/>
      <c r="HP2907" s="8"/>
      <c r="HQ2907" s="8"/>
      <c r="HR2907" s="8"/>
      <c r="HS2907" s="8"/>
      <c r="HT2907" s="8"/>
      <c r="HU2907" s="8"/>
      <c r="HV2907" s="8"/>
      <c r="HW2907" s="8"/>
      <c r="HX2907" s="8"/>
      <c r="HY2907" s="8"/>
      <c r="HZ2907" s="8"/>
      <c r="IA2907" s="8"/>
      <c r="IB2907" s="8"/>
      <c r="IC2907" s="8"/>
      <c r="ID2907" s="8"/>
      <c r="IE2907" s="8"/>
      <c r="IF2907" s="8"/>
      <c r="IG2907" s="8"/>
      <c r="IH2907" s="8"/>
      <c r="II2907" s="8"/>
    </row>
    <row r="2908" spans="1:243" ht="15.6" x14ac:dyDescent="0.25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  <c r="BG2908" s="8"/>
      <c r="BH2908" s="8"/>
      <c r="BI2908" s="8"/>
      <c r="BJ2908" s="8"/>
      <c r="BK2908" s="8"/>
      <c r="BL2908" s="8"/>
      <c r="BM2908" s="8"/>
      <c r="BN2908" s="8"/>
      <c r="BO2908" s="8"/>
      <c r="BP2908" s="8"/>
      <c r="BQ2908" s="8"/>
      <c r="BR2908" s="8"/>
      <c r="BS2908" s="8"/>
      <c r="BT2908" s="8"/>
      <c r="BU2908" s="8"/>
      <c r="BV2908" s="8"/>
      <c r="BW2908" s="8"/>
      <c r="BX2908" s="8"/>
      <c r="BY2908" s="8"/>
      <c r="BZ2908" s="8"/>
      <c r="CA2908" s="8"/>
      <c r="CB2908" s="8"/>
      <c r="CC2908" s="8"/>
      <c r="CD2908" s="8"/>
      <c r="CE2908" s="8"/>
      <c r="CF2908" s="8"/>
      <c r="CG2908" s="8"/>
      <c r="CH2908" s="8"/>
      <c r="CI2908" s="8"/>
      <c r="CJ2908" s="8"/>
      <c r="CK2908" s="8"/>
      <c r="CL2908" s="8"/>
      <c r="CM2908" s="8"/>
      <c r="CN2908" s="8"/>
      <c r="CO2908" s="8"/>
      <c r="CP2908" s="8"/>
      <c r="CQ2908" s="8"/>
      <c r="CR2908" s="8"/>
      <c r="CS2908" s="8"/>
      <c r="CT2908" s="8"/>
      <c r="CU2908" s="8"/>
      <c r="CV2908" s="8"/>
      <c r="CW2908" s="8"/>
      <c r="CX2908" s="8"/>
      <c r="CY2908" s="8"/>
      <c r="CZ2908" s="8"/>
      <c r="DA2908" s="8"/>
      <c r="DB2908" s="8"/>
      <c r="DC2908" s="8"/>
      <c r="DD2908" s="8"/>
      <c r="DE2908" s="8"/>
      <c r="DF2908" s="8"/>
      <c r="DG2908" s="8"/>
      <c r="DH2908" s="8"/>
      <c r="DI2908" s="8"/>
      <c r="DJ2908" s="8"/>
      <c r="DK2908" s="8"/>
      <c r="DL2908" s="8"/>
      <c r="DM2908" s="8"/>
      <c r="DN2908" s="8"/>
      <c r="DO2908" s="8"/>
      <c r="DP2908" s="8"/>
      <c r="DQ2908" s="8"/>
      <c r="DR2908" s="8"/>
      <c r="DS2908" s="8"/>
      <c r="DT2908" s="8"/>
      <c r="DU2908" s="8"/>
      <c r="DV2908" s="8"/>
      <c r="DW2908" s="8"/>
      <c r="DX2908" s="8"/>
      <c r="DY2908" s="8"/>
      <c r="DZ2908" s="8"/>
      <c r="EA2908" s="8"/>
      <c r="EB2908" s="8"/>
      <c r="EC2908" s="8"/>
      <c r="ED2908" s="8"/>
      <c r="EE2908" s="8"/>
      <c r="EF2908" s="8"/>
      <c r="EG2908" s="8"/>
      <c r="EH2908" s="8"/>
      <c r="EI2908" s="8"/>
      <c r="EJ2908" s="8"/>
      <c r="EK2908" s="8"/>
      <c r="EL2908" s="8"/>
      <c r="EM2908" s="8"/>
      <c r="EN2908" s="8"/>
      <c r="EO2908" s="8"/>
      <c r="EP2908" s="8"/>
      <c r="EQ2908" s="8"/>
      <c r="ER2908" s="8"/>
      <c r="ES2908" s="8"/>
      <c r="ET2908" s="8"/>
      <c r="EU2908" s="8"/>
      <c r="EV2908" s="8"/>
      <c r="EW2908" s="8"/>
      <c r="EX2908" s="8"/>
      <c r="EY2908" s="8"/>
      <c r="EZ2908" s="8"/>
      <c r="FA2908" s="8"/>
      <c r="FB2908" s="8"/>
      <c r="FC2908" s="8"/>
      <c r="FD2908" s="8"/>
      <c r="FE2908" s="8"/>
      <c r="FF2908" s="8"/>
      <c r="FG2908" s="8"/>
      <c r="FH2908" s="8"/>
      <c r="FI2908" s="8"/>
      <c r="FJ2908" s="8"/>
      <c r="FK2908" s="8"/>
      <c r="FL2908" s="8"/>
      <c r="FM2908" s="8"/>
      <c r="FN2908" s="8"/>
      <c r="FO2908" s="8"/>
      <c r="FP2908" s="8"/>
      <c r="FQ2908" s="8"/>
      <c r="FR2908" s="8"/>
      <c r="FS2908" s="8"/>
      <c r="FT2908" s="8"/>
      <c r="FU2908" s="8"/>
      <c r="FV2908" s="8"/>
      <c r="FW2908" s="8"/>
      <c r="FX2908" s="8"/>
      <c r="FY2908" s="8"/>
      <c r="FZ2908" s="8"/>
      <c r="GA2908" s="8"/>
      <c r="GB2908" s="8"/>
      <c r="GC2908" s="8"/>
      <c r="GD2908" s="8"/>
      <c r="GE2908" s="8"/>
      <c r="GF2908" s="8"/>
      <c r="GG2908" s="8"/>
      <c r="GH2908" s="8"/>
      <c r="GI2908" s="8"/>
      <c r="GJ2908" s="8"/>
      <c r="GK2908" s="8"/>
      <c r="GL2908" s="8"/>
      <c r="GM2908" s="8"/>
      <c r="GN2908" s="8"/>
      <c r="GO2908" s="8"/>
      <c r="GP2908" s="8"/>
      <c r="GQ2908" s="8"/>
      <c r="GR2908" s="8"/>
      <c r="GS2908" s="8"/>
      <c r="GT2908" s="8"/>
      <c r="GU2908" s="8"/>
      <c r="GV2908" s="8"/>
      <c r="GW2908" s="8"/>
      <c r="GX2908" s="8"/>
      <c r="GY2908" s="8"/>
      <c r="GZ2908" s="8"/>
      <c r="HA2908" s="8"/>
      <c r="HB2908" s="8"/>
      <c r="HC2908" s="8"/>
      <c r="HD2908" s="8"/>
      <c r="HE2908" s="8"/>
      <c r="HF2908" s="8"/>
      <c r="HG2908" s="8"/>
      <c r="HH2908" s="8"/>
      <c r="HI2908" s="8"/>
      <c r="HJ2908" s="8"/>
      <c r="HK2908" s="8"/>
      <c r="HL2908" s="8"/>
      <c r="HM2908" s="8"/>
      <c r="HN2908" s="8"/>
      <c r="HO2908" s="8"/>
      <c r="HP2908" s="8"/>
      <c r="HQ2908" s="8"/>
      <c r="HR2908" s="8"/>
      <c r="HS2908" s="8"/>
      <c r="HT2908" s="8"/>
      <c r="HU2908" s="8"/>
      <c r="HV2908" s="8"/>
      <c r="HW2908" s="8"/>
      <c r="HX2908" s="8"/>
      <c r="HY2908" s="8"/>
      <c r="HZ2908" s="8"/>
      <c r="IA2908" s="8"/>
      <c r="IB2908" s="8"/>
      <c r="IC2908" s="8"/>
      <c r="ID2908" s="8"/>
      <c r="IE2908" s="8"/>
      <c r="IF2908" s="8"/>
      <c r="IG2908" s="8"/>
      <c r="IH2908" s="8"/>
      <c r="II2908" s="8"/>
    </row>
    <row r="2909" spans="1:243" ht="15.6" x14ac:dyDescent="0.25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  <c r="BG2909" s="8"/>
      <c r="BH2909" s="8"/>
      <c r="BI2909" s="8"/>
      <c r="BJ2909" s="8"/>
      <c r="BK2909" s="8"/>
      <c r="BL2909" s="8"/>
      <c r="BM2909" s="8"/>
      <c r="BN2909" s="8"/>
      <c r="BO2909" s="8"/>
      <c r="BP2909" s="8"/>
      <c r="BQ2909" s="8"/>
      <c r="BR2909" s="8"/>
      <c r="BS2909" s="8"/>
      <c r="BT2909" s="8"/>
      <c r="BU2909" s="8"/>
      <c r="BV2909" s="8"/>
      <c r="BW2909" s="8"/>
      <c r="BX2909" s="8"/>
      <c r="BY2909" s="8"/>
      <c r="BZ2909" s="8"/>
      <c r="CA2909" s="8"/>
      <c r="CB2909" s="8"/>
      <c r="CC2909" s="8"/>
      <c r="CD2909" s="8"/>
      <c r="CE2909" s="8"/>
      <c r="CF2909" s="8"/>
      <c r="CG2909" s="8"/>
      <c r="CH2909" s="8"/>
      <c r="CI2909" s="8"/>
      <c r="CJ2909" s="8"/>
      <c r="CK2909" s="8"/>
      <c r="CL2909" s="8"/>
      <c r="CM2909" s="8"/>
      <c r="CN2909" s="8"/>
      <c r="CO2909" s="8"/>
      <c r="CP2909" s="8"/>
      <c r="CQ2909" s="8"/>
      <c r="CR2909" s="8"/>
      <c r="CS2909" s="8"/>
      <c r="CT2909" s="8"/>
      <c r="CU2909" s="8"/>
      <c r="CV2909" s="8"/>
      <c r="CW2909" s="8"/>
      <c r="CX2909" s="8"/>
      <c r="CY2909" s="8"/>
      <c r="CZ2909" s="8"/>
      <c r="DA2909" s="8"/>
      <c r="DB2909" s="8"/>
      <c r="DC2909" s="8"/>
      <c r="DD2909" s="8"/>
      <c r="DE2909" s="8"/>
      <c r="DF2909" s="8"/>
      <c r="DG2909" s="8"/>
      <c r="DH2909" s="8"/>
      <c r="DI2909" s="8"/>
      <c r="DJ2909" s="8"/>
      <c r="DK2909" s="8"/>
      <c r="DL2909" s="8"/>
      <c r="DM2909" s="8"/>
      <c r="DN2909" s="8"/>
      <c r="DO2909" s="8"/>
      <c r="DP2909" s="8"/>
      <c r="DQ2909" s="8"/>
      <c r="DR2909" s="8"/>
      <c r="DS2909" s="8"/>
      <c r="DT2909" s="8"/>
      <c r="DU2909" s="8"/>
      <c r="DV2909" s="8"/>
      <c r="DW2909" s="8"/>
      <c r="DX2909" s="8"/>
      <c r="DY2909" s="8"/>
      <c r="DZ2909" s="8"/>
      <c r="EA2909" s="8"/>
      <c r="EB2909" s="8"/>
      <c r="EC2909" s="8"/>
      <c r="ED2909" s="8"/>
      <c r="EE2909" s="8"/>
      <c r="EF2909" s="8"/>
      <c r="EG2909" s="8"/>
      <c r="EH2909" s="8"/>
      <c r="EI2909" s="8"/>
      <c r="EJ2909" s="8"/>
      <c r="EK2909" s="8"/>
      <c r="EL2909" s="8"/>
      <c r="EM2909" s="8"/>
      <c r="EN2909" s="8"/>
      <c r="EO2909" s="8"/>
      <c r="EP2909" s="8"/>
      <c r="EQ2909" s="8"/>
      <c r="ER2909" s="8"/>
      <c r="ES2909" s="8"/>
      <c r="ET2909" s="8"/>
      <c r="EU2909" s="8"/>
      <c r="EV2909" s="8"/>
      <c r="EW2909" s="8"/>
      <c r="EX2909" s="8"/>
      <c r="EY2909" s="8"/>
      <c r="EZ2909" s="8"/>
      <c r="FA2909" s="8"/>
      <c r="FB2909" s="8"/>
      <c r="FC2909" s="8"/>
      <c r="FD2909" s="8"/>
      <c r="FE2909" s="8"/>
      <c r="FF2909" s="8"/>
      <c r="FG2909" s="8"/>
      <c r="FH2909" s="8"/>
      <c r="FI2909" s="8"/>
      <c r="FJ2909" s="8"/>
      <c r="FK2909" s="8"/>
      <c r="FL2909" s="8"/>
      <c r="FM2909" s="8"/>
      <c r="FN2909" s="8"/>
      <c r="FO2909" s="8"/>
      <c r="FP2909" s="8"/>
      <c r="FQ2909" s="8"/>
      <c r="FR2909" s="8"/>
      <c r="FS2909" s="8"/>
      <c r="FT2909" s="8"/>
      <c r="FU2909" s="8"/>
      <c r="FV2909" s="8"/>
      <c r="FW2909" s="8"/>
      <c r="FX2909" s="8"/>
      <c r="FY2909" s="8"/>
      <c r="FZ2909" s="8"/>
      <c r="GA2909" s="8"/>
      <c r="GB2909" s="8"/>
      <c r="GC2909" s="8"/>
      <c r="GD2909" s="8"/>
      <c r="GE2909" s="8"/>
      <c r="GF2909" s="8"/>
      <c r="GG2909" s="8"/>
      <c r="GH2909" s="8"/>
      <c r="GI2909" s="8"/>
      <c r="GJ2909" s="8"/>
      <c r="GK2909" s="8"/>
      <c r="GL2909" s="8"/>
      <c r="GM2909" s="8"/>
      <c r="GN2909" s="8"/>
      <c r="GO2909" s="8"/>
      <c r="GP2909" s="8"/>
      <c r="GQ2909" s="8"/>
      <c r="GR2909" s="8"/>
      <c r="GS2909" s="8"/>
      <c r="GT2909" s="8"/>
      <c r="GU2909" s="8"/>
      <c r="GV2909" s="8"/>
      <c r="GW2909" s="8"/>
      <c r="GX2909" s="8"/>
      <c r="GY2909" s="8"/>
      <c r="GZ2909" s="8"/>
      <c r="HA2909" s="8"/>
      <c r="HB2909" s="8"/>
      <c r="HC2909" s="8"/>
      <c r="HD2909" s="8"/>
      <c r="HE2909" s="8"/>
      <c r="HF2909" s="8"/>
      <c r="HG2909" s="8"/>
      <c r="HH2909" s="8"/>
      <c r="HI2909" s="8"/>
      <c r="HJ2909" s="8"/>
      <c r="HK2909" s="8"/>
      <c r="HL2909" s="8"/>
      <c r="HM2909" s="8"/>
      <c r="HN2909" s="8"/>
      <c r="HO2909" s="8"/>
      <c r="HP2909" s="8"/>
      <c r="HQ2909" s="8"/>
      <c r="HR2909" s="8"/>
      <c r="HS2909" s="8"/>
      <c r="HT2909" s="8"/>
      <c r="HU2909" s="8"/>
      <c r="HV2909" s="8"/>
      <c r="HW2909" s="8"/>
      <c r="HX2909" s="8"/>
      <c r="HY2909" s="8"/>
      <c r="HZ2909" s="8"/>
      <c r="IA2909" s="8"/>
      <c r="IB2909" s="8"/>
      <c r="IC2909" s="8"/>
      <c r="ID2909" s="8"/>
      <c r="IE2909" s="8"/>
      <c r="IF2909" s="8"/>
      <c r="IG2909" s="8"/>
      <c r="IH2909" s="8"/>
      <c r="II2909" s="8"/>
    </row>
    <row r="2910" spans="1:243" ht="15.6" x14ac:dyDescent="0.25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  <c r="BG2910" s="8"/>
      <c r="BH2910" s="8"/>
      <c r="BI2910" s="8"/>
      <c r="BJ2910" s="8"/>
      <c r="BK2910" s="8"/>
      <c r="BL2910" s="8"/>
      <c r="BM2910" s="8"/>
      <c r="BN2910" s="8"/>
      <c r="BO2910" s="8"/>
      <c r="BP2910" s="8"/>
      <c r="BQ2910" s="8"/>
      <c r="BR2910" s="8"/>
      <c r="BS2910" s="8"/>
      <c r="BT2910" s="8"/>
      <c r="BU2910" s="8"/>
      <c r="BV2910" s="8"/>
      <c r="BW2910" s="8"/>
      <c r="BX2910" s="8"/>
      <c r="BY2910" s="8"/>
      <c r="BZ2910" s="8"/>
      <c r="CA2910" s="8"/>
      <c r="CB2910" s="8"/>
      <c r="CC2910" s="8"/>
      <c r="CD2910" s="8"/>
      <c r="CE2910" s="8"/>
      <c r="CF2910" s="8"/>
      <c r="CG2910" s="8"/>
      <c r="CH2910" s="8"/>
      <c r="CI2910" s="8"/>
      <c r="CJ2910" s="8"/>
      <c r="CK2910" s="8"/>
      <c r="CL2910" s="8"/>
      <c r="CM2910" s="8"/>
      <c r="CN2910" s="8"/>
      <c r="CO2910" s="8"/>
      <c r="CP2910" s="8"/>
      <c r="CQ2910" s="8"/>
      <c r="CR2910" s="8"/>
      <c r="CS2910" s="8"/>
      <c r="CT2910" s="8"/>
      <c r="CU2910" s="8"/>
      <c r="CV2910" s="8"/>
      <c r="CW2910" s="8"/>
      <c r="CX2910" s="8"/>
      <c r="CY2910" s="8"/>
      <c r="CZ2910" s="8"/>
      <c r="DA2910" s="8"/>
      <c r="DB2910" s="8"/>
      <c r="DC2910" s="8"/>
      <c r="DD2910" s="8"/>
      <c r="DE2910" s="8"/>
      <c r="DF2910" s="8"/>
      <c r="DG2910" s="8"/>
      <c r="DH2910" s="8"/>
      <c r="DI2910" s="8"/>
      <c r="DJ2910" s="8"/>
      <c r="DK2910" s="8"/>
      <c r="DL2910" s="8"/>
      <c r="DM2910" s="8"/>
      <c r="DN2910" s="8"/>
      <c r="DO2910" s="8"/>
      <c r="DP2910" s="8"/>
      <c r="DQ2910" s="8"/>
      <c r="DR2910" s="8"/>
      <c r="DS2910" s="8"/>
      <c r="DT2910" s="8"/>
      <c r="DU2910" s="8"/>
      <c r="DV2910" s="8"/>
      <c r="DW2910" s="8"/>
      <c r="DX2910" s="8"/>
      <c r="DY2910" s="8"/>
      <c r="DZ2910" s="8"/>
      <c r="EA2910" s="8"/>
      <c r="EB2910" s="8"/>
      <c r="EC2910" s="8"/>
      <c r="ED2910" s="8"/>
      <c r="EE2910" s="8"/>
      <c r="EF2910" s="8"/>
      <c r="EG2910" s="8"/>
      <c r="EH2910" s="8"/>
      <c r="EI2910" s="8"/>
      <c r="EJ2910" s="8"/>
      <c r="EK2910" s="8"/>
      <c r="EL2910" s="8"/>
      <c r="EM2910" s="8"/>
      <c r="EN2910" s="8"/>
      <c r="EO2910" s="8"/>
      <c r="EP2910" s="8"/>
      <c r="EQ2910" s="8"/>
      <c r="ER2910" s="8"/>
      <c r="ES2910" s="8"/>
      <c r="ET2910" s="8"/>
      <c r="EU2910" s="8"/>
      <c r="EV2910" s="8"/>
      <c r="EW2910" s="8"/>
      <c r="EX2910" s="8"/>
      <c r="EY2910" s="8"/>
      <c r="EZ2910" s="8"/>
      <c r="FA2910" s="8"/>
      <c r="FB2910" s="8"/>
      <c r="FC2910" s="8"/>
      <c r="FD2910" s="8"/>
      <c r="FE2910" s="8"/>
      <c r="FF2910" s="8"/>
      <c r="FG2910" s="8"/>
      <c r="FH2910" s="8"/>
      <c r="FI2910" s="8"/>
      <c r="FJ2910" s="8"/>
      <c r="FK2910" s="8"/>
      <c r="FL2910" s="8"/>
      <c r="FM2910" s="8"/>
      <c r="FN2910" s="8"/>
      <c r="FO2910" s="8"/>
      <c r="FP2910" s="8"/>
      <c r="FQ2910" s="8"/>
      <c r="FR2910" s="8"/>
      <c r="FS2910" s="8"/>
      <c r="FT2910" s="8"/>
      <c r="FU2910" s="8"/>
      <c r="FV2910" s="8"/>
      <c r="FW2910" s="8"/>
      <c r="FX2910" s="8"/>
      <c r="FY2910" s="8"/>
      <c r="FZ2910" s="8"/>
      <c r="GA2910" s="8"/>
      <c r="GB2910" s="8"/>
      <c r="GC2910" s="8"/>
      <c r="GD2910" s="8"/>
      <c r="GE2910" s="8"/>
      <c r="GF2910" s="8"/>
      <c r="GG2910" s="8"/>
      <c r="GH2910" s="8"/>
      <c r="GI2910" s="8"/>
      <c r="GJ2910" s="8"/>
      <c r="GK2910" s="8"/>
      <c r="GL2910" s="8"/>
      <c r="GM2910" s="8"/>
      <c r="GN2910" s="8"/>
      <c r="GO2910" s="8"/>
      <c r="GP2910" s="8"/>
      <c r="GQ2910" s="8"/>
      <c r="GR2910" s="8"/>
      <c r="GS2910" s="8"/>
      <c r="GT2910" s="8"/>
      <c r="GU2910" s="8"/>
      <c r="GV2910" s="8"/>
      <c r="GW2910" s="8"/>
      <c r="GX2910" s="8"/>
      <c r="GY2910" s="8"/>
      <c r="GZ2910" s="8"/>
      <c r="HA2910" s="8"/>
      <c r="HB2910" s="8"/>
      <c r="HC2910" s="8"/>
      <c r="HD2910" s="8"/>
      <c r="HE2910" s="8"/>
      <c r="HF2910" s="8"/>
      <c r="HG2910" s="8"/>
      <c r="HH2910" s="8"/>
      <c r="HI2910" s="8"/>
      <c r="HJ2910" s="8"/>
      <c r="HK2910" s="8"/>
      <c r="HL2910" s="8"/>
      <c r="HM2910" s="8"/>
      <c r="HN2910" s="8"/>
      <c r="HO2910" s="8"/>
      <c r="HP2910" s="8"/>
      <c r="HQ2910" s="8"/>
      <c r="HR2910" s="8"/>
      <c r="HS2910" s="8"/>
      <c r="HT2910" s="8"/>
      <c r="HU2910" s="8"/>
      <c r="HV2910" s="8"/>
      <c r="HW2910" s="8"/>
      <c r="HX2910" s="8"/>
      <c r="HY2910" s="8"/>
      <c r="HZ2910" s="8"/>
      <c r="IA2910" s="8"/>
      <c r="IB2910" s="8"/>
      <c r="IC2910" s="8"/>
      <c r="ID2910" s="8"/>
      <c r="IE2910" s="8"/>
      <c r="IF2910" s="8"/>
      <c r="IG2910" s="8"/>
      <c r="IH2910" s="8"/>
      <c r="II2910" s="8"/>
    </row>
    <row r="2911" spans="1:243" ht="15.6" x14ac:dyDescent="0.25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  <c r="BG2911" s="8"/>
      <c r="BH2911" s="8"/>
      <c r="BI2911" s="8"/>
      <c r="BJ2911" s="8"/>
      <c r="BK2911" s="8"/>
      <c r="BL2911" s="8"/>
      <c r="BM2911" s="8"/>
      <c r="BN2911" s="8"/>
      <c r="BO2911" s="8"/>
      <c r="BP2911" s="8"/>
      <c r="BQ2911" s="8"/>
      <c r="BR2911" s="8"/>
      <c r="BS2911" s="8"/>
      <c r="BT2911" s="8"/>
      <c r="BU2911" s="8"/>
      <c r="BV2911" s="8"/>
      <c r="BW2911" s="8"/>
      <c r="BX2911" s="8"/>
      <c r="BY2911" s="8"/>
      <c r="BZ2911" s="8"/>
      <c r="CA2911" s="8"/>
      <c r="CB2911" s="8"/>
      <c r="CC2911" s="8"/>
      <c r="CD2911" s="8"/>
      <c r="CE2911" s="8"/>
      <c r="CF2911" s="8"/>
      <c r="CG2911" s="8"/>
      <c r="CH2911" s="8"/>
      <c r="CI2911" s="8"/>
      <c r="CJ2911" s="8"/>
      <c r="CK2911" s="8"/>
      <c r="CL2911" s="8"/>
      <c r="CM2911" s="8"/>
      <c r="CN2911" s="8"/>
      <c r="CO2911" s="8"/>
      <c r="CP2911" s="8"/>
      <c r="CQ2911" s="8"/>
      <c r="CR2911" s="8"/>
      <c r="CS2911" s="8"/>
      <c r="CT2911" s="8"/>
      <c r="CU2911" s="8"/>
      <c r="CV2911" s="8"/>
      <c r="CW2911" s="8"/>
      <c r="CX2911" s="8"/>
      <c r="CY2911" s="8"/>
      <c r="CZ2911" s="8"/>
      <c r="DA2911" s="8"/>
      <c r="DB2911" s="8"/>
      <c r="DC2911" s="8"/>
      <c r="DD2911" s="8"/>
      <c r="DE2911" s="8"/>
      <c r="DF2911" s="8"/>
      <c r="DG2911" s="8"/>
      <c r="DH2911" s="8"/>
      <c r="DI2911" s="8"/>
      <c r="DJ2911" s="8"/>
      <c r="DK2911" s="8"/>
      <c r="DL2911" s="8"/>
      <c r="DM2911" s="8"/>
      <c r="DN2911" s="8"/>
      <c r="DO2911" s="8"/>
      <c r="DP2911" s="8"/>
      <c r="DQ2911" s="8"/>
      <c r="DR2911" s="8"/>
      <c r="DS2911" s="8"/>
      <c r="DT2911" s="8"/>
      <c r="DU2911" s="8"/>
      <c r="DV2911" s="8"/>
      <c r="DW2911" s="8"/>
      <c r="DX2911" s="8"/>
      <c r="DY2911" s="8"/>
      <c r="DZ2911" s="8"/>
      <c r="EA2911" s="8"/>
      <c r="EB2911" s="8"/>
      <c r="EC2911" s="8"/>
      <c r="ED2911" s="8"/>
      <c r="EE2911" s="8"/>
      <c r="EF2911" s="8"/>
      <c r="EG2911" s="8"/>
      <c r="EH2911" s="8"/>
      <c r="EI2911" s="8"/>
      <c r="EJ2911" s="8"/>
      <c r="EK2911" s="8"/>
      <c r="EL2911" s="8"/>
      <c r="EM2911" s="8"/>
      <c r="EN2911" s="8"/>
      <c r="EO2911" s="8"/>
      <c r="EP2911" s="8"/>
      <c r="EQ2911" s="8"/>
      <c r="ER2911" s="8"/>
      <c r="ES2911" s="8"/>
      <c r="ET2911" s="8"/>
      <c r="EU2911" s="8"/>
      <c r="EV2911" s="8"/>
      <c r="EW2911" s="8"/>
      <c r="EX2911" s="8"/>
      <c r="EY2911" s="8"/>
      <c r="EZ2911" s="8"/>
      <c r="FA2911" s="8"/>
      <c r="FB2911" s="8"/>
      <c r="FC2911" s="8"/>
      <c r="FD2911" s="8"/>
      <c r="FE2911" s="8"/>
      <c r="FF2911" s="8"/>
      <c r="FG2911" s="8"/>
      <c r="FH2911" s="8"/>
      <c r="FI2911" s="8"/>
      <c r="FJ2911" s="8"/>
      <c r="FK2911" s="8"/>
      <c r="FL2911" s="8"/>
      <c r="FM2911" s="8"/>
      <c r="FN2911" s="8"/>
      <c r="FO2911" s="8"/>
      <c r="FP2911" s="8"/>
      <c r="FQ2911" s="8"/>
      <c r="FR2911" s="8"/>
      <c r="FS2911" s="8"/>
      <c r="FT2911" s="8"/>
      <c r="FU2911" s="8"/>
      <c r="FV2911" s="8"/>
      <c r="FW2911" s="8"/>
      <c r="FX2911" s="8"/>
      <c r="FY2911" s="8"/>
      <c r="FZ2911" s="8"/>
      <c r="GA2911" s="8"/>
      <c r="GB2911" s="8"/>
      <c r="GC2911" s="8"/>
      <c r="GD2911" s="8"/>
      <c r="GE2911" s="8"/>
      <c r="GF2911" s="8"/>
      <c r="GG2911" s="8"/>
      <c r="GH2911" s="8"/>
      <c r="GI2911" s="8"/>
      <c r="GJ2911" s="8"/>
      <c r="GK2911" s="8"/>
      <c r="GL2911" s="8"/>
      <c r="GM2911" s="8"/>
      <c r="GN2911" s="8"/>
      <c r="GO2911" s="8"/>
      <c r="GP2911" s="8"/>
      <c r="GQ2911" s="8"/>
      <c r="GR2911" s="8"/>
      <c r="GS2911" s="8"/>
      <c r="GT2911" s="8"/>
      <c r="GU2911" s="8"/>
      <c r="GV2911" s="8"/>
      <c r="GW2911" s="8"/>
      <c r="GX2911" s="8"/>
      <c r="GY2911" s="8"/>
      <c r="GZ2911" s="8"/>
      <c r="HA2911" s="8"/>
      <c r="HB2911" s="8"/>
      <c r="HC2911" s="8"/>
      <c r="HD2911" s="8"/>
      <c r="HE2911" s="8"/>
      <c r="HF2911" s="8"/>
      <c r="HG2911" s="8"/>
      <c r="HH2911" s="8"/>
      <c r="HI2911" s="8"/>
      <c r="HJ2911" s="8"/>
      <c r="HK2911" s="8"/>
      <c r="HL2911" s="8"/>
      <c r="HM2911" s="8"/>
      <c r="HN2911" s="8"/>
      <c r="HO2911" s="8"/>
      <c r="HP2911" s="8"/>
      <c r="HQ2911" s="8"/>
      <c r="HR2911" s="8"/>
      <c r="HS2911" s="8"/>
      <c r="HT2911" s="8"/>
      <c r="HU2911" s="8"/>
      <c r="HV2911" s="8"/>
      <c r="HW2911" s="8"/>
      <c r="HX2911" s="8"/>
      <c r="HY2911" s="8"/>
      <c r="HZ2911" s="8"/>
      <c r="IA2911" s="8"/>
      <c r="IB2911" s="8"/>
      <c r="IC2911" s="8"/>
      <c r="ID2911" s="8"/>
      <c r="IE2911" s="8"/>
      <c r="IF2911" s="8"/>
      <c r="IG2911" s="8"/>
      <c r="IH2911" s="8"/>
      <c r="II2911" s="8"/>
    </row>
    <row r="2912" spans="1:243" ht="15.6" x14ac:dyDescent="0.25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  <c r="BG2912" s="8"/>
      <c r="BH2912" s="8"/>
      <c r="BI2912" s="8"/>
      <c r="BJ2912" s="8"/>
      <c r="BK2912" s="8"/>
      <c r="BL2912" s="8"/>
      <c r="BM2912" s="8"/>
      <c r="BN2912" s="8"/>
      <c r="BO2912" s="8"/>
      <c r="BP2912" s="8"/>
      <c r="BQ2912" s="8"/>
      <c r="BR2912" s="8"/>
      <c r="BS2912" s="8"/>
      <c r="BT2912" s="8"/>
      <c r="BU2912" s="8"/>
      <c r="BV2912" s="8"/>
      <c r="BW2912" s="8"/>
      <c r="BX2912" s="8"/>
      <c r="BY2912" s="8"/>
      <c r="BZ2912" s="8"/>
      <c r="CA2912" s="8"/>
      <c r="CB2912" s="8"/>
      <c r="CC2912" s="8"/>
      <c r="CD2912" s="8"/>
      <c r="CE2912" s="8"/>
      <c r="CF2912" s="8"/>
      <c r="CG2912" s="8"/>
      <c r="CH2912" s="8"/>
      <c r="CI2912" s="8"/>
      <c r="CJ2912" s="8"/>
      <c r="CK2912" s="8"/>
      <c r="CL2912" s="8"/>
      <c r="CM2912" s="8"/>
      <c r="CN2912" s="8"/>
      <c r="CO2912" s="8"/>
      <c r="CP2912" s="8"/>
      <c r="CQ2912" s="8"/>
      <c r="CR2912" s="8"/>
      <c r="CS2912" s="8"/>
      <c r="CT2912" s="8"/>
      <c r="CU2912" s="8"/>
      <c r="CV2912" s="8"/>
      <c r="CW2912" s="8"/>
      <c r="CX2912" s="8"/>
      <c r="CY2912" s="8"/>
      <c r="CZ2912" s="8"/>
      <c r="DA2912" s="8"/>
      <c r="DB2912" s="8"/>
      <c r="DC2912" s="8"/>
      <c r="DD2912" s="8"/>
      <c r="DE2912" s="8"/>
      <c r="DF2912" s="8"/>
      <c r="DG2912" s="8"/>
      <c r="DH2912" s="8"/>
      <c r="DI2912" s="8"/>
      <c r="DJ2912" s="8"/>
      <c r="DK2912" s="8"/>
      <c r="DL2912" s="8"/>
      <c r="DM2912" s="8"/>
      <c r="DN2912" s="8"/>
      <c r="DO2912" s="8"/>
      <c r="DP2912" s="8"/>
      <c r="DQ2912" s="8"/>
      <c r="DR2912" s="8"/>
      <c r="DS2912" s="8"/>
      <c r="DT2912" s="8"/>
      <c r="DU2912" s="8"/>
      <c r="DV2912" s="8"/>
      <c r="DW2912" s="8"/>
      <c r="DX2912" s="8"/>
      <c r="DY2912" s="8"/>
      <c r="DZ2912" s="8"/>
      <c r="EA2912" s="8"/>
      <c r="EB2912" s="8"/>
      <c r="EC2912" s="8"/>
      <c r="ED2912" s="8"/>
      <c r="EE2912" s="8"/>
      <c r="EF2912" s="8"/>
      <c r="EG2912" s="8"/>
      <c r="EH2912" s="8"/>
      <c r="EI2912" s="8"/>
      <c r="EJ2912" s="8"/>
      <c r="EK2912" s="8"/>
      <c r="EL2912" s="8"/>
      <c r="EM2912" s="8"/>
      <c r="EN2912" s="8"/>
      <c r="EO2912" s="8"/>
      <c r="EP2912" s="8"/>
      <c r="EQ2912" s="8"/>
      <c r="ER2912" s="8"/>
      <c r="ES2912" s="8"/>
      <c r="ET2912" s="8"/>
      <c r="EU2912" s="8"/>
      <c r="EV2912" s="8"/>
      <c r="EW2912" s="8"/>
      <c r="EX2912" s="8"/>
      <c r="EY2912" s="8"/>
      <c r="EZ2912" s="8"/>
      <c r="FA2912" s="8"/>
      <c r="FB2912" s="8"/>
      <c r="FC2912" s="8"/>
      <c r="FD2912" s="8"/>
      <c r="FE2912" s="8"/>
      <c r="FF2912" s="8"/>
      <c r="FG2912" s="8"/>
      <c r="FH2912" s="8"/>
      <c r="FI2912" s="8"/>
      <c r="FJ2912" s="8"/>
      <c r="FK2912" s="8"/>
      <c r="FL2912" s="8"/>
      <c r="FM2912" s="8"/>
      <c r="FN2912" s="8"/>
      <c r="FO2912" s="8"/>
      <c r="FP2912" s="8"/>
      <c r="FQ2912" s="8"/>
      <c r="FR2912" s="8"/>
      <c r="FS2912" s="8"/>
      <c r="FT2912" s="8"/>
      <c r="FU2912" s="8"/>
      <c r="FV2912" s="8"/>
      <c r="FW2912" s="8"/>
      <c r="FX2912" s="8"/>
      <c r="FY2912" s="8"/>
      <c r="FZ2912" s="8"/>
      <c r="GA2912" s="8"/>
      <c r="GB2912" s="8"/>
      <c r="GC2912" s="8"/>
      <c r="GD2912" s="8"/>
      <c r="GE2912" s="8"/>
      <c r="GF2912" s="8"/>
      <c r="GG2912" s="8"/>
      <c r="GH2912" s="8"/>
      <c r="GI2912" s="8"/>
      <c r="GJ2912" s="8"/>
      <c r="GK2912" s="8"/>
      <c r="GL2912" s="8"/>
      <c r="GM2912" s="8"/>
      <c r="GN2912" s="8"/>
      <c r="GO2912" s="8"/>
      <c r="GP2912" s="8"/>
      <c r="GQ2912" s="8"/>
      <c r="GR2912" s="8"/>
      <c r="GS2912" s="8"/>
      <c r="GT2912" s="8"/>
      <c r="GU2912" s="8"/>
      <c r="GV2912" s="8"/>
      <c r="GW2912" s="8"/>
      <c r="GX2912" s="8"/>
      <c r="GY2912" s="8"/>
      <c r="GZ2912" s="8"/>
      <c r="HA2912" s="8"/>
      <c r="HB2912" s="8"/>
      <c r="HC2912" s="8"/>
      <c r="HD2912" s="8"/>
      <c r="HE2912" s="8"/>
      <c r="HF2912" s="8"/>
      <c r="HG2912" s="8"/>
      <c r="HH2912" s="8"/>
      <c r="HI2912" s="8"/>
      <c r="HJ2912" s="8"/>
      <c r="HK2912" s="8"/>
      <c r="HL2912" s="8"/>
      <c r="HM2912" s="8"/>
      <c r="HN2912" s="8"/>
      <c r="HO2912" s="8"/>
      <c r="HP2912" s="8"/>
      <c r="HQ2912" s="8"/>
      <c r="HR2912" s="8"/>
      <c r="HS2912" s="8"/>
      <c r="HT2912" s="8"/>
      <c r="HU2912" s="8"/>
      <c r="HV2912" s="8"/>
      <c r="HW2912" s="8"/>
      <c r="HX2912" s="8"/>
      <c r="HY2912" s="8"/>
      <c r="HZ2912" s="8"/>
      <c r="IA2912" s="8"/>
      <c r="IB2912" s="8"/>
      <c r="IC2912" s="8"/>
      <c r="ID2912" s="8"/>
      <c r="IE2912" s="8"/>
      <c r="IF2912" s="8"/>
      <c r="IG2912" s="8"/>
      <c r="IH2912" s="8"/>
      <c r="II2912" s="8"/>
    </row>
    <row r="2913" spans="1:243" ht="15.6" x14ac:dyDescent="0.25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  <c r="BG2913" s="8"/>
      <c r="BH2913" s="8"/>
      <c r="BI2913" s="8"/>
      <c r="BJ2913" s="8"/>
      <c r="BK2913" s="8"/>
      <c r="BL2913" s="8"/>
      <c r="BM2913" s="8"/>
      <c r="BN2913" s="8"/>
      <c r="BO2913" s="8"/>
      <c r="BP2913" s="8"/>
      <c r="BQ2913" s="8"/>
      <c r="BR2913" s="8"/>
      <c r="BS2913" s="8"/>
      <c r="BT2913" s="8"/>
      <c r="BU2913" s="8"/>
      <c r="BV2913" s="8"/>
      <c r="BW2913" s="8"/>
      <c r="BX2913" s="8"/>
      <c r="BY2913" s="8"/>
      <c r="BZ2913" s="8"/>
      <c r="CA2913" s="8"/>
      <c r="CB2913" s="8"/>
      <c r="CC2913" s="8"/>
      <c r="CD2913" s="8"/>
      <c r="CE2913" s="8"/>
      <c r="CF2913" s="8"/>
      <c r="CG2913" s="8"/>
      <c r="CH2913" s="8"/>
      <c r="CI2913" s="8"/>
      <c r="CJ2913" s="8"/>
      <c r="CK2913" s="8"/>
      <c r="CL2913" s="8"/>
      <c r="CM2913" s="8"/>
      <c r="CN2913" s="8"/>
      <c r="CO2913" s="8"/>
      <c r="CP2913" s="8"/>
      <c r="CQ2913" s="8"/>
      <c r="CR2913" s="8"/>
      <c r="CS2913" s="8"/>
      <c r="CT2913" s="8"/>
      <c r="CU2913" s="8"/>
      <c r="CV2913" s="8"/>
      <c r="CW2913" s="8"/>
      <c r="CX2913" s="8"/>
      <c r="CY2913" s="8"/>
      <c r="CZ2913" s="8"/>
      <c r="DA2913" s="8"/>
      <c r="DB2913" s="8"/>
      <c r="DC2913" s="8"/>
      <c r="DD2913" s="8"/>
      <c r="DE2913" s="8"/>
      <c r="DF2913" s="8"/>
      <c r="DG2913" s="8"/>
      <c r="DH2913" s="8"/>
      <c r="DI2913" s="8"/>
      <c r="DJ2913" s="8"/>
      <c r="DK2913" s="8"/>
      <c r="DL2913" s="8"/>
      <c r="DM2913" s="8"/>
      <c r="DN2913" s="8"/>
      <c r="DO2913" s="8"/>
      <c r="DP2913" s="8"/>
      <c r="DQ2913" s="8"/>
      <c r="DR2913" s="8"/>
      <c r="DS2913" s="8"/>
      <c r="DT2913" s="8"/>
      <c r="DU2913" s="8"/>
      <c r="DV2913" s="8"/>
      <c r="DW2913" s="8"/>
      <c r="DX2913" s="8"/>
      <c r="DY2913" s="8"/>
      <c r="DZ2913" s="8"/>
      <c r="EA2913" s="8"/>
      <c r="EB2913" s="8"/>
      <c r="EC2913" s="8"/>
      <c r="ED2913" s="8"/>
      <c r="EE2913" s="8"/>
      <c r="EF2913" s="8"/>
      <c r="EG2913" s="8"/>
      <c r="EH2913" s="8"/>
      <c r="EI2913" s="8"/>
      <c r="EJ2913" s="8"/>
      <c r="EK2913" s="8"/>
      <c r="EL2913" s="8"/>
      <c r="EM2913" s="8"/>
      <c r="EN2913" s="8"/>
      <c r="EO2913" s="8"/>
      <c r="EP2913" s="8"/>
      <c r="EQ2913" s="8"/>
      <c r="ER2913" s="8"/>
      <c r="ES2913" s="8"/>
      <c r="ET2913" s="8"/>
      <c r="EU2913" s="8"/>
      <c r="EV2913" s="8"/>
      <c r="EW2913" s="8"/>
      <c r="EX2913" s="8"/>
      <c r="EY2913" s="8"/>
      <c r="EZ2913" s="8"/>
      <c r="FA2913" s="8"/>
      <c r="FB2913" s="8"/>
      <c r="FC2913" s="8"/>
      <c r="FD2913" s="8"/>
      <c r="FE2913" s="8"/>
      <c r="FF2913" s="8"/>
      <c r="FG2913" s="8"/>
      <c r="FH2913" s="8"/>
      <c r="FI2913" s="8"/>
      <c r="FJ2913" s="8"/>
      <c r="FK2913" s="8"/>
      <c r="FL2913" s="8"/>
      <c r="FM2913" s="8"/>
      <c r="FN2913" s="8"/>
      <c r="FO2913" s="8"/>
      <c r="FP2913" s="8"/>
      <c r="FQ2913" s="8"/>
      <c r="FR2913" s="8"/>
      <c r="FS2913" s="8"/>
      <c r="FT2913" s="8"/>
      <c r="FU2913" s="8"/>
      <c r="FV2913" s="8"/>
      <c r="FW2913" s="8"/>
      <c r="FX2913" s="8"/>
      <c r="FY2913" s="8"/>
      <c r="FZ2913" s="8"/>
      <c r="GA2913" s="8"/>
      <c r="GB2913" s="8"/>
      <c r="GC2913" s="8"/>
      <c r="GD2913" s="8"/>
      <c r="GE2913" s="8"/>
      <c r="GF2913" s="8"/>
      <c r="GG2913" s="8"/>
      <c r="GH2913" s="8"/>
      <c r="GI2913" s="8"/>
      <c r="GJ2913" s="8"/>
      <c r="GK2913" s="8"/>
      <c r="GL2913" s="8"/>
      <c r="GM2913" s="8"/>
      <c r="GN2913" s="8"/>
      <c r="GO2913" s="8"/>
      <c r="GP2913" s="8"/>
      <c r="GQ2913" s="8"/>
      <c r="GR2913" s="8"/>
      <c r="GS2913" s="8"/>
      <c r="GT2913" s="8"/>
      <c r="GU2913" s="8"/>
      <c r="GV2913" s="8"/>
      <c r="GW2913" s="8"/>
      <c r="GX2913" s="8"/>
      <c r="GY2913" s="8"/>
      <c r="GZ2913" s="8"/>
      <c r="HA2913" s="8"/>
      <c r="HB2913" s="8"/>
      <c r="HC2913" s="8"/>
      <c r="HD2913" s="8"/>
      <c r="HE2913" s="8"/>
      <c r="HF2913" s="8"/>
      <c r="HG2913" s="8"/>
      <c r="HH2913" s="8"/>
      <c r="HI2913" s="8"/>
      <c r="HJ2913" s="8"/>
      <c r="HK2913" s="8"/>
      <c r="HL2913" s="8"/>
      <c r="HM2913" s="8"/>
      <c r="HN2913" s="8"/>
      <c r="HO2913" s="8"/>
      <c r="HP2913" s="8"/>
      <c r="HQ2913" s="8"/>
      <c r="HR2913" s="8"/>
      <c r="HS2913" s="8"/>
      <c r="HT2913" s="8"/>
      <c r="HU2913" s="8"/>
      <c r="HV2913" s="8"/>
      <c r="HW2913" s="8"/>
      <c r="HX2913" s="8"/>
      <c r="HY2913" s="8"/>
      <c r="HZ2913" s="8"/>
      <c r="IA2913" s="8"/>
      <c r="IB2913" s="8"/>
      <c r="IC2913" s="8"/>
      <c r="ID2913" s="8"/>
      <c r="IE2913" s="8"/>
      <c r="IF2913" s="8"/>
      <c r="IG2913" s="8"/>
      <c r="IH2913" s="8"/>
      <c r="II2913" s="8"/>
    </row>
    <row r="2914" spans="1:243" ht="15.6" x14ac:dyDescent="0.25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  <c r="BG2914" s="8"/>
      <c r="BH2914" s="8"/>
      <c r="BI2914" s="8"/>
      <c r="BJ2914" s="8"/>
      <c r="BK2914" s="8"/>
      <c r="BL2914" s="8"/>
      <c r="BM2914" s="8"/>
      <c r="BN2914" s="8"/>
      <c r="BO2914" s="8"/>
      <c r="BP2914" s="8"/>
      <c r="BQ2914" s="8"/>
      <c r="BR2914" s="8"/>
      <c r="BS2914" s="8"/>
      <c r="BT2914" s="8"/>
      <c r="BU2914" s="8"/>
      <c r="BV2914" s="8"/>
      <c r="BW2914" s="8"/>
      <c r="BX2914" s="8"/>
      <c r="BY2914" s="8"/>
      <c r="BZ2914" s="8"/>
      <c r="CA2914" s="8"/>
      <c r="CB2914" s="8"/>
      <c r="CC2914" s="8"/>
      <c r="CD2914" s="8"/>
      <c r="CE2914" s="8"/>
      <c r="CF2914" s="8"/>
      <c r="CG2914" s="8"/>
      <c r="CH2914" s="8"/>
      <c r="CI2914" s="8"/>
      <c r="CJ2914" s="8"/>
      <c r="CK2914" s="8"/>
      <c r="CL2914" s="8"/>
      <c r="CM2914" s="8"/>
      <c r="CN2914" s="8"/>
      <c r="CO2914" s="8"/>
      <c r="CP2914" s="8"/>
      <c r="CQ2914" s="8"/>
      <c r="CR2914" s="8"/>
      <c r="CS2914" s="8"/>
      <c r="CT2914" s="8"/>
      <c r="CU2914" s="8"/>
      <c r="CV2914" s="8"/>
      <c r="CW2914" s="8"/>
      <c r="CX2914" s="8"/>
      <c r="CY2914" s="8"/>
      <c r="CZ2914" s="8"/>
      <c r="DA2914" s="8"/>
      <c r="DB2914" s="8"/>
      <c r="DC2914" s="8"/>
      <c r="DD2914" s="8"/>
      <c r="DE2914" s="8"/>
      <c r="DF2914" s="8"/>
      <c r="DG2914" s="8"/>
      <c r="DH2914" s="8"/>
      <c r="DI2914" s="8"/>
      <c r="DJ2914" s="8"/>
      <c r="DK2914" s="8"/>
      <c r="DL2914" s="8"/>
      <c r="DM2914" s="8"/>
      <c r="DN2914" s="8"/>
      <c r="DO2914" s="8"/>
      <c r="DP2914" s="8"/>
      <c r="DQ2914" s="8"/>
      <c r="DR2914" s="8"/>
      <c r="DS2914" s="8"/>
      <c r="DT2914" s="8"/>
      <c r="DU2914" s="8"/>
      <c r="DV2914" s="8"/>
      <c r="DW2914" s="8"/>
      <c r="DX2914" s="8"/>
      <c r="DY2914" s="8"/>
      <c r="DZ2914" s="8"/>
      <c r="EA2914" s="8"/>
      <c r="EB2914" s="8"/>
      <c r="EC2914" s="8"/>
      <c r="ED2914" s="8"/>
      <c r="EE2914" s="8"/>
      <c r="EF2914" s="8"/>
      <c r="EG2914" s="8"/>
      <c r="EH2914" s="8"/>
      <c r="EI2914" s="8"/>
      <c r="EJ2914" s="8"/>
      <c r="EK2914" s="8"/>
      <c r="EL2914" s="8"/>
      <c r="EM2914" s="8"/>
      <c r="EN2914" s="8"/>
      <c r="EO2914" s="8"/>
      <c r="EP2914" s="8"/>
      <c r="EQ2914" s="8"/>
      <c r="ER2914" s="8"/>
      <c r="ES2914" s="8"/>
      <c r="ET2914" s="8"/>
      <c r="EU2914" s="8"/>
      <c r="EV2914" s="8"/>
      <c r="EW2914" s="8"/>
      <c r="EX2914" s="8"/>
      <c r="EY2914" s="8"/>
      <c r="EZ2914" s="8"/>
      <c r="FA2914" s="8"/>
      <c r="FB2914" s="8"/>
      <c r="FC2914" s="8"/>
      <c r="FD2914" s="8"/>
      <c r="FE2914" s="8"/>
      <c r="FF2914" s="8"/>
      <c r="FG2914" s="8"/>
      <c r="FH2914" s="8"/>
      <c r="FI2914" s="8"/>
      <c r="FJ2914" s="8"/>
      <c r="FK2914" s="8"/>
      <c r="FL2914" s="8"/>
      <c r="FM2914" s="8"/>
      <c r="FN2914" s="8"/>
      <c r="FO2914" s="8"/>
      <c r="FP2914" s="8"/>
      <c r="FQ2914" s="8"/>
      <c r="FR2914" s="8"/>
      <c r="FS2914" s="8"/>
      <c r="FT2914" s="8"/>
      <c r="FU2914" s="8"/>
      <c r="FV2914" s="8"/>
      <c r="FW2914" s="8"/>
      <c r="FX2914" s="8"/>
      <c r="FY2914" s="8"/>
      <c r="FZ2914" s="8"/>
      <c r="GA2914" s="8"/>
      <c r="GB2914" s="8"/>
      <c r="GC2914" s="8"/>
      <c r="GD2914" s="8"/>
      <c r="GE2914" s="8"/>
      <c r="GF2914" s="8"/>
      <c r="GG2914" s="8"/>
      <c r="GH2914" s="8"/>
      <c r="GI2914" s="8"/>
      <c r="GJ2914" s="8"/>
      <c r="GK2914" s="8"/>
      <c r="GL2914" s="8"/>
      <c r="GM2914" s="8"/>
      <c r="GN2914" s="8"/>
      <c r="GO2914" s="8"/>
      <c r="GP2914" s="8"/>
      <c r="GQ2914" s="8"/>
      <c r="GR2914" s="8"/>
      <c r="GS2914" s="8"/>
      <c r="GT2914" s="8"/>
      <c r="GU2914" s="8"/>
      <c r="GV2914" s="8"/>
      <c r="GW2914" s="8"/>
      <c r="GX2914" s="8"/>
      <c r="GY2914" s="8"/>
      <c r="GZ2914" s="8"/>
      <c r="HA2914" s="8"/>
      <c r="HB2914" s="8"/>
      <c r="HC2914" s="8"/>
      <c r="HD2914" s="8"/>
      <c r="HE2914" s="8"/>
      <c r="HF2914" s="8"/>
      <c r="HG2914" s="8"/>
      <c r="HH2914" s="8"/>
      <c r="HI2914" s="8"/>
      <c r="HJ2914" s="8"/>
      <c r="HK2914" s="8"/>
      <c r="HL2914" s="8"/>
      <c r="HM2914" s="8"/>
      <c r="HN2914" s="8"/>
      <c r="HO2914" s="8"/>
      <c r="HP2914" s="8"/>
      <c r="HQ2914" s="8"/>
      <c r="HR2914" s="8"/>
      <c r="HS2914" s="8"/>
      <c r="HT2914" s="8"/>
      <c r="HU2914" s="8"/>
      <c r="HV2914" s="8"/>
      <c r="HW2914" s="8"/>
      <c r="HX2914" s="8"/>
      <c r="HY2914" s="8"/>
      <c r="HZ2914" s="8"/>
      <c r="IA2914" s="8"/>
      <c r="IB2914" s="8"/>
      <c r="IC2914" s="8"/>
      <c r="ID2914" s="8"/>
      <c r="IE2914" s="8"/>
      <c r="IF2914" s="8"/>
      <c r="IG2914" s="8"/>
      <c r="IH2914" s="8"/>
      <c r="II2914" s="8"/>
    </row>
    <row r="2915" spans="1:243" ht="15.6" x14ac:dyDescent="0.25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  <c r="BG2915" s="8"/>
      <c r="BH2915" s="8"/>
      <c r="BI2915" s="8"/>
      <c r="BJ2915" s="8"/>
      <c r="BK2915" s="8"/>
      <c r="BL2915" s="8"/>
      <c r="BM2915" s="8"/>
      <c r="BN2915" s="8"/>
      <c r="BO2915" s="8"/>
      <c r="BP2915" s="8"/>
      <c r="BQ2915" s="8"/>
      <c r="BR2915" s="8"/>
      <c r="BS2915" s="8"/>
      <c r="BT2915" s="8"/>
      <c r="BU2915" s="8"/>
      <c r="BV2915" s="8"/>
      <c r="BW2915" s="8"/>
      <c r="BX2915" s="8"/>
      <c r="BY2915" s="8"/>
      <c r="BZ2915" s="8"/>
      <c r="CA2915" s="8"/>
      <c r="CB2915" s="8"/>
      <c r="CC2915" s="8"/>
      <c r="CD2915" s="8"/>
      <c r="CE2915" s="8"/>
      <c r="CF2915" s="8"/>
      <c r="CG2915" s="8"/>
      <c r="CH2915" s="8"/>
      <c r="CI2915" s="8"/>
      <c r="CJ2915" s="8"/>
      <c r="CK2915" s="8"/>
      <c r="CL2915" s="8"/>
      <c r="CM2915" s="8"/>
      <c r="CN2915" s="8"/>
      <c r="CO2915" s="8"/>
      <c r="CP2915" s="8"/>
      <c r="CQ2915" s="8"/>
      <c r="CR2915" s="8"/>
      <c r="CS2915" s="8"/>
      <c r="CT2915" s="8"/>
      <c r="CU2915" s="8"/>
      <c r="CV2915" s="8"/>
      <c r="CW2915" s="8"/>
      <c r="CX2915" s="8"/>
      <c r="CY2915" s="8"/>
      <c r="CZ2915" s="8"/>
      <c r="DA2915" s="8"/>
      <c r="DB2915" s="8"/>
      <c r="DC2915" s="8"/>
      <c r="DD2915" s="8"/>
      <c r="DE2915" s="8"/>
      <c r="DF2915" s="8"/>
      <c r="DG2915" s="8"/>
      <c r="DH2915" s="8"/>
      <c r="DI2915" s="8"/>
      <c r="DJ2915" s="8"/>
      <c r="DK2915" s="8"/>
      <c r="DL2915" s="8"/>
      <c r="DM2915" s="8"/>
      <c r="DN2915" s="8"/>
      <c r="DO2915" s="8"/>
      <c r="DP2915" s="8"/>
      <c r="DQ2915" s="8"/>
      <c r="DR2915" s="8"/>
      <c r="DS2915" s="8"/>
      <c r="DT2915" s="8"/>
      <c r="DU2915" s="8"/>
      <c r="DV2915" s="8"/>
      <c r="DW2915" s="8"/>
      <c r="DX2915" s="8"/>
      <c r="DY2915" s="8"/>
      <c r="DZ2915" s="8"/>
      <c r="EA2915" s="8"/>
      <c r="EB2915" s="8"/>
      <c r="EC2915" s="8"/>
      <c r="ED2915" s="8"/>
      <c r="EE2915" s="8"/>
      <c r="EF2915" s="8"/>
      <c r="EG2915" s="8"/>
      <c r="EH2915" s="8"/>
      <c r="EI2915" s="8"/>
      <c r="EJ2915" s="8"/>
      <c r="EK2915" s="8"/>
      <c r="EL2915" s="8"/>
      <c r="EM2915" s="8"/>
      <c r="EN2915" s="8"/>
      <c r="EO2915" s="8"/>
      <c r="EP2915" s="8"/>
      <c r="EQ2915" s="8"/>
      <c r="ER2915" s="8"/>
      <c r="ES2915" s="8"/>
      <c r="ET2915" s="8"/>
      <c r="EU2915" s="8"/>
      <c r="EV2915" s="8"/>
      <c r="EW2915" s="8"/>
      <c r="EX2915" s="8"/>
      <c r="EY2915" s="8"/>
      <c r="EZ2915" s="8"/>
      <c r="FA2915" s="8"/>
      <c r="FB2915" s="8"/>
      <c r="FC2915" s="8"/>
      <c r="FD2915" s="8"/>
      <c r="FE2915" s="8"/>
      <c r="FF2915" s="8"/>
      <c r="FG2915" s="8"/>
      <c r="FH2915" s="8"/>
      <c r="FI2915" s="8"/>
      <c r="FJ2915" s="8"/>
      <c r="FK2915" s="8"/>
      <c r="FL2915" s="8"/>
      <c r="FM2915" s="8"/>
      <c r="FN2915" s="8"/>
      <c r="FO2915" s="8"/>
      <c r="FP2915" s="8"/>
      <c r="FQ2915" s="8"/>
      <c r="FR2915" s="8"/>
      <c r="FS2915" s="8"/>
      <c r="FT2915" s="8"/>
      <c r="FU2915" s="8"/>
      <c r="FV2915" s="8"/>
      <c r="FW2915" s="8"/>
      <c r="FX2915" s="8"/>
      <c r="FY2915" s="8"/>
      <c r="FZ2915" s="8"/>
      <c r="GA2915" s="8"/>
      <c r="GB2915" s="8"/>
      <c r="GC2915" s="8"/>
      <c r="GD2915" s="8"/>
      <c r="GE2915" s="8"/>
      <c r="GF2915" s="8"/>
      <c r="GG2915" s="8"/>
      <c r="GH2915" s="8"/>
      <c r="GI2915" s="8"/>
      <c r="GJ2915" s="8"/>
      <c r="GK2915" s="8"/>
      <c r="GL2915" s="8"/>
      <c r="GM2915" s="8"/>
      <c r="GN2915" s="8"/>
      <c r="GO2915" s="8"/>
      <c r="GP2915" s="8"/>
      <c r="GQ2915" s="8"/>
      <c r="GR2915" s="8"/>
      <c r="GS2915" s="8"/>
      <c r="GT2915" s="8"/>
      <c r="GU2915" s="8"/>
      <c r="GV2915" s="8"/>
      <c r="GW2915" s="8"/>
      <c r="GX2915" s="8"/>
      <c r="GY2915" s="8"/>
      <c r="GZ2915" s="8"/>
      <c r="HA2915" s="8"/>
      <c r="HB2915" s="8"/>
      <c r="HC2915" s="8"/>
      <c r="HD2915" s="8"/>
      <c r="HE2915" s="8"/>
      <c r="HF2915" s="8"/>
      <c r="HG2915" s="8"/>
      <c r="HH2915" s="8"/>
      <c r="HI2915" s="8"/>
      <c r="HJ2915" s="8"/>
      <c r="HK2915" s="8"/>
      <c r="HL2915" s="8"/>
      <c r="HM2915" s="8"/>
      <c r="HN2915" s="8"/>
      <c r="HO2915" s="8"/>
      <c r="HP2915" s="8"/>
      <c r="HQ2915" s="8"/>
      <c r="HR2915" s="8"/>
      <c r="HS2915" s="8"/>
      <c r="HT2915" s="8"/>
      <c r="HU2915" s="8"/>
      <c r="HV2915" s="8"/>
      <c r="HW2915" s="8"/>
      <c r="HX2915" s="8"/>
      <c r="HY2915" s="8"/>
      <c r="HZ2915" s="8"/>
      <c r="IA2915" s="8"/>
      <c r="IB2915" s="8"/>
      <c r="IC2915" s="8"/>
      <c r="ID2915" s="8"/>
      <c r="IE2915" s="8"/>
      <c r="IF2915" s="8"/>
      <c r="IG2915" s="8"/>
      <c r="IH2915" s="8"/>
      <c r="II2915" s="8"/>
    </row>
    <row r="2916" spans="1:243" ht="15.6" x14ac:dyDescent="0.25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W2916" s="8"/>
      <c r="AX2916" s="8"/>
      <c r="AY2916" s="8"/>
      <c r="AZ2916" s="8"/>
      <c r="BA2916" s="8"/>
      <c r="BB2916" s="8"/>
      <c r="BC2916" s="8"/>
      <c r="BD2916" s="8"/>
      <c r="BE2916" s="8"/>
      <c r="BF2916" s="8"/>
      <c r="BG2916" s="8"/>
      <c r="BH2916" s="8"/>
      <c r="BI2916" s="8"/>
      <c r="BJ2916" s="8"/>
      <c r="BK2916" s="8"/>
      <c r="BL2916" s="8"/>
      <c r="BM2916" s="8"/>
      <c r="BN2916" s="8"/>
      <c r="BO2916" s="8"/>
      <c r="BP2916" s="8"/>
      <c r="BQ2916" s="8"/>
      <c r="BR2916" s="8"/>
      <c r="BS2916" s="8"/>
      <c r="BT2916" s="8"/>
      <c r="BU2916" s="8"/>
      <c r="BV2916" s="8"/>
      <c r="BW2916" s="8"/>
      <c r="BX2916" s="8"/>
      <c r="BY2916" s="8"/>
      <c r="BZ2916" s="8"/>
      <c r="CA2916" s="8"/>
      <c r="CB2916" s="8"/>
      <c r="CC2916" s="8"/>
      <c r="CD2916" s="8"/>
      <c r="CE2916" s="8"/>
      <c r="CF2916" s="8"/>
      <c r="CG2916" s="8"/>
      <c r="CH2916" s="8"/>
      <c r="CI2916" s="8"/>
      <c r="CJ2916" s="8"/>
      <c r="CK2916" s="8"/>
      <c r="CL2916" s="8"/>
      <c r="CM2916" s="8"/>
      <c r="CN2916" s="8"/>
      <c r="CO2916" s="8"/>
      <c r="CP2916" s="8"/>
      <c r="CQ2916" s="8"/>
      <c r="CR2916" s="8"/>
      <c r="CS2916" s="8"/>
      <c r="CT2916" s="8"/>
      <c r="CU2916" s="8"/>
      <c r="CV2916" s="8"/>
      <c r="CW2916" s="8"/>
      <c r="CX2916" s="8"/>
      <c r="CY2916" s="8"/>
      <c r="CZ2916" s="8"/>
      <c r="DA2916" s="8"/>
      <c r="DB2916" s="8"/>
      <c r="DC2916" s="8"/>
      <c r="DD2916" s="8"/>
      <c r="DE2916" s="8"/>
      <c r="DF2916" s="8"/>
      <c r="DG2916" s="8"/>
      <c r="DH2916" s="8"/>
      <c r="DI2916" s="8"/>
      <c r="DJ2916" s="8"/>
      <c r="DK2916" s="8"/>
      <c r="DL2916" s="8"/>
      <c r="DM2916" s="8"/>
      <c r="DN2916" s="8"/>
      <c r="DO2916" s="8"/>
      <c r="DP2916" s="8"/>
      <c r="DQ2916" s="8"/>
      <c r="DR2916" s="8"/>
      <c r="DS2916" s="8"/>
      <c r="DT2916" s="8"/>
      <c r="DU2916" s="8"/>
      <c r="DV2916" s="8"/>
      <c r="DW2916" s="8"/>
      <c r="DX2916" s="8"/>
      <c r="DY2916" s="8"/>
      <c r="DZ2916" s="8"/>
      <c r="EA2916" s="8"/>
      <c r="EB2916" s="8"/>
      <c r="EC2916" s="8"/>
      <c r="ED2916" s="8"/>
      <c r="EE2916" s="8"/>
      <c r="EF2916" s="8"/>
      <c r="EG2916" s="8"/>
      <c r="EH2916" s="8"/>
      <c r="EI2916" s="8"/>
      <c r="EJ2916" s="8"/>
      <c r="EK2916" s="8"/>
      <c r="EL2916" s="8"/>
      <c r="EM2916" s="8"/>
      <c r="EN2916" s="8"/>
      <c r="EO2916" s="8"/>
      <c r="EP2916" s="8"/>
      <c r="EQ2916" s="8"/>
      <c r="ER2916" s="8"/>
      <c r="ES2916" s="8"/>
      <c r="ET2916" s="8"/>
      <c r="EU2916" s="8"/>
      <c r="EV2916" s="8"/>
      <c r="EW2916" s="8"/>
      <c r="EX2916" s="8"/>
      <c r="EY2916" s="8"/>
      <c r="EZ2916" s="8"/>
      <c r="FA2916" s="8"/>
      <c r="FB2916" s="8"/>
      <c r="FC2916" s="8"/>
      <c r="FD2916" s="8"/>
      <c r="FE2916" s="8"/>
      <c r="FF2916" s="8"/>
      <c r="FG2916" s="8"/>
      <c r="FH2916" s="8"/>
      <c r="FI2916" s="8"/>
      <c r="FJ2916" s="8"/>
      <c r="FK2916" s="8"/>
      <c r="FL2916" s="8"/>
      <c r="FM2916" s="8"/>
      <c r="FN2916" s="8"/>
      <c r="FO2916" s="8"/>
      <c r="FP2916" s="8"/>
      <c r="FQ2916" s="8"/>
      <c r="FR2916" s="8"/>
      <c r="FS2916" s="8"/>
      <c r="FT2916" s="8"/>
      <c r="FU2916" s="8"/>
      <c r="FV2916" s="8"/>
      <c r="FW2916" s="8"/>
      <c r="FX2916" s="8"/>
      <c r="FY2916" s="8"/>
      <c r="FZ2916" s="8"/>
      <c r="GA2916" s="8"/>
      <c r="GB2916" s="8"/>
      <c r="GC2916" s="8"/>
      <c r="GD2916" s="8"/>
      <c r="GE2916" s="8"/>
      <c r="GF2916" s="8"/>
      <c r="GG2916" s="8"/>
      <c r="GH2916" s="8"/>
      <c r="GI2916" s="8"/>
      <c r="GJ2916" s="8"/>
      <c r="GK2916" s="8"/>
      <c r="GL2916" s="8"/>
      <c r="GM2916" s="8"/>
      <c r="GN2916" s="8"/>
      <c r="GO2916" s="8"/>
      <c r="GP2916" s="8"/>
      <c r="GQ2916" s="8"/>
      <c r="GR2916" s="8"/>
      <c r="GS2916" s="8"/>
      <c r="GT2916" s="8"/>
      <c r="GU2916" s="8"/>
      <c r="GV2916" s="8"/>
      <c r="GW2916" s="8"/>
      <c r="GX2916" s="8"/>
      <c r="GY2916" s="8"/>
      <c r="GZ2916" s="8"/>
      <c r="HA2916" s="8"/>
      <c r="HB2916" s="8"/>
      <c r="HC2916" s="8"/>
      <c r="HD2916" s="8"/>
      <c r="HE2916" s="8"/>
      <c r="HF2916" s="8"/>
      <c r="HG2916" s="8"/>
      <c r="HH2916" s="8"/>
      <c r="HI2916" s="8"/>
      <c r="HJ2916" s="8"/>
      <c r="HK2916" s="8"/>
      <c r="HL2916" s="8"/>
      <c r="HM2916" s="8"/>
      <c r="HN2916" s="8"/>
      <c r="HO2916" s="8"/>
      <c r="HP2916" s="8"/>
      <c r="HQ2916" s="8"/>
      <c r="HR2916" s="8"/>
      <c r="HS2916" s="8"/>
      <c r="HT2916" s="8"/>
      <c r="HU2916" s="8"/>
      <c r="HV2916" s="8"/>
      <c r="HW2916" s="8"/>
      <c r="HX2916" s="8"/>
      <c r="HY2916" s="8"/>
      <c r="HZ2916" s="8"/>
      <c r="IA2916" s="8"/>
      <c r="IB2916" s="8"/>
      <c r="IC2916" s="8"/>
      <c r="ID2916" s="8"/>
      <c r="IE2916" s="8"/>
      <c r="IF2916" s="8"/>
      <c r="IG2916" s="8"/>
      <c r="IH2916" s="8"/>
      <c r="II2916" s="8"/>
    </row>
    <row r="2917" spans="1:243" ht="15.6" x14ac:dyDescent="0.25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W2917" s="8"/>
      <c r="AX2917" s="8"/>
      <c r="AY2917" s="8"/>
      <c r="AZ2917" s="8"/>
      <c r="BA2917" s="8"/>
      <c r="BB2917" s="8"/>
      <c r="BC2917" s="8"/>
      <c r="BD2917" s="8"/>
      <c r="BE2917" s="8"/>
      <c r="BF2917" s="8"/>
      <c r="BG2917" s="8"/>
      <c r="BH2917" s="8"/>
      <c r="BI2917" s="8"/>
      <c r="BJ2917" s="8"/>
      <c r="BK2917" s="8"/>
      <c r="BL2917" s="8"/>
      <c r="BM2917" s="8"/>
      <c r="BN2917" s="8"/>
      <c r="BO2917" s="8"/>
      <c r="BP2917" s="8"/>
      <c r="BQ2917" s="8"/>
      <c r="BR2917" s="8"/>
      <c r="BS2917" s="8"/>
      <c r="BT2917" s="8"/>
      <c r="BU2917" s="8"/>
      <c r="BV2917" s="8"/>
      <c r="BW2917" s="8"/>
      <c r="BX2917" s="8"/>
      <c r="BY2917" s="8"/>
      <c r="BZ2917" s="8"/>
      <c r="CA2917" s="8"/>
      <c r="CB2917" s="8"/>
      <c r="CC2917" s="8"/>
      <c r="CD2917" s="8"/>
      <c r="CE2917" s="8"/>
      <c r="CF2917" s="8"/>
      <c r="CG2917" s="8"/>
      <c r="CH2917" s="8"/>
      <c r="CI2917" s="8"/>
      <c r="CJ2917" s="8"/>
      <c r="CK2917" s="8"/>
      <c r="CL2917" s="8"/>
      <c r="CM2917" s="8"/>
      <c r="CN2917" s="8"/>
      <c r="CO2917" s="8"/>
      <c r="CP2917" s="8"/>
      <c r="CQ2917" s="8"/>
      <c r="CR2917" s="8"/>
      <c r="CS2917" s="8"/>
      <c r="CT2917" s="8"/>
      <c r="CU2917" s="8"/>
      <c r="CV2917" s="8"/>
      <c r="CW2917" s="8"/>
      <c r="CX2917" s="8"/>
      <c r="CY2917" s="8"/>
      <c r="CZ2917" s="8"/>
      <c r="DA2917" s="8"/>
      <c r="DB2917" s="8"/>
      <c r="DC2917" s="8"/>
      <c r="DD2917" s="8"/>
      <c r="DE2917" s="8"/>
      <c r="DF2917" s="8"/>
      <c r="DG2917" s="8"/>
      <c r="DH2917" s="8"/>
      <c r="DI2917" s="8"/>
      <c r="DJ2917" s="8"/>
      <c r="DK2917" s="8"/>
      <c r="DL2917" s="8"/>
      <c r="DM2917" s="8"/>
      <c r="DN2917" s="8"/>
      <c r="DO2917" s="8"/>
      <c r="DP2917" s="8"/>
      <c r="DQ2917" s="8"/>
      <c r="DR2917" s="8"/>
      <c r="DS2917" s="8"/>
      <c r="DT2917" s="8"/>
      <c r="DU2917" s="8"/>
      <c r="DV2917" s="8"/>
      <c r="DW2917" s="8"/>
      <c r="DX2917" s="8"/>
      <c r="DY2917" s="8"/>
      <c r="DZ2917" s="8"/>
      <c r="EA2917" s="8"/>
      <c r="EB2917" s="8"/>
      <c r="EC2917" s="8"/>
      <c r="ED2917" s="8"/>
      <c r="EE2917" s="8"/>
      <c r="EF2917" s="8"/>
      <c r="EG2917" s="8"/>
      <c r="EH2917" s="8"/>
      <c r="EI2917" s="8"/>
      <c r="EJ2917" s="8"/>
      <c r="EK2917" s="8"/>
      <c r="EL2917" s="8"/>
      <c r="EM2917" s="8"/>
      <c r="EN2917" s="8"/>
      <c r="EO2917" s="8"/>
      <c r="EP2917" s="8"/>
      <c r="EQ2917" s="8"/>
      <c r="ER2917" s="8"/>
      <c r="ES2917" s="8"/>
      <c r="ET2917" s="8"/>
      <c r="EU2917" s="8"/>
      <c r="EV2917" s="8"/>
      <c r="EW2917" s="8"/>
      <c r="EX2917" s="8"/>
      <c r="EY2917" s="8"/>
      <c r="EZ2917" s="8"/>
      <c r="FA2917" s="8"/>
      <c r="FB2917" s="8"/>
      <c r="FC2917" s="8"/>
      <c r="FD2917" s="8"/>
      <c r="FE2917" s="8"/>
      <c r="FF2917" s="8"/>
      <c r="FG2917" s="8"/>
      <c r="FH2917" s="8"/>
      <c r="FI2917" s="8"/>
      <c r="FJ2917" s="8"/>
      <c r="FK2917" s="8"/>
      <c r="FL2917" s="8"/>
      <c r="FM2917" s="8"/>
      <c r="FN2917" s="8"/>
      <c r="FO2917" s="8"/>
      <c r="FP2917" s="8"/>
      <c r="FQ2917" s="8"/>
      <c r="FR2917" s="8"/>
      <c r="FS2917" s="8"/>
      <c r="FT2917" s="8"/>
      <c r="FU2917" s="8"/>
      <c r="FV2917" s="8"/>
      <c r="FW2917" s="8"/>
      <c r="FX2917" s="8"/>
      <c r="FY2917" s="8"/>
      <c r="FZ2917" s="8"/>
      <c r="GA2917" s="8"/>
      <c r="GB2917" s="8"/>
      <c r="GC2917" s="8"/>
      <c r="GD2917" s="8"/>
      <c r="GE2917" s="8"/>
      <c r="GF2917" s="8"/>
      <c r="GG2917" s="8"/>
      <c r="GH2917" s="8"/>
      <c r="GI2917" s="8"/>
      <c r="GJ2917" s="8"/>
      <c r="GK2917" s="8"/>
      <c r="GL2917" s="8"/>
      <c r="GM2917" s="8"/>
      <c r="GN2917" s="8"/>
      <c r="GO2917" s="8"/>
      <c r="GP2917" s="8"/>
      <c r="GQ2917" s="8"/>
      <c r="GR2917" s="8"/>
      <c r="GS2917" s="8"/>
      <c r="GT2917" s="8"/>
      <c r="GU2917" s="8"/>
      <c r="GV2917" s="8"/>
      <c r="GW2917" s="8"/>
      <c r="GX2917" s="8"/>
      <c r="GY2917" s="8"/>
      <c r="GZ2917" s="8"/>
      <c r="HA2917" s="8"/>
      <c r="HB2917" s="8"/>
      <c r="HC2917" s="8"/>
      <c r="HD2917" s="8"/>
      <c r="HE2917" s="8"/>
      <c r="HF2917" s="8"/>
      <c r="HG2917" s="8"/>
      <c r="HH2917" s="8"/>
      <c r="HI2917" s="8"/>
      <c r="HJ2917" s="8"/>
      <c r="HK2917" s="8"/>
      <c r="HL2917" s="8"/>
      <c r="HM2917" s="8"/>
      <c r="HN2917" s="8"/>
      <c r="HO2917" s="8"/>
      <c r="HP2917" s="8"/>
      <c r="HQ2917" s="8"/>
      <c r="HR2917" s="8"/>
      <c r="HS2917" s="8"/>
      <c r="HT2917" s="8"/>
      <c r="HU2917" s="8"/>
      <c r="HV2917" s="8"/>
      <c r="HW2917" s="8"/>
      <c r="HX2917" s="8"/>
      <c r="HY2917" s="8"/>
      <c r="HZ2917" s="8"/>
      <c r="IA2917" s="8"/>
      <c r="IB2917" s="8"/>
      <c r="IC2917" s="8"/>
      <c r="ID2917" s="8"/>
      <c r="IE2917" s="8"/>
      <c r="IF2917" s="8"/>
      <c r="IG2917" s="8"/>
      <c r="IH2917" s="8"/>
      <c r="II2917" s="8"/>
    </row>
    <row r="2918" spans="1:243" ht="15.6" x14ac:dyDescent="0.25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8"/>
      <c r="AX2918" s="8"/>
      <c r="AY2918" s="8"/>
      <c r="AZ2918" s="8"/>
      <c r="BA2918" s="8"/>
      <c r="BB2918" s="8"/>
      <c r="BC2918" s="8"/>
      <c r="BD2918" s="8"/>
      <c r="BE2918" s="8"/>
      <c r="BF2918" s="8"/>
      <c r="BG2918" s="8"/>
      <c r="BH2918" s="8"/>
      <c r="BI2918" s="8"/>
      <c r="BJ2918" s="8"/>
      <c r="BK2918" s="8"/>
      <c r="BL2918" s="8"/>
      <c r="BM2918" s="8"/>
      <c r="BN2918" s="8"/>
      <c r="BO2918" s="8"/>
      <c r="BP2918" s="8"/>
      <c r="BQ2918" s="8"/>
      <c r="BR2918" s="8"/>
      <c r="BS2918" s="8"/>
      <c r="BT2918" s="8"/>
      <c r="BU2918" s="8"/>
      <c r="BV2918" s="8"/>
      <c r="BW2918" s="8"/>
      <c r="BX2918" s="8"/>
      <c r="BY2918" s="8"/>
      <c r="BZ2918" s="8"/>
      <c r="CA2918" s="8"/>
      <c r="CB2918" s="8"/>
      <c r="CC2918" s="8"/>
      <c r="CD2918" s="8"/>
      <c r="CE2918" s="8"/>
      <c r="CF2918" s="8"/>
      <c r="CG2918" s="8"/>
      <c r="CH2918" s="8"/>
      <c r="CI2918" s="8"/>
      <c r="CJ2918" s="8"/>
      <c r="CK2918" s="8"/>
      <c r="CL2918" s="8"/>
      <c r="CM2918" s="8"/>
      <c r="CN2918" s="8"/>
      <c r="CO2918" s="8"/>
      <c r="CP2918" s="8"/>
      <c r="CQ2918" s="8"/>
      <c r="CR2918" s="8"/>
      <c r="CS2918" s="8"/>
      <c r="CT2918" s="8"/>
      <c r="CU2918" s="8"/>
      <c r="CV2918" s="8"/>
      <c r="CW2918" s="8"/>
      <c r="CX2918" s="8"/>
      <c r="CY2918" s="8"/>
      <c r="CZ2918" s="8"/>
      <c r="DA2918" s="8"/>
      <c r="DB2918" s="8"/>
      <c r="DC2918" s="8"/>
      <c r="DD2918" s="8"/>
      <c r="DE2918" s="8"/>
      <c r="DF2918" s="8"/>
      <c r="DG2918" s="8"/>
      <c r="DH2918" s="8"/>
      <c r="DI2918" s="8"/>
      <c r="DJ2918" s="8"/>
      <c r="DK2918" s="8"/>
      <c r="DL2918" s="8"/>
      <c r="DM2918" s="8"/>
      <c r="DN2918" s="8"/>
      <c r="DO2918" s="8"/>
      <c r="DP2918" s="8"/>
      <c r="DQ2918" s="8"/>
      <c r="DR2918" s="8"/>
      <c r="DS2918" s="8"/>
      <c r="DT2918" s="8"/>
      <c r="DU2918" s="8"/>
      <c r="DV2918" s="8"/>
      <c r="DW2918" s="8"/>
      <c r="DX2918" s="8"/>
      <c r="DY2918" s="8"/>
      <c r="DZ2918" s="8"/>
      <c r="EA2918" s="8"/>
      <c r="EB2918" s="8"/>
      <c r="EC2918" s="8"/>
      <c r="ED2918" s="8"/>
      <c r="EE2918" s="8"/>
      <c r="EF2918" s="8"/>
      <c r="EG2918" s="8"/>
      <c r="EH2918" s="8"/>
      <c r="EI2918" s="8"/>
      <c r="EJ2918" s="8"/>
      <c r="EK2918" s="8"/>
      <c r="EL2918" s="8"/>
      <c r="EM2918" s="8"/>
      <c r="EN2918" s="8"/>
      <c r="EO2918" s="8"/>
      <c r="EP2918" s="8"/>
      <c r="EQ2918" s="8"/>
      <c r="ER2918" s="8"/>
      <c r="ES2918" s="8"/>
      <c r="ET2918" s="8"/>
      <c r="EU2918" s="8"/>
      <c r="EV2918" s="8"/>
      <c r="EW2918" s="8"/>
      <c r="EX2918" s="8"/>
      <c r="EY2918" s="8"/>
      <c r="EZ2918" s="8"/>
      <c r="FA2918" s="8"/>
      <c r="FB2918" s="8"/>
      <c r="FC2918" s="8"/>
      <c r="FD2918" s="8"/>
      <c r="FE2918" s="8"/>
      <c r="FF2918" s="8"/>
      <c r="FG2918" s="8"/>
      <c r="FH2918" s="8"/>
      <c r="FI2918" s="8"/>
      <c r="FJ2918" s="8"/>
      <c r="FK2918" s="8"/>
      <c r="FL2918" s="8"/>
      <c r="FM2918" s="8"/>
      <c r="FN2918" s="8"/>
      <c r="FO2918" s="8"/>
      <c r="FP2918" s="8"/>
      <c r="FQ2918" s="8"/>
      <c r="FR2918" s="8"/>
      <c r="FS2918" s="8"/>
      <c r="FT2918" s="8"/>
      <c r="FU2918" s="8"/>
      <c r="FV2918" s="8"/>
      <c r="FW2918" s="8"/>
      <c r="FX2918" s="8"/>
      <c r="FY2918" s="8"/>
      <c r="FZ2918" s="8"/>
      <c r="GA2918" s="8"/>
      <c r="GB2918" s="8"/>
      <c r="GC2918" s="8"/>
      <c r="GD2918" s="8"/>
      <c r="GE2918" s="8"/>
      <c r="GF2918" s="8"/>
      <c r="GG2918" s="8"/>
      <c r="GH2918" s="8"/>
      <c r="GI2918" s="8"/>
      <c r="GJ2918" s="8"/>
      <c r="GK2918" s="8"/>
      <c r="GL2918" s="8"/>
      <c r="GM2918" s="8"/>
      <c r="GN2918" s="8"/>
      <c r="GO2918" s="8"/>
      <c r="GP2918" s="8"/>
      <c r="GQ2918" s="8"/>
      <c r="GR2918" s="8"/>
      <c r="GS2918" s="8"/>
      <c r="GT2918" s="8"/>
      <c r="GU2918" s="8"/>
      <c r="GV2918" s="8"/>
      <c r="GW2918" s="8"/>
      <c r="GX2918" s="8"/>
      <c r="GY2918" s="8"/>
      <c r="GZ2918" s="8"/>
      <c r="HA2918" s="8"/>
      <c r="HB2918" s="8"/>
      <c r="HC2918" s="8"/>
      <c r="HD2918" s="8"/>
      <c r="HE2918" s="8"/>
      <c r="HF2918" s="8"/>
      <c r="HG2918" s="8"/>
      <c r="HH2918" s="8"/>
      <c r="HI2918" s="8"/>
      <c r="HJ2918" s="8"/>
      <c r="HK2918" s="8"/>
      <c r="HL2918" s="8"/>
      <c r="HM2918" s="8"/>
      <c r="HN2918" s="8"/>
      <c r="HO2918" s="8"/>
      <c r="HP2918" s="8"/>
      <c r="HQ2918" s="8"/>
      <c r="HR2918" s="8"/>
      <c r="HS2918" s="8"/>
      <c r="HT2918" s="8"/>
      <c r="HU2918" s="8"/>
      <c r="HV2918" s="8"/>
      <c r="HW2918" s="8"/>
      <c r="HX2918" s="8"/>
      <c r="HY2918" s="8"/>
      <c r="HZ2918" s="8"/>
      <c r="IA2918" s="8"/>
      <c r="IB2918" s="8"/>
      <c r="IC2918" s="8"/>
      <c r="ID2918" s="8"/>
      <c r="IE2918" s="8"/>
      <c r="IF2918" s="8"/>
      <c r="IG2918" s="8"/>
      <c r="IH2918" s="8"/>
      <c r="II2918" s="8"/>
    </row>
    <row r="2919" spans="1:243" ht="15.6" x14ac:dyDescent="0.25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W2919" s="8"/>
      <c r="AX2919" s="8"/>
      <c r="AY2919" s="8"/>
      <c r="AZ2919" s="8"/>
      <c r="BA2919" s="8"/>
      <c r="BB2919" s="8"/>
      <c r="BC2919" s="8"/>
      <c r="BD2919" s="8"/>
      <c r="BE2919" s="8"/>
      <c r="BF2919" s="8"/>
      <c r="BG2919" s="8"/>
      <c r="BH2919" s="8"/>
      <c r="BI2919" s="8"/>
      <c r="BJ2919" s="8"/>
      <c r="BK2919" s="8"/>
      <c r="BL2919" s="8"/>
      <c r="BM2919" s="8"/>
      <c r="BN2919" s="8"/>
      <c r="BO2919" s="8"/>
      <c r="BP2919" s="8"/>
      <c r="BQ2919" s="8"/>
      <c r="BR2919" s="8"/>
      <c r="BS2919" s="8"/>
      <c r="BT2919" s="8"/>
      <c r="BU2919" s="8"/>
      <c r="BV2919" s="8"/>
      <c r="BW2919" s="8"/>
      <c r="BX2919" s="8"/>
      <c r="BY2919" s="8"/>
      <c r="BZ2919" s="8"/>
      <c r="CA2919" s="8"/>
      <c r="CB2919" s="8"/>
      <c r="CC2919" s="8"/>
      <c r="CD2919" s="8"/>
      <c r="CE2919" s="8"/>
      <c r="CF2919" s="8"/>
      <c r="CG2919" s="8"/>
      <c r="CH2919" s="8"/>
      <c r="CI2919" s="8"/>
      <c r="CJ2919" s="8"/>
      <c r="CK2919" s="8"/>
      <c r="CL2919" s="8"/>
      <c r="CM2919" s="8"/>
      <c r="CN2919" s="8"/>
      <c r="CO2919" s="8"/>
      <c r="CP2919" s="8"/>
      <c r="CQ2919" s="8"/>
      <c r="CR2919" s="8"/>
      <c r="CS2919" s="8"/>
      <c r="CT2919" s="8"/>
      <c r="CU2919" s="8"/>
      <c r="CV2919" s="8"/>
      <c r="CW2919" s="8"/>
      <c r="CX2919" s="8"/>
      <c r="CY2919" s="8"/>
      <c r="CZ2919" s="8"/>
      <c r="DA2919" s="8"/>
      <c r="DB2919" s="8"/>
      <c r="DC2919" s="8"/>
      <c r="DD2919" s="8"/>
      <c r="DE2919" s="8"/>
      <c r="DF2919" s="8"/>
      <c r="DG2919" s="8"/>
      <c r="DH2919" s="8"/>
      <c r="DI2919" s="8"/>
      <c r="DJ2919" s="8"/>
      <c r="DK2919" s="8"/>
      <c r="DL2919" s="8"/>
      <c r="DM2919" s="8"/>
      <c r="DN2919" s="8"/>
      <c r="DO2919" s="8"/>
      <c r="DP2919" s="8"/>
      <c r="DQ2919" s="8"/>
      <c r="DR2919" s="8"/>
      <c r="DS2919" s="8"/>
      <c r="DT2919" s="8"/>
      <c r="DU2919" s="8"/>
      <c r="DV2919" s="8"/>
      <c r="DW2919" s="8"/>
      <c r="DX2919" s="8"/>
      <c r="DY2919" s="8"/>
      <c r="DZ2919" s="8"/>
      <c r="EA2919" s="8"/>
      <c r="EB2919" s="8"/>
      <c r="EC2919" s="8"/>
      <c r="ED2919" s="8"/>
      <c r="EE2919" s="8"/>
      <c r="EF2919" s="8"/>
      <c r="EG2919" s="8"/>
      <c r="EH2919" s="8"/>
      <c r="EI2919" s="8"/>
      <c r="EJ2919" s="8"/>
      <c r="EK2919" s="8"/>
      <c r="EL2919" s="8"/>
      <c r="EM2919" s="8"/>
      <c r="EN2919" s="8"/>
      <c r="EO2919" s="8"/>
      <c r="EP2919" s="8"/>
      <c r="EQ2919" s="8"/>
      <c r="ER2919" s="8"/>
      <c r="ES2919" s="8"/>
      <c r="ET2919" s="8"/>
      <c r="EU2919" s="8"/>
      <c r="EV2919" s="8"/>
      <c r="EW2919" s="8"/>
      <c r="EX2919" s="8"/>
      <c r="EY2919" s="8"/>
      <c r="EZ2919" s="8"/>
      <c r="FA2919" s="8"/>
      <c r="FB2919" s="8"/>
      <c r="FC2919" s="8"/>
      <c r="FD2919" s="8"/>
      <c r="FE2919" s="8"/>
      <c r="FF2919" s="8"/>
      <c r="FG2919" s="8"/>
      <c r="FH2919" s="8"/>
      <c r="FI2919" s="8"/>
      <c r="FJ2919" s="8"/>
      <c r="FK2919" s="8"/>
      <c r="FL2919" s="8"/>
      <c r="FM2919" s="8"/>
      <c r="FN2919" s="8"/>
      <c r="FO2919" s="8"/>
      <c r="FP2919" s="8"/>
      <c r="FQ2919" s="8"/>
      <c r="FR2919" s="8"/>
      <c r="FS2919" s="8"/>
      <c r="FT2919" s="8"/>
      <c r="FU2919" s="8"/>
      <c r="FV2919" s="8"/>
      <c r="FW2919" s="8"/>
      <c r="FX2919" s="8"/>
      <c r="FY2919" s="8"/>
      <c r="FZ2919" s="8"/>
      <c r="GA2919" s="8"/>
      <c r="GB2919" s="8"/>
      <c r="GC2919" s="8"/>
      <c r="GD2919" s="8"/>
      <c r="GE2919" s="8"/>
      <c r="GF2919" s="8"/>
      <c r="GG2919" s="8"/>
      <c r="GH2919" s="8"/>
      <c r="GI2919" s="8"/>
      <c r="GJ2919" s="8"/>
      <c r="GK2919" s="8"/>
      <c r="GL2919" s="8"/>
      <c r="GM2919" s="8"/>
      <c r="GN2919" s="8"/>
      <c r="GO2919" s="8"/>
      <c r="GP2919" s="8"/>
      <c r="GQ2919" s="8"/>
      <c r="GR2919" s="8"/>
      <c r="GS2919" s="8"/>
      <c r="GT2919" s="8"/>
      <c r="GU2919" s="8"/>
      <c r="GV2919" s="8"/>
      <c r="GW2919" s="8"/>
      <c r="GX2919" s="8"/>
      <c r="GY2919" s="8"/>
      <c r="GZ2919" s="8"/>
      <c r="HA2919" s="8"/>
      <c r="HB2919" s="8"/>
      <c r="HC2919" s="8"/>
      <c r="HD2919" s="8"/>
      <c r="HE2919" s="8"/>
      <c r="HF2919" s="8"/>
      <c r="HG2919" s="8"/>
      <c r="HH2919" s="8"/>
      <c r="HI2919" s="8"/>
      <c r="HJ2919" s="8"/>
      <c r="HK2919" s="8"/>
      <c r="HL2919" s="8"/>
      <c r="HM2919" s="8"/>
      <c r="HN2919" s="8"/>
      <c r="HO2919" s="8"/>
      <c r="HP2919" s="8"/>
      <c r="HQ2919" s="8"/>
      <c r="HR2919" s="8"/>
      <c r="HS2919" s="8"/>
      <c r="HT2919" s="8"/>
      <c r="HU2919" s="8"/>
      <c r="HV2919" s="8"/>
      <c r="HW2919" s="8"/>
      <c r="HX2919" s="8"/>
      <c r="HY2919" s="8"/>
      <c r="HZ2919" s="8"/>
      <c r="IA2919" s="8"/>
      <c r="IB2919" s="8"/>
      <c r="IC2919" s="8"/>
      <c r="ID2919" s="8"/>
      <c r="IE2919" s="8"/>
      <c r="IF2919" s="8"/>
      <c r="IG2919" s="8"/>
      <c r="IH2919" s="8"/>
      <c r="II2919" s="8"/>
    </row>
    <row r="2920" spans="1:243" ht="15.6" x14ac:dyDescent="0.25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L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W2920" s="8"/>
      <c r="AX2920" s="8"/>
      <c r="AY2920" s="8"/>
      <c r="AZ2920" s="8"/>
      <c r="BA2920" s="8"/>
      <c r="BB2920" s="8"/>
      <c r="BC2920" s="8"/>
      <c r="BD2920" s="8"/>
      <c r="BE2920" s="8"/>
      <c r="BF2920" s="8"/>
      <c r="BG2920" s="8"/>
      <c r="BH2920" s="8"/>
      <c r="BI2920" s="8"/>
      <c r="BJ2920" s="8"/>
      <c r="BK2920" s="8"/>
      <c r="BL2920" s="8"/>
      <c r="BM2920" s="8"/>
      <c r="BN2920" s="8"/>
      <c r="BO2920" s="8"/>
      <c r="BP2920" s="8"/>
      <c r="BQ2920" s="8"/>
      <c r="BR2920" s="8"/>
      <c r="BS2920" s="8"/>
      <c r="BT2920" s="8"/>
      <c r="BU2920" s="8"/>
      <c r="BV2920" s="8"/>
      <c r="BW2920" s="8"/>
      <c r="BX2920" s="8"/>
      <c r="BY2920" s="8"/>
      <c r="BZ2920" s="8"/>
      <c r="CA2920" s="8"/>
      <c r="CB2920" s="8"/>
      <c r="CC2920" s="8"/>
      <c r="CD2920" s="8"/>
      <c r="CE2920" s="8"/>
      <c r="CF2920" s="8"/>
      <c r="CG2920" s="8"/>
      <c r="CH2920" s="8"/>
      <c r="CI2920" s="8"/>
      <c r="CJ2920" s="8"/>
      <c r="CK2920" s="8"/>
      <c r="CL2920" s="8"/>
      <c r="CM2920" s="8"/>
      <c r="CN2920" s="8"/>
      <c r="CO2920" s="8"/>
      <c r="CP2920" s="8"/>
      <c r="CQ2920" s="8"/>
      <c r="CR2920" s="8"/>
      <c r="CS2920" s="8"/>
      <c r="CT2920" s="8"/>
      <c r="CU2920" s="8"/>
      <c r="CV2920" s="8"/>
      <c r="CW2920" s="8"/>
      <c r="CX2920" s="8"/>
      <c r="CY2920" s="8"/>
      <c r="CZ2920" s="8"/>
      <c r="DA2920" s="8"/>
      <c r="DB2920" s="8"/>
      <c r="DC2920" s="8"/>
      <c r="DD2920" s="8"/>
      <c r="DE2920" s="8"/>
      <c r="DF2920" s="8"/>
      <c r="DG2920" s="8"/>
      <c r="DH2920" s="8"/>
      <c r="DI2920" s="8"/>
      <c r="DJ2920" s="8"/>
      <c r="DK2920" s="8"/>
      <c r="DL2920" s="8"/>
      <c r="DM2920" s="8"/>
      <c r="DN2920" s="8"/>
      <c r="DO2920" s="8"/>
      <c r="DP2920" s="8"/>
      <c r="DQ2920" s="8"/>
      <c r="DR2920" s="8"/>
      <c r="DS2920" s="8"/>
      <c r="DT2920" s="8"/>
      <c r="DU2920" s="8"/>
      <c r="DV2920" s="8"/>
      <c r="DW2920" s="8"/>
      <c r="DX2920" s="8"/>
      <c r="DY2920" s="8"/>
      <c r="DZ2920" s="8"/>
      <c r="EA2920" s="8"/>
      <c r="EB2920" s="8"/>
      <c r="EC2920" s="8"/>
      <c r="ED2920" s="8"/>
      <c r="EE2920" s="8"/>
      <c r="EF2920" s="8"/>
      <c r="EG2920" s="8"/>
      <c r="EH2920" s="8"/>
      <c r="EI2920" s="8"/>
      <c r="EJ2920" s="8"/>
      <c r="EK2920" s="8"/>
      <c r="EL2920" s="8"/>
      <c r="EM2920" s="8"/>
      <c r="EN2920" s="8"/>
      <c r="EO2920" s="8"/>
      <c r="EP2920" s="8"/>
      <c r="EQ2920" s="8"/>
      <c r="ER2920" s="8"/>
      <c r="ES2920" s="8"/>
      <c r="ET2920" s="8"/>
      <c r="EU2920" s="8"/>
      <c r="EV2920" s="8"/>
      <c r="EW2920" s="8"/>
      <c r="EX2920" s="8"/>
      <c r="EY2920" s="8"/>
      <c r="EZ2920" s="8"/>
      <c r="FA2920" s="8"/>
      <c r="FB2920" s="8"/>
      <c r="FC2920" s="8"/>
      <c r="FD2920" s="8"/>
      <c r="FE2920" s="8"/>
      <c r="FF2920" s="8"/>
      <c r="FG2920" s="8"/>
      <c r="FH2920" s="8"/>
      <c r="FI2920" s="8"/>
      <c r="FJ2920" s="8"/>
      <c r="FK2920" s="8"/>
      <c r="FL2920" s="8"/>
      <c r="FM2920" s="8"/>
      <c r="FN2920" s="8"/>
      <c r="FO2920" s="8"/>
      <c r="FP2920" s="8"/>
      <c r="FQ2920" s="8"/>
      <c r="FR2920" s="8"/>
      <c r="FS2920" s="8"/>
      <c r="FT2920" s="8"/>
      <c r="FU2920" s="8"/>
      <c r="FV2920" s="8"/>
      <c r="FW2920" s="8"/>
      <c r="FX2920" s="8"/>
      <c r="FY2920" s="8"/>
      <c r="FZ2920" s="8"/>
      <c r="GA2920" s="8"/>
      <c r="GB2920" s="8"/>
      <c r="GC2920" s="8"/>
      <c r="GD2920" s="8"/>
      <c r="GE2920" s="8"/>
      <c r="GF2920" s="8"/>
      <c r="GG2920" s="8"/>
      <c r="GH2920" s="8"/>
      <c r="GI2920" s="8"/>
      <c r="GJ2920" s="8"/>
      <c r="GK2920" s="8"/>
      <c r="GL2920" s="8"/>
      <c r="GM2920" s="8"/>
      <c r="GN2920" s="8"/>
      <c r="GO2920" s="8"/>
      <c r="GP2920" s="8"/>
      <c r="GQ2920" s="8"/>
      <c r="GR2920" s="8"/>
      <c r="GS2920" s="8"/>
      <c r="GT2920" s="8"/>
      <c r="GU2920" s="8"/>
      <c r="GV2920" s="8"/>
      <c r="GW2920" s="8"/>
      <c r="GX2920" s="8"/>
      <c r="GY2920" s="8"/>
      <c r="GZ2920" s="8"/>
      <c r="HA2920" s="8"/>
      <c r="HB2920" s="8"/>
      <c r="HC2920" s="8"/>
      <c r="HD2920" s="8"/>
      <c r="HE2920" s="8"/>
      <c r="HF2920" s="8"/>
      <c r="HG2920" s="8"/>
      <c r="HH2920" s="8"/>
      <c r="HI2920" s="8"/>
      <c r="HJ2920" s="8"/>
      <c r="HK2920" s="8"/>
      <c r="HL2920" s="8"/>
      <c r="HM2920" s="8"/>
      <c r="HN2920" s="8"/>
      <c r="HO2920" s="8"/>
      <c r="HP2920" s="8"/>
      <c r="HQ2920" s="8"/>
      <c r="HR2920" s="8"/>
      <c r="HS2920" s="8"/>
      <c r="HT2920" s="8"/>
      <c r="HU2920" s="8"/>
      <c r="HV2920" s="8"/>
      <c r="HW2920" s="8"/>
      <c r="HX2920" s="8"/>
      <c r="HY2920" s="8"/>
      <c r="HZ2920" s="8"/>
      <c r="IA2920" s="8"/>
      <c r="IB2920" s="8"/>
      <c r="IC2920" s="8"/>
      <c r="ID2920" s="8"/>
      <c r="IE2920" s="8"/>
      <c r="IF2920" s="8"/>
      <c r="IG2920" s="8"/>
      <c r="IH2920" s="8"/>
      <c r="II2920" s="8"/>
    </row>
    <row r="2921" spans="1:243" ht="15.6" x14ac:dyDescent="0.25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L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W2921" s="8"/>
      <c r="AX2921" s="8"/>
      <c r="AY2921" s="8"/>
      <c r="AZ2921" s="8"/>
      <c r="BA2921" s="8"/>
      <c r="BB2921" s="8"/>
      <c r="BC2921" s="8"/>
      <c r="BD2921" s="8"/>
      <c r="BE2921" s="8"/>
      <c r="BF2921" s="8"/>
      <c r="BG2921" s="8"/>
      <c r="BH2921" s="8"/>
      <c r="BI2921" s="8"/>
      <c r="BJ2921" s="8"/>
      <c r="BK2921" s="8"/>
      <c r="BL2921" s="8"/>
      <c r="BM2921" s="8"/>
      <c r="BN2921" s="8"/>
      <c r="BO2921" s="8"/>
      <c r="BP2921" s="8"/>
      <c r="BQ2921" s="8"/>
      <c r="BR2921" s="8"/>
      <c r="BS2921" s="8"/>
      <c r="BT2921" s="8"/>
      <c r="BU2921" s="8"/>
      <c r="BV2921" s="8"/>
      <c r="BW2921" s="8"/>
      <c r="BX2921" s="8"/>
      <c r="BY2921" s="8"/>
      <c r="BZ2921" s="8"/>
      <c r="CA2921" s="8"/>
      <c r="CB2921" s="8"/>
      <c r="CC2921" s="8"/>
      <c r="CD2921" s="8"/>
      <c r="CE2921" s="8"/>
      <c r="CF2921" s="8"/>
      <c r="CG2921" s="8"/>
      <c r="CH2921" s="8"/>
      <c r="CI2921" s="8"/>
      <c r="CJ2921" s="8"/>
      <c r="CK2921" s="8"/>
      <c r="CL2921" s="8"/>
      <c r="CM2921" s="8"/>
      <c r="CN2921" s="8"/>
      <c r="CO2921" s="8"/>
      <c r="CP2921" s="8"/>
      <c r="CQ2921" s="8"/>
      <c r="CR2921" s="8"/>
      <c r="CS2921" s="8"/>
      <c r="CT2921" s="8"/>
      <c r="CU2921" s="8"/>
      <c r="CV2921" s="8"/>
      <c r="CW2921" s="8"/>
      <c r="CX2921" s="8"/>
      <c r="CY2921" s="8"/>
      <c r="CZ2921" s="8"/>
      <c r="DA2921" s="8"/>
      <c r="DB2921" s="8"/>
      <c r="DC2921" s="8"/>
      <c r="DD2921" s="8"/>
      <c r="DE2921" s="8"/>
      <c r="DF2921" s="8"/>
      <c r="DG2921" s="8"/>
      <c r="DH2921" s="8"/>
      <c r="DI2921" s="8"/>
      <c r="DJ2921" s="8"/>
      <c r="DK2921" s="8"/>
      <c r="DL2921" s="8"/>
      <c r="DM2921" s="8"/>
      <c r="DN2921" s="8"/>
      <c r="DO2921" s="8"/>
      <c r="DP2921" s="8"/>
      <c r="DQ2921" s="8"/>
      <c r="DR2921" s="8"/>
      <c r="DS2921" s="8"/>
      <c r="DT2921" s="8"/>
      <c r="DU2921" s="8"/>
      <c r="DV2921" s="8"/>
      <c r="DW2921" s="8"/>
      <c r="DX2921" s="8"/>
      <c r="DY2921" s="8"/>
      <c r="DZ2921" s="8"/>
      <c r="EA2921" s="8"/>
      <c r="EB2921" s="8"/>
      <c r="EC2921" s="8"/>
      <c r="ED2921" s="8"/>
      <c r="EE2921" s="8"/>
      <c r="EF2921" s="8"/>
      <c r="EG2921" s="8"/>
      <c r="EH2921" s="8"/>
      <c r="EI2921" s="8"/>
      <c r="EJ2921" s="8"/>
      <c r="EK2921" s="8"/>
      <c r="EL2921" s="8"/>
      <c r="EM2921" s="8"/>
      <c r="EN2921" s="8"/>
      <c r="EO2921" s="8"/>
      <c r="EP2921" s="8"/>
      <c r="EQ2921" s="8"/>
      <c r="ER2921" s="8"/>
      <c r="ES2921" s="8"/>
      <c r="ET2921" s="8"/>
      <c r="EU2921" s="8"/>
      <c r="EV2921" s="8"/>
      <c r="EW2921" s="8"/>
      <c r="EX2921" s="8"/>
      <c r="EY2921" s="8"/>
      <c r="EZ2921" s="8"/>
      <c r="FA2921" s="8"/>
      <c r="FB2921" s="8"/>
      <c r="FC2921" s="8"/>
      <c r="FD2921" s="8"/>
      <c r="FE2921" s="8"/>
      <c r="FF2921" s="8"/>
      <c r="FG2921" s="8"/>
      <c r="FH2921" s="8"/>
      <c r="FI2921" s="8"/>
      <c r="FJ2921" s="8"/>
      <c r="FK2921" s="8"/>
      <c r="FL2921" s="8"/>
      <c r="FM2921" s="8"/>
      <c r="FN2921" s="8"/>
      <c r="FO2921" s="8"/>
      <c r="FP2921" s="8"/>
      <c r="FQ2921" s="8"/>
      <c r="FR2921" s="8"/>
      <c r="FS2921" s="8"/>
      <c r="FT2921" s="8"/>
      <c r="FU2921" s="8"/>
      <c r="FV2921" s="8"/>
      <c r="FW2921" s="8"/>
      <c r="FX2921" s="8"/>
      <c r="FY2921" s="8"/>
      <c r="FZ2921" s="8"/>
      <c r="GA2921" s="8"/>
      <c r="GB2921" s="8"/>
      <c r="GC2921" s="8"/>
      <c r="GD2921" s="8"/>
      <c r="GE2921" s="8"/>
      <c r="GF2921" s="8"/>
      <c r="GG2921" s="8"/>
      <c r="GH2921" s="8"/>
      <c r="GI2921" s="8"/>
      <c r="GJ2921" s="8"/>
      <c r="GK2921" s="8"/>
      <c r="GL2921" s="8"/>
      <c r="GM2921" s="8"/>
      <c r="GN2921" s="8"/>
      <c r="GO2921" s="8"/>
      <c r="GP2921" s="8"/>
      <c r="GQ2921" s="8"/>
      <c r="GR2921" s="8"/>
      <c r="GS2921" s="8"/>
      <c r="GT2921" s="8"/>
      <c r="GU2921" s="8"/>
      <c r="GV2921" s="8"/>
      <c r="GW2921" s="8"/>
      <c r="GX2921" s="8"/>
      <c r="GY2921" s="8"/>
      <c r="GZ2921" s="8"/>
      <c r="HA2921" s="8"/>
      <c r="HB2921" s="8"/>
      <c r="HC2921" s="8"/>
      <c r="HD2921" s="8"/>
      <c r="HE2921" s="8"/>
      <c r="HF2921" s="8"/>
      <c r="HG2921" s="8"/>
      <c r="HH2921" s="8"/>
      <c r="HI2921" s="8"/>
      <c r="HJ2921" s="8"/>
      <c r="HK2921" s="8"/>
      <c r="HL2921" s="8"/>
      <c r="HM2921" s="8"/>
      <c r="HN2921" s="8"/>
      <c r="HO2921" s="8"/>
      <c r="HP2921" s="8"/>
      <c r="HQ2921" s="8"/>
      <c r="HR2921" s="8"/>
      <c r="HS2921" s="8"/>
      <c r="HT2921" s="8"/>
      <c r="HU2921" s="8"/>
      <c r="HV2921" s="8"/>
      <c r="HW2921" s="8"/>
      <c r="HX2921" s="8"/>
      <c r="HY2921" s="8"/>
      <c r="HZ2921" s="8"/>
      <c r="IA2921" s="8"/>
      <c r="IB2921" s="8"/>
      <c r="IC2921" s="8"/>
      <c r="ID2921" s="8"/>
      <c r="IE2921" s="8"/>
      <c r="IF2921" s="8"/>
      <c r="IG2921" s="8"/>
      <c r="IH2921" s="8"/>
      <c r="II2921" s="8"/>
    </row>
    <row r="2922" spans="1:243" ht="15.6" x14ac:dyDescent="0.25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L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W2922" s="8"/>
      <c r="AX2922" s="8"/>
      <c r="AY2922" s="8"/>
      <c r="AZ2922" s="8"/>
      <c r="BA2922" s="8"/>
      <c r="BB2922" s="8"/>
      <c r="BC2922" s="8"/>
      <c r="BD2922" s="8"/>
      <c r="BE2922" s="8"/>
      <c r="BF2922" s="8"/>
      <c r="BG2922" s="8"/>
      <c r="BH2922" s="8"/>
      <c r="BI2922" s="8"/>
      <c r="BJ2922" s="8"/>
      <c r="BK2922" s="8"/>
      <c r="BL2922" s="8"/>
      <c r="BM2922" s="8"/>
      <c r="BN2922" s="8"/>
      <c r="BO2922" s="8"/>
      <c r="BP2922" s="8"/>
      <c r="BQ2922" s="8"/>
      <c r="BR2922" s="8"/>
      <c r="BS2922" s="8"/>
      <c r="BT2922" s="8"/>
      <c r="BU2922" s="8"/>
      <c r="BV2922" s="8"/>
      <c r="BW2922" s="8"/>
      <c r="BX2922" s="8"/>
      <c r="BY2922" s="8"/>
      <c r="BZ2922" s="8"/>
      <c r="CA2922" s="8"/>
      <c r="CB2922" s="8"/>
      <c r="CC2922" s="8"/>
      <c r="CD2922" s="8"/>
      <c r="CE2922" s="8"/>
      <c r="CF2922" s="8"/>
      <c r="CG2922" s="8"/>
      <c r="CH2922" s="8"/>
      <c r="CI2922" s="8"/>
      <c r="CJ2922" s="8"/>
      <c r="CK2922" s="8"/>
      <c r="CL2922" s="8"/>
      <c r="CM2922" s="8"/>
      <c r="CN2922" s="8"/>
      <c r="CO2922" s="8"/>
      <c r="CP2922" s="8"/>
      <c r="CQ2922" s="8"/>
      <c r="CR2922" s="8"/>
      <c r="CS2922" s="8"/>
      <c r="CT2922" s="8"/>
      <c r="CU2922" s="8"/>
      <c r="CV2922" s="8"/>
      <c r="CW2922" s="8"/>
      <c r="CX2922" s="8"/>
      <c r="CY2922" s="8"/>
      <c r="CZ2922" s="8"/>
      <c r="DA2922" s="8"/>
      <c r="DB2922" s="8"/>
      <c r="DC2922" s="8"/>
      <c r="DD2922" s="8"/>
      <c r="DE2922" s="8"/>
      <c r="DF2922" s="8"/>
      <c r="DG2922" s="8"/>
      <c r="DH2922" s="8"/>
      <c r="DI2922" s="8"/>
      <c r="DJ2922" s="8"/>
      <c r="DK2922" s="8"/>
      <c r="DL2922" s="8"/>
      <c r="DM2922" s="8"/>
      <c r="DN2922" s="8"/>
      <c r="DO2922" s="8"/>
      <c r="DP2922" s="8"/>
      <c r="DQ2922" s="8"/>
      <c r="DR2922" s="8"/>
      <c r="DS2922" s="8"/>
      <c r="DT2922" s="8"/>
      <c r="DU2922" s="8"/>
      <c r="DV2922" s="8"/>
      <c r="DW2922" s="8"/>
      <c r="DX2922" s="8"/>
      <c r="DY2922" s="8"/>
      <c r="DZ2922" s="8"/>
      <c r="EA2922" s="8"/>
      <c r="EB2922" s="8"/>
      <c r="EC2922" s="8"/>
      <c r="ED2922" s="8"/>
      <c r="EE2922" s="8"/>
      <c r="EF2922" s="8"/>
      <c r="EG2922" s="8"/>
      <c r="EH2922" s="8"/>
      <c r="EI2922" s="8"/>
      <c r="EJ2922" s="8"/>
      <c r="EK2922" s="8"/>
      <c r="EL2922" s="8"/>
      <c r="EM2922" s="8"/>
      <c r="EN2922" s="8"/>
      <c r="EO2922" s="8"/>
      <c r="EP2922" s="8"/>
      <c r="EQ2922" s="8"/>
      <c r="ER2922" s="8"/>
      <c r="ES2922" s="8"/>
      <c r="ET2922" s="8"/>
      <c r="EU2922" s="8"/>
      <c r="EV2922" s="8"/>
      <c r="EW2922" s="8"/>
      <c r="EX2922" s="8"/>
      <c r="EY2922" s="8"/>
      <c r="EZ2922" s="8"/>
      <c r="FA2922" s="8"/>
      <c r="FB2922" s="8"/>
      <c r="FC2922" s="8"/>
      <c r="FD2922" s="8"/>
      <c r="FE2922" s="8"/>
      <c r="FF2922" s="8"/>
      <c r="FG2922" s="8"/>
      <c r="FH2922" s="8"/>
      <c r="FI2922" s="8"/>
      <c r="FJ2922" s="8"/>
      <c r="FK2922" s="8"/>
      <c r="FL2922" s="8"/>
      <c r="FM2922" s="8"/>
      <c r="FN2922" s="8"/>
      <c r="FO2922" s="8"/>
      <c r="FP2922" s="8"/>
      <c r="FQ2922" s="8"/>
      <c r="FR2922" s="8"/>
      <c r="FS2922" s="8"/>
      <c r="FT2922" s="8"/>
      <c r="FU2922" s="8"/>
      <c r="FV2922" s="8"/>
      <c r="FW2922" s="8"/>
      <c r="FX2922" s="8"/>
      <c r="FY2922" s="8"/>
      <c r="FZ2922" s="8"/>
      <c r="GA2922" s="8"/>
      <c r="GB2922" s="8"/>
      <c r="GC2922" s="8"/>
      <c r="GD2922" s="8"/>
      <c r="GE2922" s="8"/>
      <c r="GF2922" s="8"/>
      <c r="GG2922" s="8"/>
      <c r="GH2922" s="8"/>
      <c r="GI2922" s="8"/>
      <c r="GJ2922" s="8"/>
      <c r="GK2922" s="8"/>
      <c r="GL2922" s="8"/>
      <c r="GM2922" s="8"/>
      <c r="GN2922" s="8"/>
      <c r="GO2922" s="8"/>
      <c r="GP2922" s="8"/>
      <c r="GQ2922" s="8"/>
      <c r="GR2922" s="8"/>
      <c r="GS2922" s="8"/>
      <c r="GT2922" s="8"/>
      <c r="GU2922" s="8"/>
      <c r="GV2922" s="8"/>
      <c r="GW2922" s="8"/>
      <c r="GX2922" s="8"/>
      <c r="GY2922" s="8"/>
      <c r="GZ2922" s="8"/>
      <c r="HA2922" s="8"/>
      <c r="HB2922" s="8"/>
      <c r="HC2922" s="8"/>
      <c r="HD2922" s="8"/>
      <c r="HE2922" s="8"/>
      <c r="HF2922" s="8"/>
      <c r="HG2922" s="8"/>
      <c r="HH2922" s="8"/>
      <c r="HI2922" s="8"/>
      <c r="HJ2922" s="8"/>
      <c r="HK2922" s="8"/>
      <c r="HL2922" s="8"/>
      <c r="HM2922" s="8"/>
      <c r="HN2922" s="8"/>
      <c r="HO2922" s="8"/>
      <c r="HP2922" s="8"/>
      <c r="HQ2922" s="8"/>
      <c r="HR2922" s="8"/>
      <c r="HS2922" s="8"/>
      <c r="HT2922" s="8"/>
      <c r="HU2922" s="8"/>
      <c r="HV2922" s="8"/>
      <c r="HW2922" s="8"/>
      <c r="HX2922" s="8"/>
      <c r="HY2922" s="8"/>
      <c r="HZ2922" s="8"/>
      <c r="IA2922" s="8"/>
      <c r="IB2922" s="8"/>
      <c r="IC2922" s="8"/>
      <c r="ID2922" s="8"/>
      <c r="IE2922" s="8"/>
      <c r="IF2922" s="8"/>
      <c r="IG2922" s="8"/>
      <c r="IH2922" s="8"/>
      <c r="II2922" s="8"/>
    </row>
    <row r="2923" spans="1:243" ht="15.6" x14ac:dyDescent="0.25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W2923" s="8"/>
      <c r="AX2923" s="8"/>
      <c r="AY2923" s="8"/>
      <c r="AZ2923" s="8"/>
      <c r="BA2923" s="8"/>
      <c r="BB2923" s="8"/>
      <c r="BC2923" s="8"/>
      <c r="BD2923" s="8"/>
      <c r="BE2923" s="8"/>
      <c r="BF2923" s="8"/>
      <c r="BG2923" s="8"/>
      <c r="BH2923" s="8"/>
      <c r="BI2923" s="8"/>
      <c r="BJ2923" s="8"/>
      <c r="BK2923" s="8"/>
      <c r="BL2923" s="8"/>
      <c r="BM2923" s="8"/>
      <c r="BN2923" s="8"/>
      <c r="BO2923" s="8"/>
      <c r="BP2923" s="8"/>
      <c r="BQ2923" s="8"/>
      <c r="BR2923" s="8"/>
      <c r="BS2923" s="8"/>
      <c r="BT2923" s="8"/>
      <c r="BU2923" s="8"/>
      <c r="BV2923" s="8"/>
      <c r="BW2923" s="8"/>
      <c r="BX2923" s="8"/>
      <c r="BY2923" s="8"/>
      <c r="BZ2923" s="8"/>
      <c r="CA2923" s="8"/>
      <c r="CB2923" s="8"/>
      <c r="CC2923" s="8"/>
      <c r="CD2923" s="8"/>
      <c r="CE2923" s="8"/>
      <c r="CF2923" s="8"/>
      <c r="CG2923" s="8"/>
      <c r="CH2923" s="8"/>
      <c r="CI2923" s="8"/>
      <c r="CJ2923" s="8"/>
      <c r="CK2923" s="8"/>
      <c r="CL2923" s="8"/>
      <c r="CM2923" s="8"/>
      <c r="CN2923" s="8"/>
      <c r="CO2923" s="8"/>
      <c r="CP2923" s="8"/>
      <c r="CQ2923" s="8"/>
      <c r="CR2923" s="8"/>
      <c r="CS2923" s="8"/>
      <c r="CT2923" s="8"/>
      <c r="CU2923" s="8"/>
      <c r="CV2923" s="8"/>
      <c r="CW2923" s="8"/>
      <c r="CX2923" s="8"/>
      <c r="CY2923" s="8"/>
      <c r="CZ2923" s="8"/>
      <c r="DA2923" s="8"/>
      <c r="DB2923" s="8"/>
      <c r="DC2923" s="8"/>
      <c r="DD2923" s="8"/>
      <c r="DE2923" s="8"/>
      <c r="DF2923" s="8"/>
      <c r="DG2923" s="8"/>
      <c r="DH2923" s="8"/>
      <c r="DI2923" s="8"/>
      <c r="DJ2923" s="8"/>
      <c r="DK2923" s="8"/>
      <c r="DL2923" s="8"/>
      <c r="DM2923" s="8"/>
      <c r="DN2923" s="8"/>
      <c r="DO2923" s="8"/>
      <c r="DP2923" s="8"/>
      <c r="DQ2923" s="8"/>
      <c r="DR2923" s="8"/>
      <c r="DS2923" s="8"/>
      <c r="DT2923" s="8"/>
      <c r="DU2923" s="8"/>
      <c r="DV2923" s="8"/>
      <c r="DW2923" s="8"/>
      <c r="DX2923" s="8"/>
      <c r="DY2923" s="8"/>
      <c r="DZ2923" s="8"/>
      <c r="EA2923" s="8"/>
      <c r="EB2923" s="8"/>
      <c r="EC2923" s="8"/>
      <c r="ED2923" s="8"/>
      <c r="EE2923" s="8"/>
      <c r="EF2923" s="8"/>
      <c r="EG2923" s="8"/>
      <c r="EH2923" s="8"/>
      <c r="EI2923" s="8"/>
      <c r="EJ2923" s="8"/>
      <c r="EK2923" s="8"/>
      <c r="EL2923" s="8"/>
      <c r="EM2923" s="8"/>
      <c r="EN2923" s="8"/>
      <c r="EO2923" s="8"/>
      <c r="EP2923" s="8"/>
      <c r="EQ2923" s="8"/>
      <c r="ER2923" s="8"/>
      <c r="ES2923" s="8"/>
      <c r="ET2923" s="8"/>
      <c r="EU2923" s="8"/>
      <c r="EV2923" s="8"/>
      <c r="EW2923" s="8"/>
      <c r="EX2923" s="8"/>
      <c r="EY2923" s="8"/>
      <c r="EZ2923" s="8"/>
      <c r="FA2923" s="8"/>
      <c r="FB2923" s="8"/>
      <c r="FC2923" s="8"/>
      <c r="FD2923" s="8"/>
      <c r="FE2923" s="8"/>
      <c r="FF2923" s="8"/>
      <c r="FG2923" s="8"/>
      <c r="FH2923" s="8"/>
      <c r="FI2923" s="8"/>
      <c r="FJ2923" s="8"/>
      <c r="FK2923" s="8"/>
      <c r="FL2923" s="8"/>
      <c r="FM2923" s="8"/>
      <c r="FN2923" s="8"/>
      <c r="FO2923" s="8"/>
      <c r="FP2923" s="8"/>
      <c r="FQ2923" s="8"/>
      <c r="FR2923" s="8"/>
      <c r="FS2923" s="8"/>
      <c r="FT2923" s="8"/>
      <c r="FU2923" s="8"/>
      <c r="FV2923" s="8"/>
      <c r="FW2923" s="8"/>
      <c r="FX2923" s="8"/>
      <c r="FY2923" s="8"/>
      <c r="FZ2923" s="8"/>
      <c r="GA2923" s="8"/>
      <c r="GB2923" s="8"/>
      <c r="GC2923" s="8"/>
      <c r="GD2923" s="8"/>
      <c r="GE2923" s="8"/>
      <c r="GF2923" s="8"/>
      <c r="GG2923" s="8"/>
      <c r="GH2923" s="8"/>
      <c r="GI2923" s="8"/>
      <c r="GJ2923" s="8"/>
      <c r="GK2923" s="8"/>
      <c r="GL2923" s="8"/>
      <c r="GM2923" s="8"/>
      <c r="GN2923" s="8"/>
      <c r="GO2923" s="8"/>
      <c r="GP2923" s="8"/>
      <c r="GQ2923" s="8"/>
      <c r="GR2923" s="8"/>
      <c r="GS2923" s="8"/>
      <c r="GT2923" s="8"/>
      <c r="GU2923" s="8"/>
      <c r="GV2923" s="8"/>
      <c r="GW2923" s="8"/>
      <c r="GX2923" s="8"/>
      <c r="GY2923" s="8"/>
      <c r="GZ2923" s="8"/>
      <c r="HA2923" s="8"/>
      <c r="HB2923" s="8"/>
      <c r="HC2923" s="8"/>
      <c r="HD2923" s="8"/>
      <c r="HE2923" s="8"/>
      <c r="HF2923" s="8"/>
      <c r="HG2923" s="8"/>
      <c r="HH2923" s="8"/>
      <c r="HI2923" s="8"/>
      <c r="HJ2923" s="8"/>
      <c r="HK2923" s="8"/>
      <c r="HL2923" s="8"/>
      <c r="HM2923" s="8"/>
      <c r="HN2923" s="8"/>
      <c r="HO2923" s="8"/>
      <c r="HP2923" s="8"/>
      <c r="HQ2923" s="8"/>
      <c r="HR2923" s="8"/>
      <c r="HS2923" s="8"/>
      <c r="HT2923" s="8"/>
      <c r="HU2923" s="8"/>
      <c r="HV2923" s="8"/>
      <c r="HW2923" s="8"/>
      <c r="HX2923" s="8"/>
      <c r="HY2923" s="8"/>
      <c r="HZ2923" s="8"/>
      <c r="IA2923" s="8"/>
      <c r="IB2923" s="8"/>
      <c r="IC2923" s="8"/>
      <c r="ID2923" s="8"/>
      <c r="IE2923" s="8"/>
      <c r="IF2923" s="8"/>
      <c r="IG2923" s="8"/>
      <c r="IH2923" s="8"/>
      <c r="II2923" s="8"/>
    </row>
    <row r="2924" spans="1:243" ht="15.6" x14ac:dyDescent="0.25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W2924" s="8"/>
      <c r="AX2924" s="8"/>
      <c r="AY2924" s="8"/>
      <c r="AZ2924" s="8"/>
      <c r="BA2924" s="8"/>
      <c r="BB2924" s="8"/>
      <c r="BC2924" s="8"/>
      <c r="BD2924" s="8"/>
      <c r="BE2924" s="8"/>
      <c r="BF2924" s="8"/>
      <c r="BG2924" s="8"/>
      <c r="BH2924" s="8"/>
      <c r="BI2924" s="8"/>
      <c r="BJ2924" s="8"/>
      <c r="BK2924" s="8"/>
      <c r="BL2924" s="8"/>
      <c r="BM2924" s="8"/>
      <c r="BN2924" s="8"/>
      <c r="BO2924" s="8"/>
      <c r="BP2924" s="8"/>
      <c r="BQ2924" s="8"/>
      <c r="BR2924" s="8"/>
      <c r="BS2924" s="8"/>
      <c r="BT2924" s="8"/>
      <c r="BU2924" s="8"/>
      <c r="BV2924" s="8"/>
      <c r="BW2924" s="8"/>
      <c r="BX2924" s="8"/>
      <c r="BY2924" s="8"/>
      <c r="BZ2924" s="8"/>
      <c r="CA2924" s="8"/>
      <c r="CB2924" s="8"/>
      <c r="CC2924" s="8"/>
      <c r="CD2924" s="8"/>
      <c r="CE2924" s="8"/>
      <c r="CF2924" s="8"/>
      <c r="CG2924" s="8"/>
      <c r="CH2924" s="8"/>
      <c r="CI2924" s="8"/>
      <c r="CJ2924" s="8"/>
      <c r="CK2924" s="8"/>
      <c r="CL2924" s="8"/>
      <c r="CM2924" s="8"/>
      <c r="CN2924" s="8"/>
      <c r="CO2924" s="8"/>
      <c r="CP2924" s="8"/>
      <c r="CQ2924" s="8"/>
      <c r="CR2924" s="8"/>
      <c r="CS2924" s="8"/>
      <c r="CT2924" s="8"/>
      <c r="CU2924" s="8"/>
      <c r="CV2924" s="8"/>
      <c r="CW2924" s="8"/>
      <c r="CX2924" s="8"/>
      <c r="CY2924" s="8"/>
      <c r="CZ2924" s="8"/>
      <c r="DA2924" s="8"/>
      <c r="DB2924" s="8"/>
      <c r="DC2924" s="8"/>
      <c r="DD2924" s="8"/>
      <c r="DE2924" s="8"/>
      <c r="DF2924" s="8"/>
      <c r="DG2924" s="8"/>
      <c r="DH2924" s="8"/>
      <c r="DI2924" s="8"/>
      <c r="DJ2924" s="8"/>
      <c r="DK2924" s="8"/>
      <c r="DL2924" s="8"/>
      <c r="DM2924" s="8"/>
      <c r="DN2924" s="8"/>
      <c r="DO2924" s="8"/>
      <c r="DP2924" s="8"/>
      <c r="DQ2924" s="8"/>
      <c r="DR2924" s="8"/>
      <c r="DS2924" s="8"/>
      <c r="DT2924" s="8"/>
      <c r="DU2924" s="8"/>
      <c r="DV2924" s="8"/>
      <c r="DW2924" s="8"/>
      <c r="DX2924" s="8"/>
      <c r="DY2924" s="8"/>
      <c r="DZ2924" s="8"/>
      <c r="EA2924" s="8"/>
      <c r="EB2924" s="8"/>
      <c r="EC2924" s="8"/>
      <c r="ED2924" s="8"/>
      <c r="EE2924" s="8"/>
      <c r="EF2924" s="8"/>
      <c r="EG2924" s="8"/>
      <c r="EH2924" s="8"/>
      <c r="EI2924" s="8"/>
      <c r="EJ2924" s="8"/>
      <c r="EK2924" s="8"/>
      <c r="EL2924" s="8"/>
      <c r="EM2924" s="8"/>
      <c r="EN2924" s="8"/>
      <c r="EO2924" s="8"/>
      <c r="EP2924" s="8"/>
      <c r="EQ2924" s="8"/>
      <c r="ER2924" s="8"/>
      <c r="ES2924" s="8"/>
      <c r="ET2924" s="8"/>
      <c r="EU2924" s="8"/>
      <c r="EV2924" s="8"/>
      <c r="EW2924" s="8"/>
      <c r="EX2924" s="8"/>
      <c r="EY2924" s="8"/>
      <c r="EZ2924" s="8"/>
      <c r="FA2924" s="8"/>
      <c r="FB2924" s="8"/>
      <c r="FC2924" s="8"/>
      <c r="FD2924" s="8"/>
      <c r="FE2924" s="8"/>
      <c r="FF2924" s="8"/>
      <c r="FG2924" s="8"/>
      <c r="FH2924" s="8"/>
      <c r="FI2924" s="8"/>
      <c r="FJ2924" s="8"/>
      <c r="FK2924" s="8"/>
      <c r="FL2924" s="8"/>
      <c r="FM2924" s="8"/>
      <c r="FN2924" s="8"/>
      <c r="FO2924" s="8"/>
      <c r="FP2924" s="8"/>
      <c r="FQ2924" s="8"/>
      <c r="FR2924" s="8"/>
      <c r="FS2924" s="8"/>
      <c r="FT2924" s="8"/>
      <c r="FU2924" s="8"/>
      <c r="FV2924" s="8"/>
      <c r="FW2924" s="8"/>
      <c r="FX2924" s="8"/>
      <c r="FY2924" s="8"/>
      <c r="FZ2924" s="8"/>
      <c r="GA2924" s="8"/>
      <c r="GB2924" s="8"/>
      <c r="GC2924" s="8"/>
      <c r="GD2924" s="8"/>
      <c r="GE2924" s="8"/>
      <c r="GF2924" s="8"/>
      <c r="GG2924" s="8"/>
      <c r="GH2924" s="8"/>
      <c r="GI2924" s="8"/>
      <c r="GJ2924" s="8"/>
      <c r="GK2924" s="8"/>
      <c r="GL2924" s="8"/>
      <c r="GM2924" s="8"/>
      <c r="GN2924" s="8"/>
      <c r="GO2924" s="8"/>
      <c r="GP2924" s="8"/>
      <c r="GQ2924" s="8"/>
      <c r="GR2924" s="8"/>
      <c r="GS2924" s="8"/>
      <c r="GT2924" s="8"/>
      <c r="GU2924" s="8"/>
      <c r="GV2924" s="8"/>
      <c r="GW2924" s="8"/>
      <c r="GX2924" s="8"/>
      <c r="GY2924" s="8"/>
      <c r="GZ2924" s="8"/>
      <c r="HA2924" s="8"/>
      <c r="HB2924" s="8"/>
      <c r="HC2924" s="8"/>
      <c r="HD2924" s="8"/>
      <c r="HE2924" s="8"/>
      <c r="HF2924" s="8"/>
      <c r="HG2924" s="8"/>
      <c r="HH2924" s="8"/>
      <c r="HI2924" s="8"/>
      <c r="HJ2924" s="8"/>
      <c r="HK2924" s="8"/>
      <c r="HL2924" s="8"/>
      <c r="HM2924" s="8"/>
      <c r="HN2924" s="8"/>
      <c r="HO2924" s="8"/>
      <c r="HP2924" s="8"/>
      <c r="HQ2924" s="8"/>
      <c r="HR2924" s="8"/>
      <c r="HS2924" s="8"/>
      <c r="HT2924" s="8"/>
      <c r="HU2924" s="8"/>
      <c r="HV2924" s="8"/>
      <c r="HW2924" s="8"/>
      <c r="HX2924" s="8"/>
      <c r="HY2924" s="8"/>
      <c r="HZ2924" s="8"/>
      <c r="IA2924" s="8"/>
      <c r="IB2924" s="8"/>
      <c r="IC2924" s="8"/>
      <c r="ID2924" s="8"/>
      <c r="IE2924" s="8"/>
      <c r="IF2924" s="8"/>
      <c r="IG2924" s="8"/>
      <c r="IH2924" s="8"/>
      <c r="II2924" s="8"/>
    </row>
    <row r="2925" spans="1:243" ht="15.6" x14ac:dyDescent="0.25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W2925" s="8"/>
      <c r="AX2925" s="8"/>
      <c r="AY2925" s="8"/>
      <c r="AZ2925" s="8"/>
      <c r="BA2925" s="8"/>
      <c r="BB2925" s="8"/>
      <c r="BC2925" s="8"/>
      <c r="BD2925" s="8"/>
      <c r="BE2925" s="8"/>
      <c r="BF2925" s="8"/>
      <c r="BG2925" s="8"/>
      <c r="BH2925" s="8"/>
      <c r="BI2925" s="8"/>
      <c r="BJ2925" s="8"/>
      <c r="BK2925" s="8"/>
      <c r="BL2925" s="8"/>
      <c r="BM2925" s="8"/>
      <c r="BN2925" s="8"/>
      <c r="BO2925" s="8"/>
      <c r="BP2925" s="8"/>
      <c r="BQ2925" s="8"/>
      <c r="BR2925" s="8"/>
      <c r="BS2925" s="8"/>
      <c r="BT2925" s="8"/>
      <c r="BU2925" s="8"/>
      <c r="BV2925" s="8"/>
      <c r="BW2925" s="8"/>
      <c r="BX2925" s="8"/>
      <c r="BY2925" s="8"/>
      <c r="BZ2925" s="8"/>
      <c r="CA2925" s="8"/>
      <c r="CB2925" s="8"/>
      <c r="CC2925" s="8"/>
      <c r="CD2925" s="8"/>
      <c r="CE2925" s="8"/>
      <c r="CF2925" s="8"/>
      <c r="CG2925" s="8"/>
      <c r="CH2925" s="8"/>
      <c r="CI2925" s="8"/>
      <c r="CJ2925" s="8"/>
      <c r="CK2925" s="8"/>
      <c r="CL2925" s="8"/>
      <c r="CM2925" s="8"/>
      <c r="CN2925" s="8"/>
      <c r="CO2925" s="8"/>
      <c r="CP2925" s="8"/>
      <c r="CQ2925" s="8"/>
      <c r="CR2925" s="8"/>
      <c r="CS2925" s="8"/>
      <c r="CT2925" s="8"/>
      <c r="CU2925" s="8"/>
      <c r="CV2925" s="8"/>
      <c r="CW2925" s="8"/>
      <c r="CX2925" s="8"/>
      <c r="CY2925" s="8"/>
      <c r="CZ2925" s="8"/>
      <c r="DA2925" s="8"/>
      <c r="DB2925" s="8"/>
      <c r="DC2925" s="8"/>
      <c r="DD2925" s="8"/>
      <c r="DE2925" s="8"/>
      <c r="DF2925" s="8"/>
      <c r="DG2925" s="8"/>
      <c r="DH2925" s="8"/>
      <c r="DI2925" s="8"/>
      <c r="DJ2925" s="8"/>
      <c r="DK2925" s="8"/>
      <c r="DL2925" s="8"/>
      <c r="DM2925" s="8"/>
      <c r="DN2925" s="8"/>
      <c r="DO2925" s="8"/>
      <c r="DP2925" s="8"/>
      <c r="DQ2925" s="8"/>
      <c r="DR2925" s="8"/>
      <c r="DS2925" s="8"/>
      <c r="DT2925" s="8"/>
      <c r="DU2925" s="8"/>
      <c r="DV2925" s="8"/>
      <c r="DW2925" s="8"/>
      <c r="DX2925" s="8"/>
      <c r="DY2925" s="8"/>
      <c r="DZ2925" s="8"/>
      <c r="EA2925" s="8"/>
      <c r="EB2925" s="8"/>
      <c r="EC2925" s="8"/>
      <c r="ED2925" s="8"/>
      <c r="EE2925" s="8"/>
      <c r="EF2925" s="8"/>
      <c r="EG2925" s="8"/>
      <c r="EH2925" s="8"/>
      <c r="EI2925" s="8"/>
      <c r="EJ2925" s="8"/>
      <c r="EK2925" s="8"/>
      <c r="EL2925" s="8"/>
      <c r="EM2925" s="8"/>
      <c r="EN2925" s="8"/>
      <c r="EO2925" s="8"/>
      <c r="EP2925" s="8"/>
      <c r="EQ2925" s="8"/>
      <c r="ER2925" s="8"/>
      <c r="ES2925" s="8"/>
      <c r="ET2925" s="8"/>
      <c r="EU2925" s="8"/>
      <c r="EV2925" s="8"/>
      <c r="EW2925" s="8"/>
      <c r="EX2925" s="8"/>
      <c r="EY2925" s="8"/>
      <c r="EZ2925" s="8"/>
      <c r="FA2925" s="8"/>
      <c r="FB2925" s="8"/>
      <c r="FC2925" s="8"/>
      <c r="FD2925" s="8"/>
      <c r="FE2925" s="8"/>
      <c r="FF2925" s="8"/>
      <c r="FG2925" s="8"/>
      <c r="FH2925" s="8"/>
      <c r="FI2925" s="8"/>
      <c r="FJ2925" s="8"/>
      <c r="FK2925" s="8"/>
      <c r="FL2925" s="8"/>
      <c r="FM2925" s="8"/>
      <c r="FN2925" s="8"/>
      <c r="FO2925" s="8"/>
      <c r="FP2925" s="8"/>
      <c r="FQ2925" s="8"/>
      <c r="FR2925" s="8"/>
      <c r="FS2925" s="8"/>
      <c r="FT2925" s="8"/>
      <c r="FU2925" s="8"/>
      <c r="FV2925" s="8"/>
      <c r="FW2925" s="8"/>
      <c r="FX2925" s="8"/>
      <c r="FY2925" s="8"/>
      <c r="FZ2925" s="8"/>
      <c r="GA2925" s="8"/>
      <c r="GB2925" s="8"/>
      <c r="GC2925" s="8"/>
      <c r="GD2925" s="8"/>
      <c r="GE2925" s="8"/>
      <c r="GF2925" s="8"/>
      <c r="GG2925" s="8"/>
      <c r="GH2925" s="8"/>
      <c r="GI2925" s="8"/>
      <c r="GJ2925" s="8"/>
      <c r="GK2925" s="8"/>
      <c r="GL2925" s="8"/>
      <c r="GM2925" s="8"/>
      <c r="GN2925" s="8"/>
      <c r="GO2925" s="8"/>
      <c r="GP2925" s="8"/>
      <c r="GQ2925" s="8"/>
      <c r="GR2925" s="8"/>
      <c r="GS2925" s="8"/>
      <c r="GT2925" s="8"/>
      <c r="GU2925" s="8"/>
      <c r="GV2925" s="8"/>
      <c r="GW2925" s="8"/>
      <c r="GX2925" s="8"/>
      <c r="GY2925" s="8"/>
      <c r="GZ2925" s="8"/>
      <c r="HA2925" s="8"/>
      <c r="HB2925" s="8"/>
      <c r="HC2925" s="8"/>
      <c r="HD2925" s="8"/>
      <c r="HE2925" s="8"/>
      <c r="HF2925" s="8"/>
      <c r="HG2925" s="8"/>
      <c r="HH2925" s="8"/>
      <c r="HI2925" s="8"/>
      <c r="HJ2925" s="8"/>
      <c r="HK2925" s="8"/>
      <c r="HL2925" s="8"/>
      <c r="HM2925" s="8"/>
      <c r="HN2925" s="8"/>
      <c r="HO2925" s="8"/>
      <c r="HP2925" s="8"/>
      <c r="HQ2925" s="8"/>
      <c r="HR2925" s="8"/>
      <c r="HS2925" s="8"/>
      <c r="HT2925" s="8"/>
      <c r="HU2925" s="8"/>
      <c r="HV2925" s="8"/>
      <c r="HW2925" s="8"/>
      <c r="HX2925" s="8"/>
      <c r="HY2925" s="8"/>
      <c r="HZ2925" s="8"/>
      <c r="IA2925" s="8"/>
      <c r="IB2925" s="8"/>
      <c r="IC2925" s="8"/>
      <c r="ID2925" s="8"/>
      <c r="IE2925" s="8"/>
      <c r="IF2925" s="8"/>
      <c r="IG2925" s="8"/>
      <c r="IH2925" s="8"/>
      <c r="II2925" s="8"/>
    </row>
    <row r="2926" spans="1:243" ht="15.6" x14ac:dyDescent="0.25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W2926" s="8"/>
      <c r="AX2926" s="8"/>
      <c r="AY2926" s="8"/>
      <c r="AZ2926" s="8"/>
      <c r="BA2926" s="8"/>
      <c r="BB2926" s="8"/>
      <c r="BC2926" s="8"/>
      <c r="BD2926" s="8"/>
      <c r="BE2926" s="8"/>
      <c r="BF2926" s="8"/>
      <c r="BG2926" s="8"/>
      <c r="BH2926" s="8"/>
      <c r="BI2926" s="8"/>
      <c r="BJ2926" s="8"/>
      <c r="BK2926" s="8"/>
      <c r="BL2926" s="8"/>
      <c r="BM2926" s="8"/>
      <c r="BN2926" s="8"/>
      <c r="BO2926" s="8"/>
      <c r="BP2926" s="8"/>
      <c r="BQ2926" s="8"/>
      <c r="BR2926" s="8"/>
      <c r="BS2926" s="8"/>
      <c r="BT2926" s="8"/>
      <c r="BU2926" s="8"/>
      <c r="BV2926" s="8"/>
      <c r="BW2926" s="8"/>
      <c r="BX2926" s="8"/>
      <c r="BY2926" s="8"/>
      <c r="BZ2926" s="8"/>
      <c r="CA2926" s="8"/>
      <c r="CB2926" s="8"/>
      <c r="CC2926" s="8"/>
      <c r="CD2926" s="8"/>
      <c r="CE2926" s="8"/>
      <c r="CF2926" s="8"/>
      <c r="CG2926" s="8"/>
      <c r="CH2926" s="8"/>
      <c r="CI2926" s="8"/>
      <c r="CJ2926" s="8"/>
      <c r="CK2926" s="8"/>
      <c r="CL2926" s="8"/>
      <c r="CM2926" s="8"/>
      <c r="CN2926" s="8"/>
      <c r="CO2926" s="8"/>
      <c r="CP2926" s="8"/>
      <c r="CQ2926" s="8"/>
      <c r="CR2926" s="8"/>
      <c r="CS2926" s="8"/>
      <c r="CT2926" s="8"/>
      <c r="CU2926" s="8"/>
      <c r="CV2926" s="8"/>
      <c r="CW2926" s="8"/>
      <c r="CX2926" s="8"/>
      <c r="CY2926" s="8"/>
      <c r="CZ2926" s="8"/>
      <c r="DA2926" s="8"/>
      <c r="DB2926" s="8"/>
      <c r="DC2926" s="8"/>
      <c r="DD2926" s="8"/>
      <c r="DE2926" s="8"/>
      <c r="DF2926" s="8"/>
      <c r="DG2926" s="8"/>
      <c r="DH2926" s="8"/>
      <c r="DI2926" s="8"/>
      <c r="DJ2926" s="8"/>
      <c r="DK2926" s="8"/>
      <c r="DL2926" s="8"/>
      <c r="DM2926" s="8"/>
      <c r="DN2926" s="8"/>
      <c r="DO2926" s="8"/>
      <c r="DP2926" s="8"/>
      <c r="DQ2926" s="8"/>
      <c r="DR2926" s="8"/>
      <c r="DS2926" s="8"/>
      <c r="DT2926" s="8"/>
      <c r="DU2926" s="8"/>
      <c r="DV2926" s="8"/>
      <c r="DW2926" s="8"/>
      <c r="DX2926" s="8"/>
      <c r="DY2926" s="8"/>
      <c r="DZ2926" s="8"/>
      <c r="EA2926" s="8"/>
      <c r="EB2926" s="8"/>
      <c r="EC2926" s="8"/>
      <c r="ED2926" s="8"/>
      <c r="EE2926" s="8"/>
      <c r="EF2926" s="8"/>
      <c r="EG2926" s="8"/>
      <c r="EH2926" s="8"/>
      <c r="EI2926" s="8"/>
      <c r="EJ2926" s="8"/>
      <c r="EK2926" s="8"/>
      <c r="EL2926" s="8"/>
      <c r="EM2926" s="8"/>
      <c r="EN2926" s="8"/>
      <c r="EO2926" s="8"/>
      <c r="EP2926" s="8"/>
      <c r="EQ2926" s="8"/>
      <c r="ER2926" s="8"/>
      <c r="ES2926" s="8"/>
      <c r="ET2926" s="8"/>
      <c r="EU2926" s="8"/>
      <c r="EV2926" s="8"/>
      <c r="EW2926" s="8"/>
      <c r="EX2926" s="8"/>
      <c r="EY2926" s="8"/>
      <c r="EZ2926" s="8"/>
      <c r="FA2926" s="8"/>
      <c r="FB2926" s="8"/>
      <c r="FC2926" s="8"/>
      <c r="FD2926" s="8"/>
      <c r="FE2926" s="8"/>
      <c r="FF2926" s="8"/>
      <c r="FG2926" s="8"/>
      <c r="FH2926" s="8"/>
      <c r="FI2926" s="8"/>
      <c r="FJ2926" s="8"/>
      <c r="FK2926" s="8"/>
      <c r="FL2926" s="8"/>
      <c r="FM2926" s="8"/>
      <c r="FN2926" s="8"/>
      <c r="FO2926" s="8"/>
      <c r="FP2926" s="8"/>
      <c r="FQ2926" s="8"/>
      <c r="FR2926" s="8"/>
      <c r="FS2926" s="8"/>
      <c r="FT2926" s="8"/>
      <c r="FU2926" s="8"/>
      <c r="FV2926" s="8"/>
      <c r="FW2926" s="8"/>
      <c r="FX2926" s="8"/>
      <c r="FY2926" s="8"/>
      <c r="FZ2926" s="8"/>
      <c r="GA2926" s="8"/>
      <c r="GB2926" s="8"/>
      <c r="GC2926" s="8"/>
      <c r="GD2926" s="8"/>
      <c r="GE2926" s="8"/>
      <c r="GF2926" s="8"/>
      <c r="GG2926" s="8"/>
      <c r="GH2926" s="8"/>
      <c r="GI2926" s="8"/>
      <c r="GJ2926" s="8"/>
      <c r="GK2926" s="8"/>
      <c r="GL2926" s="8"/>
      <c r="GM2926" s="8"/>
      <c r="GN2926" s="8"/>
      <c r="GO2926" s="8"/>
      <c r="GP2926" s="8"/>
      <c r="GQ2926" s="8"/>
      <c r="GR2926" s="8"/>
      <c r="GS2926" s="8"/>
      <c r="GT2926" s="8"/>
      <c r="GU2926" s="8"/>
      <c r="GV2926" s="8"/>
      <c r="GW2926" s="8"/>
      <c r="GX2926" s="8"/>
      <c r="GY2926" s="8"/>
      <c r="GZ2926" s="8"/>
      <c r="HA2926" s="8"/>
      <c r="HB2926" s="8"/>
      <c r="HC2926" s="8"/>
      <c r="HD2926" s="8"/>
      <c r="HE2926" s="8"/>
      <c r="HF2926" s="8"/>
      <c r="HG2926" s="8"/>
      <c r="HH2926" s="8"/>
      <c r="HI2926" s="8"/>
      <c r="HJ2926" s="8"/>
      <c r="HK2926" s="8"/>
      <c r="HL2926" s="8"/>
      <c r="HM2926" s="8"/>
      <c r="HN2926" s="8"/>
      <c r="HO2926" s="8"/>
      <c r="HP2926" s="8"/>
      <c r="HQ2926" s="8"/>
      <c r="HR2926" s="8"/>
      <c r="HS2926" s="8"/>
      <c r="HT2926" s="8"/>
      <c r="HU2926" s="8"/>
      <c r="HV2926" s="8"/>
      <c r="HW2926" s="8"/>
      <c r="HX2926" s="8"/>
      <c r="HY2926" s="8"/>
      <c r="HZ2926" s="8"/>
      <c r="IA2926" s="8"/>
      <c r="IB2926" s="8"/>
      <c r="IC2926" s="8"/>
      <c r="ID2926" s="8"/>
      <c r="IE2926" s="8"/>
      <c r="IF2926" s="8"/>
      <c r="IG2926" s="8"/>
      <c r="IH2926" s="8"/>
      <c r="II2926" s="8"/>
    </row>
    <row r="2927" spans="1:243" ht="15.6" x14ac:dyDescent="0.25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W2927" s="8"/>
      <c r="AX2927" s="8"/>
      <c r="AY2927" s="8"/>
      <c r="AZ2927" s="8"/>
      <c r="BA2927" s="8"/>
      <c r="BB2927" s="8"/>
      <c r="BC2927" s="8"/>
      <c r="BD2927" s="8"/>
      <c r="BE2927" s="8"/>
      <c r="BF2927" s="8"/>
      <c r="BG2927" s="8"/>
      <c r="BH2927" s="8"/>
      <c r="BI2927" s="8"/>
      <c r="BJ2927" s="8"/>
      <c r="BK2927" s="8"/>
      <c r="BL2927" s="8"/>
      <c r="BM2927" s="8"/>
      <c r="BN2927" s="8"/>
      <c r="BO2927" s="8"/>
      <c r="BP2927" s="8"/>
      <c r="BQ2927" s="8"/>
      <c r="BR2927" s="8"/>
      <c r="BS2927" s="8"/>
      <c r="BT2927" s="8"/>
      <c r="BU2927" s="8"/>
      <c r="BV2927" s="8"/>
      <c r="BW2927" s="8"/>
      <c r="BX2927" s="8"/>
      <c r="BY2927" s="8"/>
      <c r="BZ2927" s="8"/>
      <c r="CA2927" s="8"/>
      <c r="CB2927" s="8"/>
      <c r="CC2927" s="8"/>
      <c r="CD2927" s="8"/>
      <c r="CE2927" s="8"/>
      <c r="CF2927" s="8"/>
      <c r="CG2927" s="8"/>
      <c r="CH2927" s="8"/>
      <c r="CI2927" s="8"/>
      <c r="CJ2927" s="8"/>
      <c r="CK2927" s="8"/>
      <c r="CL2927" s="8"/>
      <c r="CM2927" s="8"/>
      <c r="CN2927" s="8"/>
      <c r="CO2927" s="8"/>
      <c r="CP2927" s="8"/>
      <c r="CQ2927" s="8"/>
      <c r="CR2927" s="8"/>
      <c r="CS2927" s="8"/>
      <c r="CT2927" s="8"/>
      <c r="CU2927" s="8"/>
      <c r="CV2927" s="8"/>
      <c r="CW2927" s="8"/>
      <c r="CX2927" s="8"/>
      <c r="CY2927" s="8"/>
      <c r="CZ2927" s="8"/>
      <c r="DA2927" s="8"/>
      <c r="DB2927" s="8"/>
      <c r="DC2927" s="8"/>
      <c r="DD2927" s="8"/>
      <c r="DE2927" s="8"/>
      <c r="DF2927" s="8"/>
      <c r="DG2927" s="8"/>
      <c r="DH2927" s="8"/>
      <c r="DI2927" s="8"/>
      <c r="DJ2927" s="8"/>
      <c r="DK2927" s="8"/>
      <c r="DL2927" s="8"/>
      <c r="DM2927" s="8"/>
      <c r="DN2927" s="8"/>
      <c r="DO2927" s="8"/>
      <c r="DP2927" s="8"/>
      <c r="DQ2927" s="8"/>
      <c r="DR2927" s="8"/>
      <c r="DS2927" s="8"/>
      <c r="DT2927" s="8"/>
      <c r="DU2927" s="8"/>
      <c r="DV2927" s="8"/>
      <c r="DW2927" s="8"/>
      <c r="DX2927" s="8"/>
      <c r="DY2927" s="8"/>
      <c r="DZ2927" s="8"/>
      <c r="EA2927" s="8"/>
      <c r="EB2927" s="8"/>
      <c r="EC2927" s="8"/>
      <c r="ED2927" s="8"/>
      <c r="EE2927" s="8"/>
      <c r="EF2927" s="8"/>
      <c r="EG2927" s="8"/>
      <c r="EH2927" s="8"/>
      <c r="EI2927" s="8"/>
      <c r="EJ2927" s="8"/>
      <c r="EK2927" s="8"/>
      <c r="EL2927" s="8"/>
      <c r="EM2927" s="8"/>
      <c r="EN2927" s="8"/>
      <c r="EO2927" s="8"/>
      <c r="EP2927" s="8"/>
      <c r="EQ2927" s="8"/>
      <c r="ER2927" s="8"/>
      <c r="ES2927" s="8"/>
      <c r="ET2927" s="8"/>
      <c r="EU2927" s="8"/>
      <c r="EV2927" s="8"/>
      <c r="EW2927" s="8"/>
      <c r="EX2927" s="8"/>
      <c r="EY2927" s="8"/>
      <c r="EZ2927" s="8"/>
      <c r="FA2927" s="8"/>
      <c r="FB2927" s="8"/>
      <c r="FC2927" s="8"/>
      <c r="FD2927" s="8"/>
      <c r="FE2927" s="8"/>
      <c r="FF2927" s="8"/>
      <c r="FG2927" s="8"/>
      <c r="FH2927" s="8"/>
      <c r="FI2927" s="8"/>
      <c r="FJ2927" s="8"/>
      <c r="FK2927" s="8"/>
      <c r="FL2927" s="8"/>
      <c r="FM2927" s="8"/>
      <c r="FN2927" s="8"/>
      <c r="FO2927" s="8"/>
      <c r="FP2927" s="8"/>
      <c r="FQ2927" s="8"/>
      <c r="FR2927" s="8"/>
      <c r="FS2927" s="8"/>
      <c r="FT2927" s="8"/>
      <c r="FU2927" s="8"/>
      <c r="FV2927" s="8"/>
      <c r="FW2927" s="8"/>
      <c r="FX2927" s="8"/>
      <c r="FY2927" s="8"/>
      <c r="FZ2927" s="8"/>
      <c r="GA2927" s="8"/>
      <c r="GB2927" s="8"/>
      <c r="GC2927" s="8"/>
      <c r="GD2927" s="8"/>
      <c r="GE2927" s="8"/>
      <c r="GF2927" s="8"/>
      <c r="GG2927" s="8"/>
      <c r="GH2927" s="8"/>
      <c r="GI2927" s="8"/>
      <c r="GJ2927" s="8"/>
      <c r="GK2927" s="8"/>
      <c r="GL2927" s="8"/>
      <c r="GM2927" s="8"/>
      <c r="GN2927" s="8"/>
      <c r="GO2927" s="8"/>
      <c r="GP2927" s="8"/>
      <c r="GQ2927" s="8"/>
      <c r="GR2927" s="8"/>
      <c r="GS2927" s="8"/>
      <c r="GT2927" s="8"/>
      <c r="GU2927" s="8"/>
      <c r="GV2927" s="8"/>
      <c r="GW2927" s="8"/>
      <c r="GX2927" s="8"/>
      <c r="GY2927" s="8"/>
      <c r="GZ2927" s="8"/>
      <c r="HA2927" s="8"/>
      <c r="HB2927" s="8"/>
      <c r="HC2927" s="8"/>
      <c r="HD2927" s="8"/>
      <c r="HE2927" s="8"/>
      <c r="HF2927" s="8"/>
      <c r="HG2927" s="8"/>
      <c r="HH2927" s="8"/>
      <c r="HI2927" s="8"/>
      <c r="HJ2927" s="8"/>
      <c r="HK2927" s="8"/>
      <c r="HL2927" s="8"/>
      <c r="HM2927" s="8"/>
      <c r="HN2927" s="8"/>
      <c r="HO2927" s="8"/>
      <c r="HP2927" s="8"/>
      <c r="HQ2927" s="8"/>
      <c r="HR2927" s="8"/>
      <c r="HS2927" s="8"/>
      <c r="HT2927" s="8"/>
      <c r="HU2927" s="8"/>
      <c r="HV2927" s="8"/>
      <c r="HW2927" s="8"/>
      <c r="HX2927" s="8"/>
      <c r="HY2927" s="8"/>
      <c r="HZ2927" s="8"/>
      <c r="IA2927" s="8"/>
      <c r="IB2927" s="8"/>
      <c r="IC2927" s="8"/>
      <c r="ID2927" s="8"/>
      <c r="IE2927" s="8"/>
      <c r="IF2927" s="8"/>
      <c r="IG2927" s="8"/>
      <c r="IH2927" s="8"/>
      <c r="II2927" s="8"/>
    </row>
    <row r="2928" spans="1:243" ht="15.6" x14ac:dyDescent="0.25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L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W2928" s="8"/>
      <c r="AX2928" s="8"/>
      <c r="AY2928" s="8"/>
      <c r="AZ2928" s="8"/>
      <c r="BA2928" s="8"/>
      <c r="BB2928" s="8"/>
      <c r="BC2928" s="8"/>
      <c r="BD2928" s="8"/>
      <c r="BE2928" s="8"/>
      <c r="BF2928" s="8"/>
      <c r="BG2928" s="8"/>
      <c r="BH2928" s="8"/>
      <c r="BI2928" s="8"/>
      <c r="BJ2928" s="8"/>
      <c r="BK2928" s="8"/>
      <c r="BL2928" s="8"/>
      <c r="BM2928" s="8"/>
      <c r="BN2928" s="8"/>
      <c r="BO2928" s="8"/>
      <c r="BP2928" s="8"/>
      <c r="BQ2928" s="8"/>
      <c r="BR2928" s="8"/>
      <c r="BS2928" s="8"/>
      <c r="BT2928" s="8"/>
      <c r="BU2928" s="8"/>
      <c r="BV2928" s="8"/>
      <c r="BW2928" s="8"/>
      <c r="BX2928" s="8"/>
      <c r="BY2928" s="8"/>
      <c r="BZ2928" s="8"/>
      <c r="CA2928" s="8"/>
      <c r="CB2928" s="8"/>
      <c r="CC2928" s="8"/>
      <c r="CD2928" s="8"/>
      <c r="CE2928" s="8"/>
      <c r="CF2928" s="8"/>
      <c r="CG2928" s="8"/>
      <c r="CH2928" s="8"/>
      <c r="CI2928" s="8"/>
      <c r="CJ2928" s="8"/>
      <c r="CK2928" s="8"/>
      <c r="CL2928" s="8"/>
      <c r="CM2928" s="8"/>
      <c r="CN2928" s="8"/>
      <c r="CO2928" s="8"/>
      <c r="CP2928" s="8"/>
      <c r="CQ2928" s="8"/>
      <c r="CR2928" s="8"/>
      <c r="CS2928" s="8"/>
      <c r="CT2928" s="8"/>
      <c r="CU2928" s="8"/>
      <c r="CV2928" s="8"/>
      <c r="CW2928" s="8"/>
      <c r="CX2928" s="8"/>
      <c r="CY2928" s="8"/>
      <c r="CZ2928" s="8"/>
      <c r="DA2928" s="8"/>
      <c r="DB2928" s="8"/>
      <c r="DC2928" s="8"/>
      <c r="DD2928" s="8"/>
      <c r="DE2928" s="8"/>
      <c r="DF2928" s="8"/>
      <c r="DG2928" s="8"/>
      <c r="DH2928" s="8"/>
      <c r="DI2928" s="8"/>
      <c r="DJ2928" s="8"/>
      <c r="DK2928" s="8"/>
      <c r="DL2928" s="8"/>
      <c r="DM2928" s="8"/>
      <c r="DN2928" s="8"/>
      <c r="DO2928" s="8"/>
      <c r="DP2928" s="8"/>
      <c r="DQ2928" s="8"/>
      <c r="DR2928" s="8"/>
      <c r="DS2928" s="8"/>
      <c r="DT2928" s="8"/>
      <c r="DU2928" s="8"/>
      <c r="DV2928" s="8"/>
      <c r="DW2928" s="8"/>
      <c r="DX2928" s="8"/>
      <c r="DY2928" s="8"/>
      <c r="DZ2928" s="8"/>
      <c r="EA2928" s="8"/>
      <c r="EB2928" s="8"/>
      <c r="EC2928" s="8"/>
      <c r="ED2928" s="8"/>
      <c r="EE2928" s="8"/>
      <c r="EF2928" s="8"/>
      <c r="EG2928" s="8"/>
      <c r="EH2928" s="8"/>
      <c r="EI2928" s="8"/>
      <c r="EJ2928" s="8"/>
      <c r="EK2928" s="8"/>
      <c r="EL2928" s="8"/>
      <c r="EM2928" s="8"/>
      <c r="EN2928" s="8"/>
      <c r="EO2928" s="8"/>
      <c r="EP2928" s="8"/>
      <c r="EQ2928" s="8"/>
      <c r="ER2928" s="8"/>
      <c r="ES2928" s="8"/>
      <c r="ET2928" s="8"/>
      <c r="EU2928" s="8"/>
      <c r="EV2928" s="8"/>
      <c r="EW2928" s="8"/>
      <c r="EX2928" s="8"/>
      <c r="EY2928" s="8"/>
      <c r="EZ2928" s="8"/>
      <c r="FA2928" s="8"/>
      <c r="FB2928" s="8"/>
      <c r="FC2928" s="8"/>
      <c r="FD2928" s="8"/>
      <c r="FE2928" s="8"/>
      <c r="FF2928" s="8"/>
      <c r="FG2928" s="8"/>
      <c r="FH2928" s="8"/>
      <c r="FI2928" s="8"/>
      <c r="FJ2928" s="8"/>
      <c r="FK2928" s="8"/>
      <c r="FL2928" s="8"/>
      <c r="FM2928" s="8"/>
      <c r="FN2928" s="8"/>
      <c r="FO2928" s="8"/>
      <c r="FP2928" s="8"/>
      <c r="FQ2928" s="8"/>
      <c r="FR2928" s="8"/>
      <c r="FS2928" s="8"/>
      <c r="FT2928" s="8"/>
      <c r="FU2928" s="8"/>
      <c r="FV2928" s="8"/>
      <c r="FW2928" s="8"/>
      <c r="FX2928" s="8"/>
      <c r="FY2928" s="8"/>
      <c r="FZ2928" s="8"/>
      <c r="GA2928" s="8"/>
      <c r="GB2928" s="8"/>
      <c r="GC2928" s="8"/>
      <c r="GD2928" s="8"/>
      <c r="GE2928" s="8"/>
      <c r="GF2928" s="8"/>
      <c r="GG2928" s="8"/>
      <c r="GH2928" s="8"/>
      <c r="GI2928" s="8"/>
      <c r="GJ2928" s="8"/>
      <c r="GK2928" s="8"/>
      <c r="GL2928" s="8"/>
      <c r="GM2928" s="8"/>
      <c r="GN2928" s="8"/>
      <c r="GO2928" s="8"/>
      <c r="GP2928" s="8"/>
      <c r="GQ2928" s="8"/>
      <c r="GR2928" s="8"/>
      <c r="GS2928" s="8"/>
      <c r="GT2928" s="8"/>
      <c r="GU2928" s="8"/>
      <c r="GV2928" s="8"/>
      <c r="GW2928" s="8"/>
      <c r="GX2928" s="8"/>
      <c r="GY2928" s="8"/>
      <c r="GZ2928" s="8"/>
      <c r="HA2928" s="8"/>
      <c r="HB2928" s="8"/>
      <c r="HC2928" s="8"/>
      <c r="HD2928" s="8"/>
      <c r="HE2928" s="8"/>
      <c r="HF2928" s="8"/>
      <c r="HG2928" s="8"/>
      <c r="HH2928" s="8"/>
      <c r="HI2928" s="8"/>
      <c r="HJ2928" s="8"/>
      <c r="HK2928" s="8"/>
      <c r="HL2928" s="8"/>
      <c r="HM2928" s="8"/>
      <c r="HN2928" s="8"/>
      <c r="HO2928" s="8"/>
      <c r="HP2928" s="8"/>
      <c r="HQ2928" s="8"/>
      <c r="HR2928" s="8"/>
      <c r="HS2928" s="8"/>
      <c r="HT2928" s="8"/>
      <c r="HU2928" s="8"/>
      <c r="HV2928" s="8"/>
      <c r="HW2928" s="8"/>
      <c r="HX2928" s="8"/>
      <c r="HY2928" s="8"/>
      <c r="HZ2928" s="8"/>
      <c r="IA2928" s="8"/>
      <c r="IB2928" s="8"/>
      <c r="IC2928" s="8"/>
      <c r="ID2928" s="8"/>
      <c r="IE2928" s="8"/>
      <c r="IF2928" s="8"/>
      <c r="IG2928" s="8"/>
      <c r="IH2928" s="8"/>
      <c r="II2928" s="8"/>
    </row>
    <row r="2929" spans="1:243" ht="15.6" x14ac:dyDescent="0.25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8"/>
      <c r="AX2929" s="8"/>
      <c r="AY2929" s="8"/>
      <c r="AZ2929" s="8"/>
      <c r="BA2929" s="8"/>
      <c r="BB2929" s="8"/>
      <c r="BC2929" s="8"/>
      <c r="BD2929" s="8"/>
      <c r="BE2929" s="8"/>
      <c r="BF2929" s="8"/>
      <c r="BG2929" s="8"/>
      <c r="BH2929" s="8"/>
      <c r="BI2929" s="8"/>
      <c r="BJ2929" s="8"/>
      <c r="BK2929" s="8"/>
      <c r="BL2929" s="8"/>
      <c r="BM2929" s="8"/>
      <c r="BN2929" s="8"/>
      <c r="BO2929" s="8"/>
      <c r="BP2929" s="8"/>
      <c r="BQ2929" s="8"/>
      <c r="BR2929" s="8"/>
      <c r="BS2929" s="8"/>
      <c r="BT2929" s="8"/>
      <c r="BU2929" s="8"/>
      <c r="BV2929" s="8"/>
      <c r="BW2929" s="8"/>
      <c r="BX2929" s="8"/>
      <c r="BY2929" s="8"/>
      <c r="BZ2929" s="8"/>
      <c r="CA2929" s="8"/>
      <c r="CB2929" s="8"/>
      <c r="CC2929" s="8"/>
      <c r="CD2929" s="8"/>
      <c r="CE2929" s="8"/>
      <c r="CF2929" s="8"/>
      <c r="CG2929" s="8"/>
      <c r="CH2929" s="8"/>
      <c r="CI2929" s="8"/>
      <c r="CJ2929" s="8"/>
      <c r="CK2929" s="8"/>
      <c r="CL2929" s="8"/>
      <c r="CM2929" s="8"/>
      <c r="CN2929" s="8"/>
      <c r="CO2929" s="8"/>
      <c r="CP2929" s="8"/>
      <c r="CQ2929" s="8"/>
      <c r="CR2929" s="8"/>
      <c r="CS2929" s="8"/>
      <c r="CT2929" s="8"/>
      <c r="CU2929" s="8"/>
      <c r="CV2929" s="8"/>
      <c r="CW2929" s="8"/>
      <c r="CX2929" s="8"/>
      <c r="CY2929" s="8"/>
      <c r="CZ2929" s="8"/>
      <c r="DA2929" s="8"/>
      <c r="DB2929" s="8"/>
      <c r="DC2929" s="8"/>
      <c r="DD2929" s="8"/>
      <c r="DE2929" s="8"/>
      <c r="DF2929" s="8"/>
      <c r="DG2929" s="8"/>
      <c r="DH2929" s="8"/>
      <c r="DI2929" s="8"/>
      <c r="DJ2929" s="8"/>
      <c r="DK2929" s="8"/>
      <c r="DL2929" s="8"/>
      <c r="DM2929" s="8"/>
      <c r="DN2929" s="8"/>
      <c r="DO2929" s="8"/>
      <c r="DP2929" s="8"/>
      <c r="DQ2929" s="8"/>
      <c r="DR2929" s="8"/>
      <c r="DS2929" s="8"/>
      <c r="DT2929" s="8"/>
      <c r="DU2929" s="8"/>
      <c r="DV2929" s="8"/>
      <c r="DW2929" s="8"/>
      <c r="DX2929" s="8"/>
      <c r="DY2929" s="8"/>
      <c r="DZ2929" s="8"/>
      <c r="EA2929" s="8"/>
      <c r="EB2929" s="8"/>
      <c r="EC2929" s="8"/>
      <c r="ED2929" s="8"/>
      <c r="EE2929" s="8"/>
      <c r="EF2929" s="8"/>
      <c r="EG2929" s="8"/>
      <c r="EH2929" s="8"/>
      <c r="EI2929" s="8"/>
      <c r="EJ2929" s="8"/>
      <c r="EK2929" s="8"/>
      <c r="EL2929" s="8"/>
      <c r="EM2929" s="8"/>
      <c r="EN2929" s="8"/>
      <c r="EO2929" s="8"/>
      <c r="EP2929" s="8"/>
      <c r="EQ2929" s="8"/>
      <c r="ER2929" s="8"/>
      <c r="ES2929" s="8"/>
      <c r="ET2929" s="8"/>
      <c r="EU2929" s="8"/>
      <c r="EV2929" s="8"/>
      <c r="EW2929" s="8"/>
      <c r="EX2929" s="8"/>
      <c r="EY2929" s="8"/>
      <c r="EZ2929" s="8"/>
      <c r="FA2929" s="8"/>
      <c r="FB2929" s="8"/>
      <c r="FC2929" s="8"/>
      <c r="FD2929" s="8"/>
      <c r="FE2929" s="8"/>
      <c r="FF2929" s="8"/>
      <c r="FG2929" s="8"/>
      <c r="FH2929" s="8"/>
      <c r="FI2929" s="8"/>
      <c r="FJ2929" s="8"/>
      <c r="FK2929" s="8"/>
      <c r="FL2929" s="8"/>
      <c r="FM2929" s="8"/>
      <c r="FN2929" s="8"/>
      <c r="FO2929" s="8"/>
      <c r="FP2929" s="8"/>
      <c r="FQ2929" s="8"/>
      <c r="FR2929" s="8"/>
      <c r="FS2929" s="8"/>
      <c r="FT2929" s="8"/>
      <c r="FU2929" s="8"/>
      <c r="FV2929" s="8"/>
      <c r="FW2929" s="8"/>
      <c r="FX2929" s="8"/>
      <c r="FY2929" s="8"/>
      <c r="FZ2929" s="8"/>
      <c r="GA2929" s="8"/>
      <c r="GB2929" s="8"/>
      <c r="GC2929" s="8"/>
      <c r="GD2929" s="8"/>
      <c r="GE2929" s="8"/>
      <c r="GF2929" s="8"/>
      <c r="GG2929" s="8"/>
      <c r="GH2929" s="8"/>
      <c r="GI2929" s="8"/>
      <c r="GJ2929" s="8"/>
      <c r="GK2929" s="8"/>
      <c r="GL2929" s="8"/>
      <c r="GM2929" s="8"/>
      <c r="GN2929" s="8"/>
      <c r="GO2929" s="8"/>
      <c r="GP2929" s="8"/>
      <c r="GQ2929" s="8"/>
      <c r="GR2929" s="8"/>
      <c r="GS2929" s="8"/>
      <c r="GT2929" s="8"/>
      <c r="GU2929" s="8"/>
      <c r="GV2929" s="8"/>
      <c r="GW2929" s="8"/>
      <c r="GX2929" s="8"/>
      <c r="GY2929" s="8"/>
      <c r="GZ2929" s="8"/>
      <c r="HA2929" s="8"/>
      <c r="HB2929" s="8"/>
      <c r="HC2929" s="8"/>
      <c r="HD2929" s="8"/>
      <c r="HE2929" s="8"/>
      <c r="HF2929" s="8"/>
      <c r="HG2929" s="8"/>
      <c r="HH2929" s="8"/>
      <c r="HI2929" s="8"/>
      <c r="HJ2929" s="8"/>
      <c r="HK2929" s="8"/>
      <c r="HL2929" s="8"/>
      <c r="HM2929" s="8"/>
      <c r="HN2929" s="8"/>
      <c r="HO2929" s="8"/>
      <c r="HP2929" s="8"/>
      <c r="HQ2929" s="8"/>
      <c r="HR2929" s="8"/>
      <c r="HS2929" s="8"/>
      <c r="HT2929" s="8"/>
      <c r="HU2929" s="8"/>
      <c r="HV2929" s="8"/>
      <c r="HW2929" s="8"/>
      <c r="HX2929" s="8"/>
      <c r="HY2929" s="8"/>
      <c r="HZ2929" s="8"/>
      <c r="IA2929" s="8"/>
      <c r="IB2929" s="8"/>
      <c r="IC2929" s="8"/>
      <c r="ID2929" s="8"/>
      <c r="IE2929" s="8"/>
      <c r="IF2929" s="8"/>
      <c r="IG2929" s="8"/>
      <c r="IH2929" s="8"/>
      <c r="II2929" s="8"/>
    </row>
    <row r="2930" spans="1:243" ht="15.6" x14ac:dyDescent="0.25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  <c r="BH2930" s="8"/>
      <c r="BI2930" s="8"/>
      <c r="BJ2930" s="8"/>
      <c r="BK2930" s="8"/>
      <c r="BL2930" s="8"/>
      <c r="BM2930" s="8"/>
      <c r="BN2930" s="8"/>
      <c r="BO2930" s="8"/>
      <c r="BP2930" s="8"/>
      <c r="BQ2930" s="8"/>
      <c r="BR2930" s="8"/>
      <c r="BS2930" s="8"/>
      <c r="BT2930" s="8"/>
      <c r="BU2930" s="8"/>
      <c r="BV2930" s="8"/>
      <c r="BW2930" s="8"/>
      <c r="BX2930" s="8"/>
      <c r="BY2930" s="8"/>
      <c r="BZ2930" s="8"/>
      <c r="CA2930" s="8"/>
      <c r="CB2930" s="8"/>
      <c r="CC2930" s="8"/>
      <c r="CD2930" s="8"/>
      <c r="CE2930" s="8"/>
      <c r="CF2930" s="8"/>
      <c r="CG2930" s="8"/>
      <c r="CH2930" s="8"/>
      <c r="CI2930" s="8"/>
      <c r="CJ2930" s="8"/>
      <c r="CK2930" s="8"/>
      <c r="CL2930" s="8"/>
      <c r="CM2930" s="8"/>
      <c r="CN2930" s="8"/>
      <c r="CO2930" s="8"/>
      <c r="CP2930" s="8"/>
      <c r="CQ2930" s="8"/>
      <c r="CR2930" s="8"/>
      <c r="CS2930" s="8"/>
      <c r="CT2930" s="8"/>
      <c r="CU2930" s="8"/>
      <c r="CV2930" s="8"/>
      <c r="CW2930" s="8"/>
      <c r="CX2930" s="8"/>
      <c r="CY2930" s="8"/>
      <c r="CZ2930" s="8"/>
      <c r="DA2930" s="8"/>
      <c r="DB2930" s="8"/>
      <c r="DC2930" s="8"/>
      <c r="DD2930" s="8"/>
      <c r="DE2930" s="8"/>
      <c r="DF2930" s="8"/>
      <c r="DG2930" s="8"/>
      <c r="DH2930" s="8"/>
      <c r="DI2930" s="8"/>
      <c r="DJ2930" s="8"/>
      <c r="DK2930" s="8"/>
      <c r="DL2930" s="8"/>
      <c r="DM2930" s="8"/>
      <c r="DN2930" s="8"/>
      <c r="DO2930" s="8"/>
      <c r="DP2930" s="8"/>
      <c r="DQ2930" s="8"/>
      <c r="DR2930" s="8"/>
      <c r="DS2930" s="8"/>
      <c r="DT2930" s="8"/>
      <c r="DU2930" s="8"/>
      <c r="DV2930" s="8"/>
      <c r="DW2930" s="8"/>
      <c r="DX2930" s="8"/>
      <c r="DY2930" s="8"/>
      <c r="DZ2930" s="8"/>
      <c r="EA2930" s="8"/>
      <c r="EB2930" s="8"/>
      <c r="EC2930" s="8"/>
      <c r="ED2930" s="8"/>
      <c r="EE2930" s="8"/>
      <c r="EF2930" s="8"/>
      <c r="EG2930" s="8"/>
      <c r="EH2930" s="8"/>
      <c r="EI2930" s="8"/>
      <c r="EJ2930" s="8"/>
      <c r="EK2930" s="8"/>
      <c r="EL2930" s="8"/>
      <c r="EM2930" s="8"/>
      <c r="EN2930" s="8"/>
      <c r="EO2930" s="8"/>
      <c r="EP2930" s="8"/>
      <c r="EQ2930" s="8"/>
      <c r="ER2930" s="8"/>
      <c r="ES2930" s="8"/>
      <c r="ET2930" s="8"/>
      <c r="EU2930" s="8"/>
      <c r="EV2930" s="8"/>
      <c r="EW2930" s="8"/>
      <c r="EX2930" s="8"/>
      <c r="EY2930" s="8"/>
      <c r="EZ2930" s="8"/>
      <c r="FA2930" s="8"/>
      <c r="FB2930" s="8"/>
      <c r="FC2930" s="8"/>
      <c r="FD2930" s="8"/>
      <c r="FE2930" s="8"/>
      <c r="FF2930" s="8"/>
      <c r="FG2930" s="8"/>
      <c r="FH2930" s="8"/>
      <c r="FI2930" s="8"/>
      <c r="FJ2930" s="8"/>
      <c r="FK2930" s="8"/>
      <c r="FL2930" s="8"/>
      <c r="FM2930" s="8"/>
      <c r="FN2930" s="8"/>
      <c r="FO2930" s="8"/>
      <c r="FP2930" s="8"/>
      <c r="FQ2930" s="8"/>
      <c r="FR2930" s="8"/>
      <c r="FS2930" s="8"/>
      <c r="FT2930" s="8"/>
      <c r="FU2930" s="8"/>
      <c r="FV2930" s="8"/>
      <c r="FW2930" s="8"/>
      <c r="FX2930" s="8"/>
      <c r="FY2930" s="8"/>
      <c r="FZ2930" s="8"/>
      <c r="GA2930" s="8"/>
      <c r="GB2930" s="8"/>
      <c r="GC2930" s="8"/>
      <c r="GD2930" s="8"/>
      <c r="GE2930" s="8"/>
      <c r="GF2930" s="8"/>
      <c r="GG2930" s="8"/>
      <c r="GH2930" s="8"/>
      <c r="GI2930" s="8"/>
      <c r="GJ2930" s="8"/>
      <c r="GK2930" s="8"/>
      <c r="GL2930" s="8"/>
      <c r="GM2930" s="8"/>
      <c r="GN2930" s="8"/>
      <c r="GO2930" s="8"/>
      <c r="GP2930" s="8"/>
      <c r="GQ2930" s="8"/>
      <c r="GR2930" s="8"/>
      <c r="GS2930" s="8"/>
      <c r="GT2930" s="8"/>
      <c r="GU2930" s="8"/>
      <c r="GV2930" s="8"/>
      <c r="GW2930" s="8"/>
      <c r="GX2930" s="8"/>
      <c r="GY2930" s="8"/>
      <c r="GZ2930" s="8"/>
      <c r="HA2930" s="8"/>
      <c r="HB2930" s="8"/>
      <c r="HC2930" s="8"/>
      <c r="HD2930" s="8"/>
      <c r="HE2930" s="8"/>
      <c r="HF2930" s="8"/>
      <c r="HG2930" s="8"/>
      <c r="HH2930" s="8"/>
      <c r="HI2930" s="8"/>
      <c r="HJ2930" s="8"/>
      <c r="HK2930" s="8"/>
      <c r="HL2930" s="8"/>
      <c r="HM2930" s="8"/>
      <c r="HN2930" s="8"/>
      <c r="HO2930" s="8"/>
      <c r="HP2930" s="8"/>
      <c r="HQ2930" s="8"/>
      <c r="HR2930" s="8"/>
      <c r="HS2930" s="8"/>
      <c r="HT2930" s="8"/>
      <c r="HU2930" s="8"/>
      <c r="HV2930" s="8"/>
      <c r="HW2930" s="8"/>
      <c r="HX2930" s="8"/>
      <c r="HY2930" s="8"/>
      <c r="HZ2930" s="8"/>
      <c r="IA2930" s="8"/>
      <c r="IB2930" s="8"/>
      <c r="IC2930" s="8"/>
      <c r="ID2930" s="8"/>
      <c r="IE2930" s="8"/>
      <c r="IF2930" s="8"/>
      <c r="IG2930" s="8"/>
      <c r="IH2930" s="8"/>
      <c r="II2930" s="8"/>
    </row>
    <row r="2931" spans="1:243" ht="15.6" x14ac:dyDescent="0.25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W2931" s="8"/>
      <c r="AX2931" s="8"/>
      <c r="AY2931" s="8"/>
      <c r="AZ2931" s="8"/>
      <c r="BA2931" s="8"/>
      <c r="BB2931" s="8"/>
      <c r="BC2931" s="8"/>
      <c r="BD2931" s="8"/>
      <c r="BE2931" s="8"/>
      <c r="BF2931" s="8"/>
      <c r="BG2931" s="8"/>
      <c r="BH2931" s="8"/>
      <c r="BI2931" s="8"/>
      <c r="BJ2931" s="8"/>
      <c r="BK2931" s="8"/>
      <c r="BL2931" s="8"/>
      <c r="BM2931" s="8"/>
      <c r="BN2931" s="8"/>
      <c r="BO2931" s="8"/>
      <c r="BP2931" s="8"/>
      <c r="BQ2931" s="8"/>
      <c r="BR2931" s="8"/>
      <c r="BS2931" s="8"/>
      <c r="BT2931" s="8"/>
      <c r="BU2931" s="8"/>
      <c r="BV2931" s="8"/>
      <c r="BW2931" s="8"/>
      <c r="BX2931" s="8"/>
      <c r="BY2931" s="8"/>
      <c r="BZ2931" s="8"/>
      <c r="CA2931" s="8"/>
      <c r="CB2931" s="8"/>
      <c r="CC2931" s="8"/>
      <c r="CD2931" s="8"/>
      <c r="CE2931" s="8"/>
      <c r="CF2931" s="8"/>
      <c r="CG2931" s="8"/>
      <c r="CH2931" s="8"/>
      <c r="CI2931" s="8"/>
      <c r="CJ2931" s="8"/>
      <c r="CK2931" s="8"/>
      <c r="CL2931" s="8"/>
      <c r="CM2931" s="8"/>
      <c r="CN2931" s="8"/>
      <c r="CO2931" s="8"/>
      <c r="CP2931" s="8"/>
      <c r="CQ2931" s="8"/>
      <c r="CR2931" s="8"/>
      <c r="CS2931" s="8"/>
      <c r="CT2931" s="8"/>
      <c r="CU2931" s="8"/>
      <c r="CV2931" s="8"/>
      <c r="CW2931" s="8"/>
      <c r="CX2931" s="8"/>
      <c r="CY2931" s="8"/>
      <c r="CZ2931" s="8"/>
      <c r="DA2931" s="8"/>
      <c r="DB2931" s="8"/>
      <c r="DC2931" s="8"/>
      <c r="DD2931" s="8"/>
      <c r="DE2931" s="8"/>
      <c r="DF2931" s="8"/>
      <c r="DG2931" s="8"/>
      <c r="DH2931" s="8"/>
      <c r="DI2931" s="8"/>
      <c r="DJ2931" s="8"/>
      <c r="DK2931" s="8"/>
      <c r="DL2931" s="8"/>
      <c r="DM2931" s="8"/>
      <c r="DN2931" s="8"/>
      <c r="DO2931" s="8"/>
      <c r="DP2931" s="8"/>
      <c r="DQ2931" s="8"/>
      <c r="DR2931" s="8"/>
      <c r="DS2931" s="8"/>
      <c r="DT2931" s="8"/>
      <c r="DU2931" s="8"/>
      <c r="DV2931" s="8"/>
      <c r="DW2931" s="8"/>
      <c r="DX2931" s="8"/>
      <c r="DY2931" s="8"/>
      <c r="DZ2931" s="8"/>
      <c r="EA2931" s="8"/>
      <c r="EB2931" s="8"/>
      <c r="EC2931" s="8"/>
      <c r="ED2931" s="8"/>
      <c r="EE2931" s="8"/>
      <c r="EF2931" s="8"/>
      <c r="EG2931" s="8"/>
      <c r="EH2931" s="8"/>
      <c r="EI2931" s="8"/>
      <c r="EJ2931" s="8"/>
      <c r="EK2931" s="8"/>
      <c r="EL2931" s="8"/>
      <c r="EM2931" s="8"/>
      <c r="EN2931" s="8"/>
      <c r="EO2931" s="8"/>
      <c r="EP2931" s="8"/>
      <c r="EQ2931" s="8"/>
      <c r="ER2931" s="8"/>
      <c r="ES2931" s="8"/>
      <c r="ET2931" s="8"/>
      <c r="EU2931" s="8"/>
      <c r="EV2931" s="8"/>
      <c r="EW2931" s="8"/>
      <c r="EX2931" s="8"/>
      <c r="EY2931" s="8"/>
      <c r="EZ2931" s="8"/>
      <c r="FA2931" s="8"/>
      <c r="FB2931" s="8"/>
      <c r="FC2931" s="8"/>
      <c r="FD2931" s="8"/>
      <c r="FE2931" s="8"/>
      <c r="FF2931" s="8"/>
      <c r="FG2931" s="8"/>
      <c r="FH2931" s="8"/>
      <c r="FI2931" s="8"/>
      <c r="FJ2931" s="8"/>
      <c r="FK2931" s="8"/>
      <c r="FL2931" s="8"/>
      <c r="FM2931" s="8"/>
      <c r="FN2931" s="8"/>
      <c r="FO2931" s="8"/>
      <c r="FP2931" s="8"/>
      <c r="FQ2931" s="8"/>
      <c r="FR2931" s="8"/>
      <c r="FS2931" s="8"/>
      <c r="FT2931" s="8"/>
      <c r="FU2931" s="8"/>
      <c r="FV2931" s="8"/>
      <c r="FW2931" s="8"/>
      <c r="FX2931" s="8"/>
      <c r="FY2931" s="8"/>
      <c r="FZ2931" s="8"/>
      <c r="GA2931" s="8"/>
      <c r="GB2931" s="8"/>
      <c r="GC2931" s="8"/>
      <c r="GD2931" s="8"/>
      <c r="GE2931" s="8"/>
      <c r="GF2931" s="8"/>
      <c r="GG2931" s="8"/>
      <c r="GH2931" s="8"/>
      <c r="GI2931" s="8"/>
      <c r="GJ2931" s="8"/>
      <c r="GK2931" s="8"/>
      <c r="GL2931" s="8"/>
      <c r="GM2931" s="8"/>
      <c r="GN2931" s="8"/>
      <c r="GO2931" s="8"/>
      <c r="GP2931" s="8"/>
      <c r="GQ2931" s="8"/>
      <c r="GR2931" s="8"/>
      <c r="GS2931" s="8"/>
      <c r="GT2931" s="8"/>
      <c r="GU2931" s="8"/>
      <c r="GV2931" s="8"/>
      <c r="GW2931" s="8"/>
      <c r="GX2931" s="8"/>
      <c r="GY2931" s="8"/>
      <c r="GZ2931" s="8"/>
      <c r="HA2931" s="8"/>
      <c r="HB2931" s="8"/>
      <c r="HC2931" s="8"/>
      <c r="HD2931" s="8"/>
      <c r="HE2931" s="8"/>
      <c r="HF2931" s="8"/>
      <c r="HG2931" s="8"/>
      <c r="HH2931" s="8"/>
      <c r="HI2931" s="8"/>
      <c r="HJ2931" s="8"/>
      <c r="HK2931" s="8"/>
      <c r="HL2931" s="8"/>
      <c r="HM2931" s="8"/>
      <c r="HN2931" s="8"/>
      <c r="HO2931" s="8"/>
      <c r="HP2931" s="8"/>
      <c r="HQ2931" s="8"/>
      <c r="HR2931" s="8"/>
      <c r="HS2931" s="8"/>
      <c r="HT2931" s="8"/>
      <c r="HU2931" s="8"/>
      <c r="HV2931" s="8"/>
      <c r="HW2931" s="8"/>
      <c r="HX2931" s="8"/>
      <c r="HY2931" s="8"/>
      <c r="HZ2931" s="8"/>
      <c r="IA2931" s="8"/>
      <c r="IB2931" s="8"/>
      <c r="IC2931" s="8"/>
      <c r="ID2931" s="8"/>
      <c r="IE2931" s="8"/>
      <c r="IF2931" s="8"/>
      <c r="IG2931" s="8"/>
      <c r="IH2931" s="8"/>
      <c r="II2931" s="8"/>
    </row>
    <row r="2932" spans="1:243" ht="15.6" x14ac:dyDescent="0.25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8"/>
      <c r="BB2932" s="8"/>
      <c r="BC2932" s="8"/>
      <c r="BD2932" s="8"/>
      <c r="BE2932" s="8"/>
      <c r="BF2932" s="8"/>
      <c r="BG2932" s="8"/>
      <c r="BH2932" s="8"/>
      <c r="BI2932" s="8"/>
      <c r="BJ2932" s="8"/>
      <c r="BK2932" s="8"/>
      <c r="BL2932" s="8"/>
      <c r="BM2932" s="8"/>
      <c r="BN2932" s="8"/>
      <c r="BO2932" s="8"/>
      <c r="BP2932" s="8"/>
      <c r="BQ2932" s="8"/>
      <c r="BR2932" s="8"/>
      <c r="BS2932" s="8"/>
      <c r="BT2932" s="8"/>
      <c r="BU2932" s="8"/>
      <c r="BV2932" s="8"/>
      <c r="BW2932" s="8"/>
      <c r="BX2932" s="8"/>
      <c r="BY2932" s="8"/>
      <c r="BZ2932" s="8"/>
      <c r="CA2932" s="8"/>
      <c r="CB2932" s="8"/>
      <c r="CC2932" s="8"/>
      <c r="CD2932" s="8"/>
      <c r="CE2932" s="8"/>
      <c r="CF2932" s="8"/>
      <c r="CG2932" s="8"/>
      <c r="CH2932" s="8"/>
      <c r="CI2932" s="8"/>
      <c r="CJ2932" s="8"/>
      <c r="CK2932" s="8"/>
      <c r="CL2932" s="8"/>
      <c r="CM2932" s="8"/>
      <c r="CN2932" s="8"/>
      <c r="CO2932" s="8"/>
      <c r="CP2932" s="8"/>
      <c r="CQ2932" s="8"/>
      <c r="CR2932" s="8"/>
      <c r="CS2932" s="8"/>
      <c r="CT2932" s="8"/>
      <c r="CU2932" s="8"/>
      <c r="CV2932" s="8"/>
      <c r="CW2932" s="8"/>
      <c r="CX2932" s="8"/>
      <c r="CY2932" s="8"/>
      <c r="CZ2932" s="8"/>
      <c r="DA2932" s="8"/>
      <c r="DB2932" s="8"/>
      <c r="DC2932" s="8"/>
      <c r="DD2932" s="8"/>
      <c r="DE2932" s="8"/>
      <c r="DF2932" s="8"/>
      <c r="DG2932" s="8"/>
      <c r="DH2932" s="8"/>
      <c r="DI2932" s="8"/>
      <c r="DJ2932" s="8"/>
      <c r="DK2932" s="8"/>
      <c r="DL2932" s="8"/>
      <c r="DM2932" s="8"/>
      <c r="DN2932" s="8"/>
      <c r="DO2932" s="8"/>
      <c r="DP2932" s="8"/>
      <c r="DQ2932" s="8"/>
      <c r="DR2932" s="8"/>
      <c r="DS2932" s="8"/>
      <c r="DT2932" s="8"/>
      <c r="DU2932" s="8"/>
      <c r="DV2932" s="8"/>
      <c r="DW2932" s="8"/>
      <c r="DX2932" s="8"/>
      <c r="DY2932" s="8"/>
      <c r="DZ2932" s="8"/>
      <c r="EA2932" s="8"/>
      <c r="EB2932" s="8"/>
      <c r="EC2932" s="8"/>
      <c r="ED2932" s="8"/>
      <c r="EE2932" s="8"/>
      <c r="EF2932" s="8"/>
      <c r="EG2932" s="8"/>
      <c r="EH2932" s="8"/>
      <c r="EI2932" s="8"/>
      <c r="EJ2932" s="8"/>
      <c r="EK2932" s="8"/>
      <c r="EL2932" s="8"/>
      <c r="EM2932" s="8"/>
      <c r="EN2932" s="8"/>
      <c r="EO2932" s="8"/>
      <c r="EP2932" s="8"/>
      <c r="EQ2932" s="8"/>
      <c r="ER2932" s="8"/>
      <c r="ES2932" s="8"/>
      <c r="ET2932" s="8"/>
      <c r="EU2932" s="8"/>
      <c r="EV2932" s="8"/>
      <c r="EW2932" s="8"/>
      <c r="EX2932" s="8"/>
      <c r="EY2932" s="8"/>
      <c r="EZ2932" s="8"/>
      <c r="FA2932" s="8"/>
      <c r="FB2932" s="8"/>
      <c r="FC2932" s="8"/>
      <c r="FD2932" s="8"/>
      <c r="FE2932" s="8"/>
      <c r="FF2932" s="8"/>
      <c r="FG2932" s="8"/>
      <c r="FH2932" s="8"/>
      <c r="FI2932" s="8"/>
      <c r="FJ2932" s="8"/>
      <c r="FK2932" s="8"/>
      <c r="FL2932" s="8"/>
      <c r="FM2932" s="8"/>
      <c r="FN2932" s="8"/>
      <c r="FO2932" s="8"/>
      <c r="FP2932" s="8"/>
      <c r="FQ2932" s="8"/>
      <c r="FR2932" s="8"/>
      <c r="FS2932" s="8"/>
      <c r="FT2932" s="8"/>
      <c r="FU2932" s="8"/>
      <c r="FV2932" s="8"/>
      <c r="FW2932" s="8"/>
      <c r="FX2932" s="8"/>
      <c r="FY2932" s="8"/>
      <c r="FZ2932" s="8"/>
      <c r="GA2932" s="8"/>
      <c r="GB2932" s="8"/>
      <c r="GC2932" s="8"/>
      <c r="GD2932" s="8"/>
      <c r="GE2932" s="8"/>
      <c r="GF2932" s="8"/>
      <c r="GG2932" s="8"/>
      <c r="GH2932" s="8"/>
      <c r="GI2932" s="8"/>
      <c r="GJ2932" s="8"/>
      <c r="GK2932" s="8"/>
      <c r="GL2932" s="8"/>
      <c r="GM2932" s="8"/>
      <c r="GN2932" s="8"/>
      <c r="GO2932" s="8"/>
      <c r="GP2932" s="8"/>
      <c r="GQ2932" s="8"/>
      <c r="GR2932" s="8"/>
      <c r="GS2932" s="8"/>
      <c r="GT2932" s="8"/>
      <c r="GU2932" s="8"/>
      <c r="GV2932" s="8"/>
      <c r="GW2932" s="8"/>
      <c r="GX2932" s="8"/>
      <c r="GY2932" s="8"/>
      <c r="GZ2932" s="8"/>
      <c r="HA2932" s="8"/>
      <c r="HB2932" s="8"/>
      <c r="HC2932" s="8"/>
      <c r="HD2932" s="8"/>
      <c r="HE2932" s="8"/>
      <c r="HF2932" s="8"/>
      <c r="HG2932" s="8"/>
      <c r="HH2932" s="8"/>
      <c r="HI2932" s="8"/>
      <c r="HJ2932" s="8"/>
      <c r="HK2932" s="8"/>
      <c r="HL2932" s="8"/>
      <c r="HM2932" s="8"/>
      <c r="HN2932" s="8"/>
      <c r="HO2932" s="8"/>
      <c r="HP2932" s="8"/>
      <c r="HQ2932" s="8"/>
      <c r="HR2932" s="8"/>
      <c r="HS2932" s="8"/>
      <c r="HT2932" s="8"/>
      <c r="HU2932" s="8"/>
      <c r="HV2932" s="8"/>
      <c r="HW2932" s="8"/>
      <c r="HX2932" s="8"/>
      <c r="HY2932" s="8"/>
      <c r="HZ2932" s="8"/>
      <c r="IA2932" s="8"/>
      <c r="IB2932" s="8"/>
      <c r="IC2932" s="8"/>
      <c r="ID2932" s="8"/>
      <c r="IE2932" s="8"/>
      <c r="IF2932" s="8"/>
      <c r="IG2932" s="8"/>
      <c r="IH2932" s="8"/>
      <c r="II2932" s="8"/>
    </row>
    <row r="2933" spans="1:243" ht="15.6" x14ac:dyDescent="0.25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W2933" s="8"/>
      <c r="AX2933" s="8"/>
      <c r="AY2933" s="8"/>
      <c r="AZ2933" s="8"/>
      <c r="BA2933" s="8"/>
      <c r="BB2933" s="8"/>
      <c r="BC2933" s="8"/>
      <c r="BD2933" s="8"/>
      <c r="BE2933" s="8"/>
      <c r="BF2933" s="8"/>
      <c r="BG2933" s="8"/>
      <c r="BH2933" s="8"/>
      <c r="BI2933" s="8"/>
      <c r="BJ2933" s="8"/>
      <c r="BK2933" s="8"/>
      <c r="BL2933" s="8"/>
      <c r="BM2933" s="8"/>
      <c r="BN2933" s="8"/>
      <c r="BO2933" s="8"/>
      <c r="BP2933" s="8"/>
      <c r="BQ2933" s="8"/>
      <c r="BR2933" s="8"/>
      <c r="BS2933" s="8"/>
      <c r="BT2933" s="8"/>
      <c r="BU2933" s="8"/>
      <c r="BV2933" s="8"/>
      <c r="BW2933" s="8"/>
      <c r="BX2933" s="8"/>
      <c r="BY2933" s="8"/>
      <c r="BZ2933" s="8"/>
      <c r="CA2933" s="8"/>
      <c r="CB2933" s="8"/>
      <c r="CC2933" s="8"/>
      <c r="CD2933" s="8"/>
      <c r="CE2933" s="8"/>
      <c r="CF2933" s="8"/>
      <c r="CG2933" s="8"/>
      <c r="CH2933" s="8"/>
      <c r="CI2933" s="8"/>
      <c r="CJ2933" s="8"/>
      <c r="CK2933" s="8"/>
      <c r="CL2933" s="8"/>
      <c r="CM2933" s="8"/>
      <c r="CN2933" s="8"/>
      <c r="CO2933" s="8"/>
      <c r="CP2933" s="8"/>
      <c r="CQ2933" s="8"/>
      <c r="CR2933" s="8"/>
      <c r="CS2933" s="8"/>
      <c r="CT2933" s="8"/>
      <c r="CU2933" s="8"/>
      <c r="CV2933" s="8"/>
      <c r="CW2933" s="8"/>
      <c r="CX2933" s="8"/>
      <c r="CY2933" s="8"/>
      <c r="CZ2933" s="8"/>
      <c r="DA2933" s="8"/>
      <c r="DB2933" s="8"/>
      <c r="DC2933" s="8"/>
      <c r="DD2933" s="8"/>
      <c r="DE2933" s="8"/>
      <c r="DF2933" s="8"/>
      <c r="DG2933" s="8"/>
      <c r="DH2933" s="8"/>
      <c r="DI2933" s="8"/>
      <c r="DJ2933" s="8"/>
      <c r="DK2933" s="8"/>
      <c r="DL2933" s="8"/>
      <c r="DM2933" s="8"/>
      <c r="DN2933" s="8"/>
      <c r="DO2933" s="8"/>
      <c r="DP2933" s="8"/>
      <c r="DQ2933" s="8"/>
      <c r="DR2933" s="8"/>
      <c r="DS2933" s="8"/>
      <c r="DT2933" s="8"/>
      <c r="DU2933" s="8"/>
      <c r="DV2933" s="8"/>
      <c r="DW2933" s="8"/>
      <c r="DX2933" s="8"/>
      <c r="DY2933" s="8"/>
      <c r="DZ2933" s="8"/>
      <c r="EA2933" s="8"/>
      <c r="EB2933" s="8"/>
      <c r="EC2933" s="8"/>
      <c r="ED2933" s="8"/>
      <c r="EE2933" s="8"/>
      <c r="EF2933" s="8"/>
      <c r="EG2933" s="8"/>
      <c r="EH2933" s="8"/>
      <c r="EI2933" s="8"/>
      <c r="EJ2933" s="8"/>
      <c r="EK2933" s="8"/>
      <c r="EL2933" s="8"/>
      <c r="EM2933" s="8"/>
      <c r="EN2933" s="8"/>
      <c r="EO2933" s="8"/>
      <c r="EP2933" s="8"/>
      <c r="EQ2933" s="8"/>
      <c r="ER2933" s="8"/>
      <c r="ES2933" s="8"/>
      <c r="ET2933" s="8"/>
      <c r="EU2933" s="8"/>
      <c r="EV2933" s="8"/>
      <c r="EW2933" s="8"/>
      <c r="EX2933" s="8"/>
      <c r="EY2933" s="8"/>
      <c r="EZ2933" s="8"/>
      <c r="FA2933" s="8"/>
      <c r="FB2933" s="8"/>
      <c r="FC2933" s="8"/>
      <c r="FD2933" s="8"/>
      <c r="FE2933" s="8"/>
      <c r="FF2933" s="8"/>
      <c r="FG2933" s="8"/>
      <c r="FH2933" s="8"/>
      <c r="FI2933" s="8"/>
      <c r="FJ2933" s="8"/>
      <c r="FK2933" s="8"/>
      <c r="FL2933" s="8"/>
      <c r="FM2933" s="8"/>
      <c r="FN2933" s="8"/>
      <c r="FO2933" s="8"/>
      <c r="FP2933" s="8"/>
      <c r="FQ2933" s="8"/>
      <c r="FR2933" s="8"/>
      <c r="FS2933" s="8"/>
      <c r="FT2933" s="8"/>
      <c r="FU2933" s="8"/>
      <c r="FV2933" s="8"/>
      <c r="FW2933" s="8"/>
      <c r="FX2933" s="8"/>
      <c r="FY2933" s="8"/>
      <c r="FZ2933" s="8"/>
      <c r="GA2933" s="8"/>
      <c r="GB2933" s="8"/>
      <c r="GC2933" s="8"/>
      <c r="GD2933" s="8"/>
      <c r="GE2933" s="8"/>
      <c r="GF2933" s="8"/>
      <c r="GG2933" s="8"/>
      <c r="GH2933" s="8"/>
      <c r="GI2933" s="8"/>
      <c r="GJ2933" s="8"/>
      <c r="GK2933" s="8"/>
      <c r="GL2933" s="8"/>
      <c r="GM2933" s="8"/>
      <c r="GN2933" s="8"/>
      <c r="GO2933" s="8"/>
      <c r="GP2933" s="8"/>
      <c r="GQ2933" s="8"/>
      <c r="GR2933" s="8"/>
      <c r="GS2933" s="8"/>
      <c r="GT2933" s="8"/>
      <c r="GU2933" s="8"/>
      <c r="GV2933" s="8"/>
      <c r="GW2933" s="8"/>
      <c r="GX2933" s="8"/>
      <c r="GY2933" s="8"/>
      <c r="GZ2933" s="8"/>
      <c r="HA2933" s="8"/>
      <c r="HB2933" s="8"/>
      <c r="HC2933" s="8"/>
      <c r="HD2933" s="8"/>
      <c r="HE2933" s="8"/>
      <c r="HF2933" s="8"/>
      <c r="HG2933" s="8"/>
      <c r="HH2933" s="8"/>
      <c r="HI2933" s="8"/>
      <c r="HJ2933" s="8"/>
      <c r="HK2933" s="8"/>
      <c r="HL2933" s="8"/>
      <c r="HM2933" s="8"/>
      <c r="HN2933" s="8"/>
      <c r="HO2933" s="8"/>
      <c r="HP2933" s="8"/>
      <c r="HQ2933" s="8"/>
      <c r="HR2933" s="8"/>
      <c r="HS2933" s="8"/>
      <c r="HT2933" s="8"/>
      <c r="HU2933" s="8"/>
      <c r="HV2933" s="8"/>
      <c r="HW2933" s="8"/>
      <c r="HX2933" s="8"/>
      <c r="HY2933" s="8"/>
      <c r="HZ2933" s="8"/>
      <c r="IA2933" s="8"/>
      <c r="IB2933" s="8"/>
      <c r="IC2933" s="8"/>
      <c r="ID2933" s="8"/>
      <c r="IE2933" s="8"/>
      <c r="IF2933" s="8"/>
      <c r="IG2933" s="8"/>
      <c r="IH2933" s="8"/>
      <c r="II2933" s="8"/>
    </row>
    <row r="2934" spans="1:243" ht="15.6" x14ac:dyDescent="0.25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W2934" s="8"/>
      <c r="AX2934" s="8"/>
      <c r="AY2934" s="8"/>
      <c r="AZ2934" s="8"/>
      <c r="BA2934" s="8"/>
      <c r="BB2934" s="8"/>
      <c r="BC2934" s="8"/>
      <c r="BD2934" s="8"/>
      <c r="BE2934" s="8"/>
      <c r="BF2934" s="8"/>
      <c r="BG2934" s="8"/>
      <c r="BH2934" s="8"/>
      <c r="BI2934" s="8"/>
      <c r="BJ2934" s="8"/>
      <c r="BK2934" s="8"/>
      <c r="BL2934" s="8"/>
      <c r="BM2934" s="8"/>
      <c r="BN2934" s="8"/>
      <c r="BO2934" s="8"/>
      <c r="BP2934" s="8"/>
      <c r="BQ2934" s="8"/>
      <c r="BR2934" s="8"/>
      <c r="BS2934" s="8"/>
      <c r="BT2934" s="8"/>
      <c r="BU2934" s="8"/>
      <c r="BV2934" s="8"/>
      <c r="BW2934" s="8"/>
      <c r="BX2934" s="8"/>
      <c r="BY2934" s="8"/>
      <c r="BZ2934" s="8"/>
      <c r="CA2934" s="8"/>
      <c r="CB2934" s="8"/>
      <c r="CC2934" s="8"/>
      <c r="CD2934" s="8"/>
      <c r="CE2934" s="8"/>
      <c r="CF2934" s="8"/>
      <c r="CG2934" s="8"/>
      <c r="CH2934" s="8"/>
      <c r="CI2934" s="8"/>
      <c r="CJ2934" s="8"/>
      <c r="CK2934" s="8"/>
      <c r="CL2934" s="8"/>
      <c r="CM2934" s="8"/>
      <c r="CN2934" s="8"/>
      <c r="CO2934" s="8"/>
      <c r="CP2934" s="8"/>
      <c r="CQ2934" s="8"/>
      <c r="CR2934" s="8"/>
      <c r="CS2934" s="8"/>
      <c r="CT2934" s="8"/>
      <c r="CU2934" s="8"/>
      <c r="CV2934" s="8"/>
      <c r="CW2934" s="8"/>
      <c r="CX2934" s="8"/>
      <c r="CY2934" s="8"/>
      <c r="CZ2934" s="8"/>
      <c r="DA2934" s="8"/>
      <c r="DB2934" s="8"/>
      <c r="DC2934" s="8"/>
      <c r="DD2934" s="8"/>
      <c r="DE2934" s="8"/>
      <c r="DF2934" s="8"/>
      <c r="DG2934" s="8"/>
      <c r="DH2934" s="8"/>
      <c r="DI2934" s="8"/>
      <c r="DJ2934" s="8"/>
      <c r="DK2934" s="8"/>
      <c r="DL2934" s="8"/>
      <c r="DM2934" s="8"/>
      <c r="DN2934" s="8"/>
      <c r="DO2934" s="8"/>
      <c r="DP2934" s="8"/>
      <c r="DQ2934" s="8"/>
      <c r="DR2934" s="8"/>
      <c r="DS2934" s="8"/>
      <c r="DT2934" s="8"/>
      <c r="DU2934" s="8"/>
      <c r="DV2934" s="8"/>
      <c r="DW2934" s="8"/>
      <c r="DX2934" s="8"/>
      <c r="DY2934" s="8"/>
      <c r="DZ2934" s="8"/>
      <c r="EA2934" s="8"/>
      <c r="EB2934" s="8"/>
      <c r="EC2934" s="8"/>
      <c r="ED2934" s="8"/>
      <c r="EE2934" s="8"/>
      <c r="EF2934" s="8"/>
      <c r="EG2934" s="8"/>
      <c r="EH2934" s="8"/>
      <c r="EI2934" s="8"/>
      <c r="EJ2934" s="8"/>
      <c r="EK2934" s="8"/>
      <c r="EL2934" s="8"/>
      <c r="EM2934" s="8"/>
      <c r="EN2934" s="8"/>
      <c r="EO2934" s="8"/>
      <c r="EP2934" s="8"/>
      <c r="EQ2934" s="8"/>
      <c r="ER2934" s="8"/>
      <c r="ES2934" s="8"/>
      <c r="ET2934" s="8"/>
      <c r="EU2934" s="8"/>
      <c r="EV2934" s="8"/>
      <c r="EW2934" s="8"/>
      <c r="EX2934" s="8"/>
      <c r="EY2934" s="8"/>
      <c r="EZ2934" s="8"/>
      <c r="FA2934" s="8"/>
      <c r="FB2934" s="8"/>
      <c r="FC2934" s="8"/>
      <c r="FD2934" s="8"/>
      <c r="FE2934" s="8"/>
      <c r="FF2934" s="8"/>
      <c r="FG2934" s="8"/>
      <c r="FH2934" s="8"/>
      <c r="FI2934" s="8"/>
      <c r="FJ2934" s="8"/>
      <c r="FK2934" s="8"/>
      <c r="FL2934" s="8"/>
      <c r="FM2934" s="8"/>
      <c r="FN2934" s="8"/>
      <c r="FO2934" s="8"/>
      <c r="FP2934" s="8"/>
      <c r="FQ2934" s="8"/>
      <c r="FR2934" s="8"/>
      <c r="FS2934" s="8"/>
      <c r="FT2934" s="8"/>
      <c r="FU2934" s="8"/>
      <c r="FV2934" s="8"/>
      <c r="FW2934" s="8"/>
      <c r="FX2934" s="8"/>
      <c r="FY2934" s="8"/>
      <c r="FZ2934" s="8"/>
      <c r="GA2934" s="8"/>
      <c r="GB2934" s="8"/>
      <c r="GC2934" s="8"/>
      <c r="GD2934" s="8"/>
      <c r="GE2934" s="8"/>
      <c r="GF2934" s="8"/>
      <c r="GG2934" s="8"/>
      <c r="GH2934" s="8"/>
      <c r="GI2934" s="8"/>
      <c r="GJ2934" s="8"/>
      <c r="GK2934" s="8"/>
      <c r="GL2934" s="8"/>
      <c r="GM2934" s="8"/>
      <c r="GN2934" s="8"/>
      <c r="GO2934" s="8"/>
      <c r="GP2934" s="8"/>
      <c r="GQ2934" s="8"/>
      <c r="GR2934" s="8"/>
      <c r="GS2934" s="8"/>
      <c r="GT2934" s="8"/>
      <c r="GU2934" s="8"/>
      <c r="GV2934" s="8"/>
      <c r="GW2934" s="8"/>
      <c r="GX2934" s="8"/>
      <c r="GY2934" s="8"/>
      <c r="GZ2934" s="8"/>
      <c r="HA2934" s="8"/>
      <c r="HB2934" s="8"/>
      <c r="HC2934" s="8"/>
      <c r="HD2934" s="8"/>
      <c r="HE2934" s="8"/>
      <c r="HF2934" s="8"/>
      <c r="HG2934" s="8"/>
      <c r="HH2934" s="8"/>
      <c r="HI2934" s="8"/>
      <c r="HJ2934" s="8"/>
      <c r="HK2934" s="8"/>
      <c r="HL2934" s="8"/>
      <c r="HM2934" s="8"/>
      <c r="HN2934" s="8"/>
      <c r="HO2934" s="8"/>
      <c r="HP2934" s="8"/>
      <c r="HQ2934" s="8"/>
      <c r="HR2934" s="8"/>
      <c r="HS2934" s="8"/>
      <c r="HT2934" s="8"/>
      <c r="HU2934" s="8"/>
      <c r="HV2934" s="8"/>
      <c r="HW2934" s="8"/>
      <c r="HX2934" s="8"/>
      <c r="HY2934" s="8"/>
      <c r="HZ2934" s="8"/>
      <c r="IA2934" s="8"/>
      <c r="IB2934" s="8"/>
      <c r="IC2934" s="8"/>
      <c r="ID2934" s="8"/>
      <c r="IE2934" s="8"/>
      <c r="IF2934" s="8"/>
      <c r="IG2934" s="8"/>
      <c r="IH2934" s="8"/>
      <c r="II2934" s="8"/>
    </row>
    <row r="2935" spans="1:243" ht="15.6" x14ac:dyDescent="0.25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W2935" s="8"/>
      <c r="AX2935" s="8"/>
      <c r="AY2935" s="8"/>
      <c r="AZ2935" s="8"/>
      <c r="BA2935" s="8"/>
      <c r="BB2935" s="8"/>
      <c r="BC2935" s="8"/>
      <c r="BD2935" s="8"/>
      <c r="BE2935" s="8"/>
      <c r="BF2935" s="8"/>
      <c r="BG2935" s="8"/>
      <c r="BH2935" s="8"/>
      <c r="BI2935" s="8"/>
      <c r="BJ2935" s="8"/>
      <c r="BK2935" s="8"/>
      <c r="BL2935" s="8"/>
      <c r="BM2935" s="8"/>
      <c r="BN2935" s="8"/>
      <c r="BO2935" s="8"/>
      <c r="BP2935" s="8"/>
      <c r="BQ2935" s="8"/>
      <c r="BR2935" s="8"/>
      <c r="BS2935" s="8"/>
      <c r="BT2935" s="8"/>
      <c r="BU2935" s="8"/>
      <c r="BV2935" s="8"/>
      <c r="BW2935" s="8"/>
      <c r="BX2935" s="8"/>
      <c r="BY2935" s="8"/>
      <c r="BZ2935" s="8"/>
      <c r="CA2935" s="8"/>
      <c r="CB2935" s="8"/>
      <c r="CC2935" s="8"/>
      <c r="CD2935" s="8"/>
      <c r="CE2935" s="8"/>
      <c r="CF2935" s="8"/>
      <c r="CG2935" s="8"/>
      <c r="CH2935" s="8"/>
      <c r="CI2935" s="8"/>
      <c r="CJ2935" s="8"/>
      <c r="CK2935" s="8"/>
      <c r="CL2935" s="8"/>
      <c r="CM2935" s="8"/>
      <c r="CN2935" s="8"/>
      <c r="CO2935" s="8"/>
      <c r="CP2935" s="8"/>
      <c r="CQ2935" s="8"/>
      <c r="CR2935" s="8"/>
      <c r="CS2935" s="8"/>
      <c r="CT2935" s="8"/>
      <c r="CU2935" s="8"/>
      <c r="CV2935" s="8"/>
      <c r="CW2935" s="8"/>
      <c r="CX2935" s="8"/>
      <c r="CY2935" s="8"/>
      <c r="CZ2935" s="8"/>
      <c r="DA2935" s="8"/>
      <c r="DB2935" s="8"/>
      <c r="DC2935" s="8"/>
      <c r="DD2935" s="8"/>
      <c r="DE2935" s="8"/>
      <c r="DF2935" s="8"/>
      <c r="DG2935" s="8"/>
      <c r="DH2935" s="8"/>
      <c r="DI2935" s="8"/>
      <c r="DJ2935" s="8"/>
      <c r="DK2935" s="8"/>
      <c r="DL2935" s="8"/>
      <c r="DM2935" s="8"/>
      <c r="DN2935" s="8"/>
      <c r="DO2935" s="8"/>
      <c r="DP2935" s="8"/>
      <c r="DQ2935" s="8"/>
      <c r="DR2935" s="8"/>
      <c r="DS2935" s="8"/>
      <c r="DT2935" s="8"/>
      <c r="DU2935" s="8"/>
      <c r="DV2935" s="8"/>
      <c r="DW2935" s="8"/>
      <c r="DX2935" s="8"/>
      <c r="DY2935" s="8"/>
      <c r="DZ2935" s="8"/>
      <c r="EA2935" s="8"/>
      <c r="EB2935" s="8"/>
      <c r="EC2935" s="8"/>
      <c r="ED2935" s="8"/>
      <c r="EE2935" s="8"/>
      <c r="EF2935" s="8"/>
      <c r="EG2935" s="8"/>
      <c r="EH2935" s="8"/>
      <c r="EI2935" s="8"/>
      <c r="EJ2935" s="8"/>
      <c r="EK2935" s="8"/>
      <c r="EL2935" s="8"/>
      <c r="EM2935" s="8"/>
      <c r="EN2935" s="8"/>
      <c r="EO2935" s="8"/>
      <c r="EP2935" s="8"/>
      <c r="EQ2935" s="8"/>
      <c r="ER2935" s="8"/>
      <c r="ES2935" s="8"/>
      <c r="ET2935" s="8"/>
      <c r="EU2935" s="8"/>
      <c r="EV2935" s="8"/>
      <c r="EW2935" s="8"/>
      <c r="EX2935" s="8"/>
      <c r="EY2935" s="8"/>
      <c r="EZ2935" s="8"/>
      <c r="FA2935" s="8"/>
      <c r="FB2935" s="8"/>
      <c r="FC2935" s="8"/>
      <c r="FD2935" s="8"/>
      <c r="FE2935" s="8"/>
      <c r="FF2935" s="8"/>
      <c r="FG2935" s="8"/>
      <c r="FH2935" s="8"/>
      <c r="FI2935" s="8"/>
      <c r="FJ2935" s="8"/>
      <c r="FK2935" s="8"/>
      <c r="FL2935" s="8"/>
      <c r="FM2935" s="8"/>
      <c r="FN2935" s="8"/>
      <c r="FO2935" s="8"/>
      <c r="FP2935" s="8"/>
      <c r="FQ2935" s="8"/>
      <c r="FR2935" s="8"/>
      <c r="FS2935" s="8"/>
      <c r="FT2935" s="8"/>
      <c r="FU2935" s="8"/>
      <c r="FV2935" s="8"/>
      <c r="FW2935" s="8"/>
      <c r="FX2935" s="8"/>
      <c r="FY2935" s="8"/>
      <c r="FZ2935" s="8"/>
      <c r="GA2935" s="8"/>
      <c r="GB2935" s="8"/>
      <c r="GC2935" s="8"/>
      <c r="GD2935" s="8"/>
      <c r="GE2935" s="8"/>
      <c r="GF2935" s="8"/>
      <c r="GG2935" s="8"/>
      <c r="GH2935" s="8"/>
      <c r="GI2935" s="8"/>
      <c r="GJ2935" s="8"/>
      <c r="GK2935" s="8"/>
      <c r="GL2935" s="8"/>
      <c r="GM2935" s="8"/>
      <c r="GN2935" s="8"/>
      <c r="GO2935" s="8"/>
      <c r="GP2935" s="8"/>
      <c r="GQ2935" s="8"/>
      <c r="GR2935" s="8"/>
      <c r="GS2935" s="8"/>
      <c r="GT2935" s="8"/>
      <c r="GU2935" s="8"/>
      <c r="GV2935" s="8"/>
      <c r="GW2935" s="8"/>
      <c r="GX2935" s="8"/>
      <c r="GY2935" s="8"/>
      <c r="GZ2935" s="8"/>
      <c r="HA2935" s="8"/>
      <c r="HB2935" s="8"/>
      <c r="HC2935" s="8"/>
      <c r="HD2935" s="8"/>
      <c r="HE2935" s="8"/>
      <c r="HF2935" s="8"/>
      <c r="HG2935" s="8"/>
      <c r="HH2935" s="8"/>
      <c r="HI2935" s="8"/>
      <c r="HJ2935" s="8"/>
      <c r="HK2935" s="8"/>
      <c r="HL2935" s="8"/>
      <c r="HM2935" s="8"/>
      <c r="HN2935" s="8"/>
      <c r="HO2935" s="8"/>
      <c r="HP2935" s="8"/>
      <c r="HQ2935" s="8"/>
      <c r="HR2935" s="8"/>
      <c r="HS2935" s="8"/>
      <c r="HT2935" s="8"/>
      <c r="HU2935" s="8"/>
      <c r="HV2935" s="8"/>
      <c r="HW2935" s="8"/>
      <c r="HX2935" s="8"/>
      <c r="HY2935" s="8"/>
      <c r="HZ2935" s="8"/>
      <c r="IA2935" s="8"/>
      <c r="IB2935" s="8"/>
      <c r="IC2935" s="8"/>
      <c r="ID2935" s="8"/>
      <c r="IE2935" s="8"/>
      <c r="IF2935" s="8"/>
      <c r="IG2935" s="8"/>
      <c r="IH2935" s="8"/>
      <c r="II2935" s="8"/>
    </row>
    <row r="2936" spans="1:243" ht="15.6" x14ac:dyDescent="0.25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L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W2936" s="8"/>
      <c r="AX2936" s="8"/>
      <c r="AY2936" s="8"/>
      <c r="AZ2936" s="8"/>
      <c r="BA2936" s="8"/>
      <c r="BB2936" s="8"/>
      <c r="BC2936" s="8"/>
      <c r="BD2936" s="8"/>
      <c r="BE2936" s="8"/>
      <c r="BF2936" s="8"/>
      <c r="BG2936" s="8"/>
      <c r="BH2936" s="8"/>
      <c r="BI2936" s="8"/>
      <c r="BJ2936" s="8"/>
      <c r="BK2936" s="8"/>
      <c r="BL2936" s="8"/>
      <c r="BM2936" s="8"/>
      <c r="BN2936" s="8"/>
      <c r="BO2936" s="8"/>
      <c r="BP2936" s="8"/>
      <c r="BQ2936" s="8"/>
      <c r="BR2936" s="8"/>
      <c r="BS2936" s="8"/>
      <c r="BT2936" s="8"/>
      <c r="BU2936" s="8"/>
      <c r="BV2936" s="8"/>
      <c r="BW2936" s="8"/>
      <c r="BX2936" s="8"/>
      <c r="BY2936" s="8"/>
      <c r="BZ2936" s="8"/>
      <c r="CA2936" s="8"/>
      <c r="CB2936" s="8"/>
      <c r="CC2936" s="8"/>
      <c r="CD2936" s="8"/>
      <c r="CE2936" s="8"/>
      <c r="CF2936" s="8"/>
      <c r="CG2936" s="8"/>
      <c r="CH2936" s="8"/>
      <c r="CI2936" s="8"/>
      <c r="CJ2936" s="8"/>
      <c r="CK2936" s="8"/>
      <c r="CL2936" s="8"/>
      <c r="CM2936" s="8"/>
      <c r="CN2936" s="8"/>
      <c r="CO2936" s="8"/>
      <c r="CP2936" s="8"/>
      <c r="CQ2936" s="8"/>
      <c r="CR2936" s="8"/>
      <c r="CS2936" s="8"/>
      <c r="CT2936" s="8"/>
      <c r="CU2936" s="8"/>
      <c r="CV2936" s="8"/>
      <c r="CW2936" s="8"/>
      <c r="CX2936" s="8"/>
      <c r="CY2936" s="8"/>
      <c r="CZ2936" s="8"/>
      <c r="DA2936" s="8"/>
      <c r="DB2936" s="8"/>
      <c r="DC2936" s="8"/>
      <c r="DD2936" s="8"/>
      <c r="DE2936" s="8"/>
      <c r="DF2936" s="8"/>
      <c r="DG2936" s="8"/>
      <c r="DH2936" s="8"/>
      <c r="DI2936" s="8"/>
      <c r="DJ2936" s="8"/>
      <c r="DK2936" s="8"/>
      <c r="DL2936" s="8"/>
      <c r="DM2936" s="8"/>
      <c r="DN2936" s="8"/>
      <c r="DO2936" s="8"/>
      <c r="DP2936" s="8"/>
      <c r="DQ2936" s="8"/>
      <c r="DR2936" s="8"/>
      <c r="DS2936" s="8"/>
      <c r="DT2936" s="8"/>
      <c r="DU2936" s="8"/>
      <c r="DV2936" s="8"/>
      <c r="DW2936" s="8"/>
      <c r="DX2936" s="8"/>
      <c r="DY2936" s="8"/>
      <c r="DZ2936" s="8"/>
      <c r="EA2936" s="8"/>
      <c r="EB2936" s="8"/>
      <c r="EC2936" s="8"/>
      <c r="ED2936" s="8"/>
      <c r="EE2936" s="8"/>
      <c r="EF2936" s="8"/>
      <c r="EG2936" s="8"/>
      <c r="EH2936" s="8"/>
      <c r="EI2936" s="8"/>
      <c r="EJ2936" s="8"/>
      <c r="EK2936" s="8"/>
      <c r="EL2936" s="8"/>
      <c r="EM2936" s="8"/>
      <c r="EN2936" s="8"/>
      <c r="EO2936" s="8"/>
      <c r="EP2936" s="8"/>
      <c r="EQ2936" s="8"/>
      <c r="ER2936" s="8"/>
      <c r="ES2936" s="8"/>
      <c r="ET2936" s="8"/>
      <c r="EU2936" s="8"/>
      <c r="EV2936" s="8"/>
      <c r="EW2936" s="8"/>
      <c r="EX2936" s="8"/>
      <c r="EY2936" s="8"/>
      <c r="EZ2936" s="8"/>
      <c r="FA2936" s="8"/>
      <c r="FB2936" s="8"/>
      <c r="FC2936" s="8"/>
      <c r="FD2936" s="8"/>
      <c r="FE2936" s="8"/>
      <c r="FF2936" s="8"/>
      <c r="FG2936" s="8"/>
      <c r="FH2936" s="8"/>
      <c r="FI2936" s="8"/>
      <c r="FJ2936" s="8"/>
      <c r="FK2936" s="8"/>
      <c r="FL2936" s="8"/>
      <c r="FM2936" s="8"/>
      <c r="FN2936" s="8"/>
      <c r="FO2936" s="8"/>
      <c r="FP2936" s="8"/>
      <c r="FQ2936" s="8"/>
      <c r="FR2936" s="8"/>
      <c r="FS2936" s="8"/>
      <c r="FT2936" s="8"/>
      <c r="FU2936" s="8"/>
      <c r="FV2936" s="8"/>
      <c r="FW2936" s="8"/>
      <c r="FX2936" s="8"/>
      <c r="FY2936" s="8"/>
      <c r="FZ2936" s="8"/>
      <c r="GA2936" s="8"/>
      <c r="GB2936" s="8"/>
      <c r="GC2936" s="8"/>
      <c r="GD2936" s="8"/>
      <c r="GE2936" s="8"/>
      <c r="GF2936" s="8"/>
      <c r="GG2936" s="8"/>
      <c r="GH2936" s="8"/>
      <c r="GI2936" s="8"/>
      <c r="GJ2936" s="8"/>
      <c r="GK2936" s="8"/>
      <c r="GL2936" s="8"/>
      <c r="GM2936" s="8"/>
      <c r="GN2936" s="8"/>
      <c r="GO2936" s="8"/>
      <c r="GP2936" s="8"/>
      <c r="GQ2936" s="8"/>
      <c r="GR2936" s="8"/>
      <c r="GS2936" s="8"/>
      <c r="GT2936" s="8"/>
      <c r="GU2936" s="8"/>
      <c r="GV2936" s="8"/>
      <c r="GW2936" s="8"/>
      <c r="GX2936" s="8"/>
      <c r="GY2936" s="8"/>
      <c r="GZ2936" s="8"/>
      <c r="HA2936" s="8"/>
      <c r="HB2936" s="8"/>
      <c r="HC2936" s="8"/>
      <c r="HD2936" s="8"/>
      <c r="HE2936" s="8"/>
      <c r="HF2936" s="8"/>
      <c r="HG2936" s="8"/>
      <c r="HH2936" s="8"/>
      <c r="HI2936" s="8"/>
      <c r="HJ2936" s="8"/>
      <c r="HK2936" s="8"/>
      <c r="HL2936" s="8"/>
      <c r="HM2936" s="8"/>
      <c r="HN2936" s="8"/>
      <c r="HO2936" s="8"/>
      <c r="HP2936" s="8"/>
      <c r="HQ2936" s="8"/>
      <c r="HR2936" s="8"/>
      <c r="HS2936" s="8"/>
      <c r="HT2936" s="8"/>
      <c r="HU2936" s="8"/>
      <c r="HV2936" s="8"/>
      <c r="HW2936" s="8"/>
      <c r="HX2936" s="8"/>
      <c r="HY2936" s="8"/>
      <c r="HZ2936" s="8"/>
      <c r="IA2936" s="8"/>
      <c r="IB2936" s="8"/>
      <c r="IC2936" s="8"/>
      <c r="ID2936" s="8"/>
      <c r="IE2936" s="8"/>
      <c r="IF2936" s="8"/>
      <c r="IG2936" s="8"/>
      <c r="IH2936" s="8"/>
      <c r="II2936" s="8"/>
    </row>
    <row r="2937" spans="1:243" ht="15.6" x14ac:dyDescent="0.25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W2937" s="8"/>
      <c r="AX2937" s="8"/>
      <c r="AY2937" s="8"/>
      <c r="AZ2937" s="8"/>
      <c r="BA2937" s="8"/>
      <c r="BB2937" s="8"/>
      <c r="BC2937" s="8"/>
      <c r="BD2937" s="8"/>
      <c r="BE2937" s="8"/>
      <c r="BF2937" s="8"/>
      <c r="BG2937" s="8"/>
      <c r="BH2937" s="8"/>
      <c r="BI2937" s="8"/>
      <c r="BJ2937" s="8"/>
      <c r="BK2937" s="8"/>
      <c r="BL2937" s="8"/>
      <c r="BM2937" s="8"/>
      <c r="BN2937" s="8"/>
      <c r="BO2937" s="8"/>
      <c r="BP2937" s="8"/>
      <c r="BQ2937" s="8"/>
      <c r="BR2937" s="8"/>
      <c r="BS2937" s="8"/>
      <c r="BT2937" s="8"/>
      <c r="BU2937" s="8"/>
      <c r="BV2937" s="8"/>
      <c r="BW2937" s="8"/>
      <c r="BX2937" s="8"/>
      <c r="BY2937" s="8"/>
      <c r="BZ2937" s="8"/>
      <c r="CA2937" s="8"/>
      <c r="CB2937" s="8"/>
      <c r="CC2937" s="8"/>
      <c r="CD2937" s="8"/>
      <c r="CE2937" s="8"/>
      <c r="CF2937" s="8"/>
      <c r="CG2937" s="8"/>
      <c r="CH2937" s="8"/>
      <c r="CI2937" s="8"/>
      <c r="CJ2937" s="8"/>
      <c r="CK2937" s="8"/>
      <c r="CL2937" s="8"/>
      <c r="CM2937" s="8"/>
      <c r="CN2937" s="8"/>
      <c r="CO2937" s="8"/>
      <c r="CP2937" s="8"/>
      <c r="CQ2937" s="8"/>
      <c r="CR2937" s="8"/>
      <c r="CS2937" s="8"/>
      <c r="CT2937" s="8"/>
      <c r="CU2937" s="8"/>
      <c r="CV2937" s="8"/>
      <c r="CW2937" s="8"/>
      <c r="CX2937" s="8"/>
      <c r="CY2937" s="8"/>
      <c r="CZ2937" s="8"/>
      <c r="DA2937" s="8"/>
      <c r="DB2937" s="8"/>
      <c r="DC2937" s="8"/>
      <c r="DD2937" s="8"/>
      <c r="DE2937" s="8"/>
      <c r="DF2937" s="8"/>
      <c r="DG2937" s="8"/>
      <c r="DH2937" s="8"/>
      <c r="DI2937" s="8"/>
      <c r="DJ2937" s="8"/>
      <c r="DK2937" s="8"/>
      <c r="DL2937" s="8"/>
      <c r="DM2937" s="8"/>
      <c r="DN2937" s="8"/>
      <c r="DO2937" s="8"/>
      <c r="DP2937" s="8"/>
      <c r="DQ2937" s="8"/>
      <c r="DR2937" s="8"/>
      <c r="DS2937" s="8"/>
      <c r="DT2937" s="8"/>
      <c r="DU2937" s="8"/>
      <c r="DV2937" s="8"/>
      <c r="DW2937" s="8"/>
      <c r="DX2937" s="8"/>
      <c r="DY2937" s="8"/>
      <c r="DZ2937" s="8"/>
      <c r="EA2937" s="8"/>
      <c r="EB2937" s="8"/>
      <c r="EC2937" s="8"/>
      <c r="ED2937" s="8"/>
      <c r="EE2937" s="8"/>
      <c r="EF2937" s="8"/>
      <c r="EG2937" s="8"/>
      <c r="EH2937" s="8"/>
      <c r="EI2937" s="8"/>
      <c r="EJ2937" s="8"/>
      <c r="EK2937" s="8"/>
      <c r="EL2937" s="8"/>
      <c r="EM2937" s="8"/>
      <c r="EN2937" s="8"/>
      <c r="EO2937" s="8"/>
      <c r="EP2937" s="8"/>
      <c r="EQ2937" s="8"/>
      <c r="ER2937" s="8"/>
      <c r="ES2937" s="8"/>
      <c r="ET2937" s="8"/>
      <c r="EU2937" s="8"/>
      <c r="EV2937" s="8"/>
      <c r="EW2937" s="8"/>
      <c r="EX2937" s="8"/>
      <c r="EY2937" s="8"/>
      <c r="EZ2937" s="8"/>
      <c r="FA2937" s="8"/>
      <c r="FB2937" s="8"/>
      <c r="FC2937" s="8"/>
      <c r="FD2937" s="8"/>
      <c r="FE2937" s="8"/>
      <c r="FF2937" s="8"/>
      <c r="FG2937" s="8"/>
      <c r="FH2937" s="8"/>
      <c r="FI2937" s="8"/>
      <c r="FJ2937" s="8"/>
      <c r="FK2937" s="8"/>
      <c r="FL2937" s="8"/>
      <c r="FM2937" s="8"/>
      <c r="FN2937" s="8"/>
      <c r="FO2937" s="8"/>
      <c r="FP2937" s="8"/>
      <c r="FQ2937" s="8"/>
      <c r="FR2937" s="8"/>
      <c r="FS2937" s="8"/>
      <c r="FT2937" s="8"/>
      <c r="FU2937" s="8"/>
      <c r="FV2937" s="8"/>
      <c r="FW2937" s="8"/>
      <c r="FX2937" s="8"/>
      <c r="FY2937" s="8"/>
      <c r="FZ2937" s="8"/>
      <c r="GA2937" s="8"/>
      <c r="GB2937" s="8"/>
      <c r="GC2937" s="8"/>
      <c r="GD2937" s="8"/>
      <c r="GE2937" s="8"/>
      <c r="GF2937" s="8"/>
      <c r="GG2937" s="8"/>
      <c r="GH2937" s="8"/>
      <c r="GI2937" s="8"/>
      <c r="GJ2937" s="8"/>
      <c r="GK2937" s="8"/>
      <c r="GL2937" s="8"/>
      <c r="GM2937" s="8"/>
      <c r="GN2937" s="8"/>
      <c r="GO2937" s="8"/>
      <c r="GP2937" s="8"/>
      <c r="GQ2937" s="8"/>
      <c r="GR2937" s="8"/>
      <c r="GS2937" s="8"/>
      <c r="GT2937" s="8"/>
      <c r="GU2937" s="8"/>
      <c r="GV2937" s="8"/>
      <c r="GW2937" s="8"/>
      <c r="GX2937" s="8"/>
      <c r="GY2937" s="8"/>
      <c r="GZ2937" s="8"/>
      <c r="HA2937" s="8"/>
      <c r="HB2937" s="8"/>
      <c r="HC2937" s="8"/>
      <c r="HD2937" s="8"/>
      <c r="HE2937" s="8"/>
      <c r="HF2937" s="8"/>
      <c r="HG2937" s="8"/>
      <c r="HH2937" s="8"/>
      <c r="HI2937" s="8"/>
      <c r="HJ2937" s="8"/>
      <c r="HK2937" s="8"/>
      <c r="HL2937" s="8"/>
      <c r="HM2937" s="8"/>
      <c r="HN2937" s="8"/>
      <c r="HO2937" s="8"/>
      <c r="HP2937" s="8"/>
      <c r="HQ2937" s="8"/>
      <c r="HR2937" s="8"/>
      <c r="HS2937" s="8"/>
      <c r="HT2937" s="8"/>
      <c r="HU2937" s="8"/>
      <c r="HV2937" s="8"/>
      <c r="HW2937" s="8"/>
      <c r="HX2937" s="8"/>
      <c r="HY2937" s="8"/>
      <c r="HZ2937" s="8"/>
      <c r="IA2937" s="8"/>
      <c r="IB2937" s="8"/>
      <c r="IC2937" s="8"/>
      <c r="ID2937" s="8"/>
      <c r="IE2937" s="8"/>
      <c r="IF2937" s="8"/>
      <c r="IG2937" s="8"/>
      <c r="IH2937" s="8"/>
      <c r="II2937" s="8"/>
    </row>
    <row r="2938" spans="1:243" ht="15.6" x14ac:dyDescent="0.25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L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W2938" s="8"/>
      <c r="AX2938" s="8"/>
      <c r="AY2938" s="8"/>
      <c r="AZ2938" s="8"/>
      <c r="BA2938" s="8"/>
      <c r="BB2938" s="8"/>
      <c r="BC2938" s="8"/>
      <c r="BD2938" s="8"/>
      <c r="BE2938" s="8"/>
      <c r="BF2938" s="8"/>
      <c r="BG2938" s="8"/>
      <c r="BH2938" s="8"/>
      <c r="BI2938" s="8"/>
      <c r="BJ2938" s="8"/>
      <c r="BK2938" s="8"/>
      <c r="BL2938" s="8"/>
      <c r="BM2938" s="8"/>
      <c r="BN2938" s="8"/>
      <c r="BO2938" s="8"/>
      <c r="BP2938" s="8"/>
      <c r="BQ2938" s="8"/>
      <c r="BR2938" s="8"/>
      <c r="BS2938" s="8"/>
      <c r="BT2938" s="8"/>
      <c r="BU2938" s="8"/>
      <c r="BV2938" s="8"/>
      <c r="BW2938" s="8"/>
      <c r="BX2938" s="8"/>
      <c r="BY2938" s="8"/>
      <c r="BZ2938" s="8"/>
      <c r="CA2938" s="8"/>
      <c r="CB2938" s="8"/>
      <c r="CC2938" s="8"/>
      <c r="CD2938" s="8"/>
      <c r="CE2938" s="8"/>
      <c r="CF2938" s="8"/>
      <c r="CG2938" s="8"/>
      <c r="CH2938" s="8"/>
      <c r="CI2938" s="8"/>
      <c r="CJ2938" s="8"/>
      <c r="CK2938" s="8"/>
      <c r="CL2938" s="8"/>
      <c r="CM2938" s="8"/>
      <c r="CN2938" s="8"/>
      <c r="CO2938" s="8"/>
      <c r="CP2938" s="8"/>
      <c r="CQ2938" s="8"/>
      <c r="CR2938" s="8"/>
      <c r="CS2938" s="8"/>
      <c r="CT2938" s="8"/>
      <c r="CU2938" s="8"/>
      <c r="CV2938" s="8"/>
      <c r="CW2938" s="8"/>
      <c r="CX2938" s="8"/>
      <c r="CY2938" s="8"/>
      <c r="CZ2938" s="8"/>
      <c r="DA2938" s="8"/>
      <c r="DB2938" s="8"/>
      <c r="DC2938" s="8"/>
      <c r="DD2938" s="8"/>
      <c r="DE2938" s="8"/>
      <c r="DF2938" s="8"/>
      <c r="DG2938" s="8"/>
      <c r="DH2938" s="8"/>
      <c r="DI2938" s="8"/>
      <c r="DJ2938" s="8"/>
      <c r="DK2938" s="8"/>
      <c r="DL2938" s="8"/>
      <c r="DM2938" s="8"/>
      <c r="DN2938" s="8"/>
      <c r="DO2938" s="8"/>
      <c r="DP2938" s="8"/>
      <c r="DQ2938" s="8"/>
      <c r="DR2938" s="8"/>
      <c r="DS2938" s="8"/>
      <c r="DT2938" s="8"/>
      <c r="DU2938" s="8"/>
      <c r="DV2938" s="8"/>
      <c r="DW2938" s="8"/>
      <c r="DX2938" s="8"/>
      <c r="DY2938" s="8"/>
      <c r="DZ2938" s="8"/>
      <c r="EA2938" s="8"/>
      <c r="EB2938" s="8"/>
      <c r="EC2938" s="8"/>
      <c r="ED2938" s="8"/>
      <c r="EE2938" s="8"/>
      <c r="EF2938" s="8"/>
      <c r="EG2938" s="8"/>
      <c r="EH2938" s="8"/>
      <c r="EI2938" s="8"/>
      <c r="EJ2938" s="8"/>
      <c r="EK2938" s="8"/>
      <c r="EL2938" s="8"/>
      <c r="EM2938" s="8"/>
      <c r="EN2938" s="8"/>
      <c r="EO2938" s="8"/>
      <c r="EP2938" s="8"/>
      <c r="EQ2938" s="8"/>
      <c r="ER2938" s="8"/>
      <c r="ES2938" s="8"/>
      <c r="ET2938" s="8"/>
      <c r="EU2938" s="8"/>
      <c r="EV2938" s="8"/>
      <c r="EW2938" s="8"/>
      <c r="EX2938" s="8"/>
      <c r="EY2938" s="8"/>
      <c r="EZ2938" s="8"/>
      <c r="FA2938" s="8"/>
      <c r="FB2938" s="8"/>
      <c r="FC2938" s="8"/>
      <c r="FD2938" s="8"/>
      <c r="FE2938" s="8"/>
      <c r="FF2938" s="8"/>
      <c r="FG2938" s="8"/>
      <c r="FH2938" s="8"/>
      <c r="FI2938" s="8"/>
      <c r="FJ2938" s="8"/>
      <c r="FK2938" s="8"/>
      <c r="FL2938" s="8"/>
      <c r="FM2938" s="8"/>
      <c r="FN2938" s="8"/>
      <c r="FO2938" s="8"/>
      <c r="FP2938" s="8"/>
      <c r="FQ2938" s="8"/>
      <c r="FR2938" s="8"/>
      <c r="FS2938" s="8"/>
      <c r="FT2938" s="8"/>
      <c r="FU2938" s="8"/>
      <c r="FV2938" s="8"/>
      <c r="FW2938" s="8"/>
      <c r="FX2938" s="8"/>
      <c r="FY2938" s="8"/>
      <c r="FZ2938" s="8"/>
      <c r="GA2938" s="8"/>
      <c r="GB2938" s="8"/>
      <c r="GC2938" s="8"/>
      <c r="GD2938" s="8"/>
      <c r="GE2938" s="8"/>
      <c r="GF2938" s="8"/>
      <c r="GG2938" s="8"/>
      <c r="GH2938" s="8"/>
      <c r="GI2938" s="8"/>
      <c r="GJ2938" s="8"/>
      <c r="GK2938" s="8"/>
      <c r="GL2938" s="8"/>
      <c r="GM2938" s="8"/>
      <c r="GN2938" s="8"/>
      <c r="GO2938" s="8"/>
      <c r="GP2938" s="8"/>
      <c r="GQ2938" s="8"/>
      <c r="GR2938" s="8"/>
      <c r="GS2938" s="8"/>
      <c r="GT2938" s="8"/>
      <c r="GU2938" s="8"/>
      <c r="GV2938" s="8"/>
      <c r="GW2938" s="8"/>
      <c r="GX2938" s="8"/>
      <c r="GY2938" s="8"/>
      <c r="GZ2938" s="8"/>
      <c r="HA2938" s="8"/>
      <c r="HB2938" s="8"/>
      <c r="HC2938" s="8"/>
      <c r="HD2938" s="8"/>
      <c r="HE2938" s="8"/>
      <c r="HF2938" s="8"/>
      <c r="HG2938" s="8"/>
      <c r="HH2938" s="8"/>
      <c r="HI2938" s="8"/>
      <c r="HJ2938" s="8"/>
      <c r="HK2938" s="8"/>
      <c r="HL2938" s="8"/>
      <c r="HM2938" s="8"/>
      <c r="HN2938" s="8"/>
      <c r="HO2938" s="8"/>
      <c r="HP2938" s="8"/>
      <c r="HQ2938" s="8"/>
      <c r="HR2938" s="8"/>
      <c r="HS2938" s="8"/>
      <c r="HT2938" s="8"/>
      <c r="HU2938" s="8"/>
      <c r="HV2938" s="8"/>
      <c r="HW2938" s="8"/>
      <c r="HX2938" s="8"/>
      <c r="HY2938" s="8"/>
      <c r="HZ2938" s="8"/>
      <c r="IA2938" s="8"/>
      <c r="IB2938" s="8"/>
      <c r="IC2938" s="8"/>
      <c r="ID2938" s="8"/>
      <c r="IE2938" s="8"/>
      <c r="IF2938" s="8"/>
      <c r="IG2938" s="8"/>
      <c r="IH2938" s="8"/>
      <c r="II2938" s="8"/>
    </row>
    <row r="2939" spans="1:243" ht="15.6" x14ac:dyDescent="0.25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W2939" s="8"/>
      <c r="AX2939" s="8"/>
      <c r="AY2939" s="8"/>
      <c r="AZ2939" s="8"/>
      <c r="BA2939" s="8"/>
      <c r="BB2939" s="8"/>
      <c r="BC2939" s="8"/>
      <c r="BD2939" s="8"/>
      <c r="BE2939" s="8"/>
      <c r="BF2939" s="8"/>
      <c r="BG2939" s="8"/>
      <c r="BH2939" s="8"/>
      <c r="BI2939" s="8"/>
      <c r="BJ2939" s="8"/>
      <c r="BK2939" s="8"/>
      <c r="BL2939" s="8"/>
      <c r="BM2939" s="8"/>
      <c r="BN2939" s="8"/>
      <c r="BO2939" s="8"/>
      <c r="BP2939" s="8"/>
      <c r="BQ2939" s="8"/>
      <c r="BR2939" s="8"/>
      <c r="BS2939" s="8"/>
      <c r="BT2939" s="8"/>
      <c r="BU2939" s="8"/>
      <c r="BV2939" s="8"/>
      <c r="BW2939" s="8"/>
      <c r="BX2939" s="8"/>
      <c r="BY2939" s="8"/>
      <c r="BZ2939" s="8"/>
      <c r="CA2939" s="8"/>
      <c r="CB2939" s="8"/>
      <c r="CC2939" s="8"/>
      <c r="CD2939" s="8"/>
      <c r="CE2939" s="8"/>
      <c r="CF2939" s="8"/>
      <c r="CG2939" s="8"/>
      <c r="CH2939" s="8"/>
      <c r="CI2939" s="8"/>
      <c r="CJ2939" s="8"/>
      <c r="CK2939" s="8"/>
      <c r="CL2939" s="8"/>
      <c r="CM2939" s="8"/>
      <c r="CN2939" s="8"/>
      <c r="CO2939" s="8"/>
      <c r="CP2939" s="8"/>
      <c r="CQ2939" s="8"/>
      <c r="CR2939" s="8"/>
      <c r="CS2939" s="8"/>
      <c r="CT2939" s="8"/>
      <c r="CU2939" s="8"/>
      <c r="CV2939" s="8"/>
      <c r="CW2939" s="8"/>
      <c r="CX2939" s="8"/>
      <c r="CY2939" s="8"/>
      <c r="CZ2939" s="8"/>
      <c r="DA2939" s="8"/>
      <c r="DB2939" s="8"/>
      <c r="DC2939" s="8"/>
      <c r="DD2939" s="8"/>
      <c r="DE2939" s="8"/>
      <c r="DF2939" s="8"/>
      <c r="DG2939" s="8"/>
      <c r="DH2939" s="8"/>
      <c r="DI2939" s="8"/>
      <c r="DJ2939" s="8"/>
      <c r="DK2939" s="8"/>
      <c r="DL2939" s="8"/>
      <c r="DM2939" s="8"/>
      <c r="DN2939" s="8"/>
      <c r="DO2939" s="8"/>
      <c r="DP2939" s="8"/>
      <c r="DQ2939" s="8"/>
      <c r="DR2939" s="8"/>
      <c r="DS2939" s="8"/>
      <c r="DT2939" s="8"/>
      <c r="DU2939" s="8"/>
      <c r="DV2939" s="8"/>
      <c r="DW2939" s="8"/>
      <c r="DX2939" s="8"/>
      <c r="DY2939" s="8"/>
      <c r="DZ2939" s="8"/>
      <c r="EA2939" s="8"/>
      <c r="EB2939" s="8"/>
      <c r="EC2939" s="8"/>
      <c r="ED2939" s="8"/>
      <c r="EE2939" s="8"/>
      <c r="EF2939" s="8"/>
      <c r="EG2939" s="8"/>
      <c r="EH2939" s="8"/>
      <c r="EI2939" s="8"/>
      <c r="EJ2939" s="8"/>
      <c r="EK2939" s="8"/>
      <c r="EL2939" s="8"/>
      <c r="EM2939" s="8"/>
      <c r="EN2939" s="8"/>
      <c r="EO2939" s="8"/>
      <c r="EP2939" s="8"/>
      <c r="EQ2939" s="8"/>
      <c r="ER2939" s="8"/>
      <c r="ES2939" s="8"/>
      <c r="ET2939" s="8"/>
      <c r="EU2939" s="8"/>
      <c r="EV2939" s="8"/>
      <c r="EW2939" s="8"/>
      <c r="EX2939" s="8"/>
      <c r="EY2939" s="8"/>
      <c r="EZ2939" s="8"/>
      <c r="FA2939" s="8"/>
      <c r="FB2939" s="8"/>
      <c r="FC2939" s="8"/>
      <c r="FD2939" s="8"/>
      <c r="FE2939" s="8"/>
      <c r="FF2939" s="8"/>
      <c r="FG2939" s="8"/>
      <c r="FH2939" s="8"/>
      <c r="FI2939" s="8"/>
      <c r="FJ2939" s="8"/>
      <c r="FK2939" s="8"/>
      <c r="FL2939" s="8"/>
      <c r="FM2939" s="8"/>
      <c r="FN2939" s="8"/>
      <c r="FO2939" s="8"/>
      <c r="FP2939" s="8"/>
      <c r="FQ2939" s="8"/>
      <c r="FR2939" s="8"/>
      <c r="FS2939" s="8"/>
      <c r="FT2939" s="8"/>
      <c r="FU2939" s="8"/>
      <c r="FV2939" s="8"/>
      <c r="FW2939" s="8"/>
      <c r="FX2939" s="8"/>
      <c r="FY2939" s="8"/>
      <c r="FZ2939" s="8"/>
      <c r="GA2939" s="8"/>
      <c r="GB2939" s="8"/>
      <c r="GC2939" s="8"/>
      <c r="GD2939" s="8"/>
      <c r="GE2939" s="8"/>
      <c r="GF2939" s="8"/>
      <c r="GG2939" s="8"/>
      <c r="GH2939" s="8"/>
      <c r="GI2939" s="8"/>
      <c r="GJ2939" s="8"/>
      <c r="GK2939" s="8"/>
      <c r="GL2939" s="8"/>
      <c r="GM2939" s="8"/>
      <c r="GN2939" s="8"/>
      <c r="GO2939" s="8"/>
      <c r="GP2939" s="8"/>
      <c r="GQ2939" s="8"/>
      <c r="GR2939" s="8"/>
      <c r="GS2939" s="8"/>
      <c r="GT2939" s="8"/>
      <c r="GU2939" s="8"/>
      <c r="GV2939" s="8"/>
      <c r="GW2939" s="8"/>
      <c r="GX2939" s="8"/>
      <c r="GY2939" s="8"/>
      <c r="GZ2939" s="8"/>
      <c r="HA2939" s="8"/>
      <c r="HB2939" s="8"/>
      <c r="HC2939" s="8"/>
      <c r="HD2939" s="8"/>
      <c r="HE2939" s="8"/>
      <c r="HF2939" s="8"/>
      <c r="HG2939" s="8"/>
      <c r="HH2939" s="8"/>
      <c r="HI2939" s="8"/>
      <c r="HJ2939" s="8"/>
      <c r="HK2939" s="8"/>
      <c r="HL2939" s="8"/>
      <c r="HM2939" s="8"/>
      <c r="HN2939" s="8"/>
      <c r="HO2939" s="8"/>
      <c r="HP2939" s="8"/>
      <c r="HQ2939" s="8"/>
      <c r="HR2939" s="8"/>
      <c r="HS2939" s="8"/>
      <c r="HT2939" s="8"/>
      <c r="HU2939" s="8"/>
      <c r="HV2939" s="8"/>
      <c r="HW2939" s="8"/>
      <c r="HX2939" s="8"/>
      <c r="HY2939" s="8"/>
      <c r="HZ2939" s="8"/>
      <c r="IA2939" s="8"/>
      <c r="IB2939" s="8"/>
      <c r="IC2939" s="8"/>
      <c r="ID2939" s="8"/>
      <c r="IE2939" s="8"/>
      <c r="IF2939" s="8"/>
      <c r="IG2939" s="8"/>
      <c r="IH2939" s="8"/>
      <c r="II2939" s="8"/>
    </row>
    <row r="2940" spans="1:243" ht="15.6" x14ac:dyDescent="0.25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L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W2940" s="8"/>
      <c r="AX2940" s="8"/>
      <c r="AY2940" s="8"/>
      <c r="AZ2940" s="8"/>
      <c r="BA2940" s="8"/>
      <c r="BB2940" s="8"/>
      <c r="BC2940" s="8"/>
      <c r="BD2940" s="8"/>
      <c r="BE2940" s="8"/>
      <c r="BF2940" s="8"/>
      <c r="BG2940" s="8"/>
      <c r="BH2940" s="8"/>
      <c r="BI2940" s="8"/>
      <c r="BJ2940" s="8"/>
      <c r="BK2940" s="8"/>
      <c r="BL2940" s="8"/>
      <c r="BM2940" s="8"/>
      <c r="BN2940" s="8"/>
      <c r="BO2940" s="8"/>
      <c r="BP2940" s="8"/>
      <c r="BQ2940" s="8"/>
      <c r="BR2940" s="8"/>
      <c r="BS2940" s="8"/>
      <c r="BT2940" s="8"/>
      <c r="BU2940" s="8"/>
      <c r="BV2940" s="8"/>
      <c r="BW2940" s="8"/>
      <c r="BX2940" s="8"/>
      <c r="BY2940" s="8"/>
      <c r="BZ2940" s="8"/>
      <c r="CA2940" s="8"/>
      <c r="CB2940" s="8"/>
      <c r="CC2940" s="8"/>
      <c r="CD2940" s="8"/>
      <c r="CE2940" s="8"/>
      <c r="CF2940" s="8"/>
      <c r="CG2940" s="8"/>
      <c r="CH2940" s="8"/>
      <c r="CI2940" s="8"/>
      <c r="CJ2940" s="8"/>
      <c r="CK2940" s="8"/>
      <c r="CL2940" s="8"/>
      <c r="CM2940" s="8"/>
      <c r="CN2940" s="8"/>
      <c r="CO2940" s="8"/>
      <c r="CP2940" s="8"/>
      <c r="CQ2940" s="8"/>
      <c r="CR2940" s="8"/>
      <c r="CS2940" s="8"/>
      <c r="CT2940" s="8"/>
      <c r="CU2940" s="8"/>
      <c r="CV2940" s="8"/>
      <c r="CW2940" s="8"/>
      <c r="CX2940" s="8"/>
      <c r="CY2940" s="8"/>
      <c r="CZ2940" s="8"/>
      <c r="DA2940" s="8"/>
      <c r="DB2940" s="8"/>
      <c r="DC2940" s="8"/>
      <c r="DD2940" s="8"/>
      <c r="DE2940" s="8"/>
      <c r="DF2940" s="8"/>
      <c r="DG2940" s="8"/>
      <c r="DH2940" s="8"/>
      <c r="DI2940" s="8"/>
      <c r="DJ2940" s="8"/>
      <c r="DK2940" s="8"/>
      <c r="DL2940" s="8"/>
      <c r="DM2940" s="8"/>
      <c r="DN2940" s="8"/>
      <c r="DO2940" s="8"/>
      <c r="DP2940" s="8"/>
      <c r="DQ2940" s="8"/>
      <c r="DR2940" s="8"/>
      <c r="DS2940" s="8"/>
      <c r="DT2940" s="8"/>
      <c r="DU2940" s="8"/>
      <c r="DV2940" s="8"/>
      <c r="DW2940" s="8"/>
      <c r="DX2940" s="8"/>
      <c r="DY2940" s="8"/>
      <c r="DZ2940" s="8"/>
      <c r="EA2940" s="8"/>
      <c r="EB2940" s="8"/>
      <c r="EC2940" s="8"/>
      <c r="ED2940" s="8"/>
      <c r="EE2940" s="8"/>
      <c r="EF2940" s="8"/>
      <c r="EG2940" s="8"/>
      <c r="EH2940" s="8"/>
      <c r="EI2940" s="8"/>
      <c r="EJ2940" s="8"/>
      <c r="EK2940" s="8"/>
      <c r="EL2940" s="8"/>
      <c r="EM2940" s="8"/>
      <c r="EN2940" s="8"/>
      <c r="EO2940" s="8"/>
      <c r="EP2940" s="8"/>
      <c r="EQ2940" s="8"/>
      <c r="ER2940" s="8"/>
      <c r="ES2940" s="8"/>
      <c r="ET2940" s="8"/>
      <c r="EU2940" s="8"/>
      <c r="EV2940" s="8"/>
      <c r="EW2940" s="8"/>
      <c r="EX2940" s="8"/>
      <c r="EY2940" s="8"/>
      <c r="EZ2940" s="8"/>
      <c r="FA2940" s="8"/>
      <c r="FB2940" s="8"/>
      <c r="FC2940" s="8"/>
      <c r="FD2940" s="8"/>
      <c r="FE2940" s="8"/>
      <c r="FF2940" s="8"/>
      <c r="FG2940" s="8"/>
      <c r="FH2940" s="8"/>
      <c r="FI2940" s="8"/>
      <c r="FJ2940" s="8"/>
      <c r="FK2940" s="8"/>
      <c r="FL2940" s="8"/>
      <c r="FM2940" s="8"/>
      <c r="FN2940" s="8"/>
      <c r="FO2940" s="8"/>
      <c r="FP2940" s="8"/>
      <c r="FQ2940" s="8"/>
      <c r="FR2940" s="8"/>
      <c r="FS2940" s="8"/>
      <c r="FT2940" s="8"/>
      <c r="FU2940" s="8"/>
      <c r="FV2940" s="8"/>
      <c r="FW2940" s="8"/>
      <c r="FX2940" s="8"/>
      <c r="FY2940" s="8"/>
      <c r="FZ2940" s="8"/>
      <c r="GA2940" s="8"/>
      <c r="GB2940" s="8"/>
      <c r="GC2940" s="8"/>
      <c r="GD2940" s="8"/>
      <c r="GE2940" s="8"/>
      <c r="GF2940" s="8"/>
      <c r="GG2940" s="8"/>
      <c r="GH2940" s="8"/>
      <c r="GI2940" s="8"/>
      <c r="GJ2940" s="8"/>
      <c r="GK2940" s="8"/>
      <c r="GL2940" s="8"/>
      <c r="GM2940" s="8"/>
      <c r="GN2940" s="8"/>
      <c r="GO2940" s="8"/>
      <c r="GP2940" s="8"/>
      <c r="GQ2940" s="8"/>
      <c r="GR2940" s="8"/>
      <c r="GS2940" s="8"/>
      <c r="GT2940" s="8"/>
      <c r="GU2940" s="8"/>
      <c r="GV2940" s="8"/>
      <c r="GW2940" s="8"/>
      <c r="GX2940" s="8"/>
      <c r="GY2940" s="8"/>
      <c r="GZ2940" s="8"/>
      <c r="HA2940" s="8"/>
      <c r="HB2940" s="8"/>
      <c r="HC2940" s="8"/>
      <c r="HD2940" s="8"/>
      <c r="HE2940" s="8"/>
      <c r="HF2940" s="8"/>
      <c r="HG2940" s="8"/>
      <c r="HH2940" s="8"/>
      <c r="HI2940" s="8"/>
      <c r="HJ2940" s="8"/>
      <c r="HK2940" s="8"/>
      <c r="HL2940" s="8"/>
      <c r="HM2940" s="8"/>
      <c r="HN2940" s="8"/>
      <c r="HO2940" s="8"/>
      <c r="HP2940" s="8"/>
      <c r="HQ2940" s="8"/>
      <c r="HR2940" s="8"/>
      <c r="HS2940" s="8"/>
      <c r="HT2940" s="8"/>
      <c r="HU2940" s="8"/>
      <c r="HV2940" s="8"/>
      <c r="HW2940" s="8"/>
      <c r="HX2940" s="8"/>
      <c r="HY2940" s="8"/>
      <c r="HZ2940" s="8"/>
      <c r="IA2940" s="8"/>
      <c r="IB2940" s="8"/>
      <c r="IC2940" s="8"/>
      <c r="ID2940" s="8"/>
      <c r="IE2940" s="8"/>
      <c r="IF2940" s="8"/>
      <c r="IG2940" s="8"/>
      <c r="IH2940" s="8"/>
      <c r="II2940" s="8"/>
    </row>
    <row r="2941" spans="1:243" ht="15.6" x14ac:dyDescent="0.25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W2941" s="8"/>
      <c r="AX2941" s="8"/>
      <c r="AY2941" s="8"/>
      <c r="AZ2941" s="8"/>
      <c r="BA2941" s="8"/>
      <c r="BB2941" s="8"/>
      <c r="BC2941" s="8"/>
      <c r="BD2941" s="8"/>
      <c r="BE2941" s="8"/>
      <c r="BF2941" s="8"/>
      <c r="BG2941" s="8"/>
      <c r="BH2941" s="8"/>
      <c r="BI2941" s="8"/>
      <c r="BJ2941" s="8"/>
      <c r="BK2941" s="8"/>
      <c r="BL2941" s="8"/>
      <c r="BM2941" s="8"/>
      <c r="BN2941" s="8"/>
      <c r="BO2941" s="8"/>
      <c r="BP2941" s="8"/>
      <c r="BQ2941" s="8"/>
      <c r="BR2941" s="8"/>
      <c r="BS2941" s="8"/>
      <c r="BT2941" s="8"/>
      <c r="BU2941" s="8"/>
      <c r="BV2941" s="8"/>
      <c r="BW2941" s="8"/>
      <c r="BX2941" s="8"/>
      <c r="BY2941" s="8"/>
      <c r="BZ2941" s="8"/>
      <c r="CA2941" s="8"/>
      <c r="CB2941" s="8"/>
      <c r="CC2941" s="8"/>
      <c r="CD2941" s="8"/>
      <c r="CE2941" s="8"/>
      <c r="CF2941" s="8"/>
      <c r="CG2941" s="8"/>
      <c r="CH2941" s="8"/>
      <c r="CI2941" s="8"/>
      <c r="CJ2941" s="8"/>
      <c r="CK2941" s="8"/>
      <c r="CL2941" s="8"/>
      <c r="CM2941" s="8"/>
      <c r="CN2941" s="8"/>
      <c r="CO2941" s="8"/>
      <c r="CP2941" s="8"/>
      <c r="CQ2941" s="8"/>
      <c r="CR2941" s="8"/>
      <c r="CS2941" s="8"/>
      <c r="CT2941" s="8"/>
      <c r="CU2941" s="8"/>
      <c r="CV2941" s="8"/>
      <c r="CW2941" s="8"/>
      <c r="CX2941" s="8"/>
      <c r="CY2941" s="8"/>
      <c r="CZ2941" s="8"/>
      <c r="DA2941" s="8"/>
      <c r="DB2941" s="8"/>
      <c r="DC2941" s="8"/>
      <c r="DD2941" s="8"/>
      <c r="DE2941" s="8"/>
      <c r="DF2941" s="8"/>
      <c r="DG2941" s="8"/>
      <c r="DH2941" s="8"/>
      <c r="DI2941" s="8"/>
      <c r="DJ2941" s="8"/>
      <c r="DK2941" s="8"/>
      <c r="DL2941" s="8"/>
      <c r="DM2941" s="8"/>
      <c r="DN2941" s="8"/>
      <c r="DO2941" s="8"/>
      <c r="DP2941" s="8"/>
      <c r="DQ2941" s="8"/>
      <c r="DR2941" s="8"/>
      <c r="DS2941" s="8"/>
      <c r="DT2941" s="8"/>
      <c r="DU2941" s="8"/>
      <c r="DV2941" s="8"/>
      <c r="DW2941" s="8"/>
      <c r="DX2941" s="8"/>
      <c r="DY2941" s="8"/>
      <c r="DZ2941" s="8"/>
      <c r="EA2941" s="8"/>
      <c r="EB2941" s="8"/>
      <c r="EC2941" s="8"/>
      <c r="ED2941" s="8"/>
      <c r="EE2941" s="8"/>
      <c r="EF2941" s="8"/>
      <c r="EG2941" s="8"/>
      <c r="EH2941" s="8"/>
      <c r="EI2941" s="8"/>
      <c r="EJ2941" s="8"/>
      <c r="EK2941" s="8"/>
      <c r="EL2941" s="8"/>
      <c r="EM2941" s="8"/>
      <c r="EN2941" s="8"/>
      <c r="EO2941" s="8"/>
      <c r="EP2941" s="8"/>
      <c r="EQ2941" s="8"/>
      <c r="ER2941" s="8"/>
      <c r="ES2941" s="8"/>
      <c r="ET2941" s="8"/>
      <c r="EU2941" s="8"/>
      <c r="EV2941" s="8"/>
      <c r="EW2941" s="8"/>
      <c r="EX2941" s="8"/>
      <c r="EY2941" s="8"/>
      <c r="EZ2941" s="8"/>
      <c r="FA2941" s="8"/>
      <c r="FB2941" s="8"/>
      <c r="FC2941" s="8"/>
      <c r="FD2941" s="8"/>
      <c r="FE2941" s="8"/>
      <c r="FF2941" s="8"/>
      <c r="FG2941" s="8"/>
      <c r="FH2941" s="8"/>
      <c r="FI2941" s="8"/>
      <c r="FJ2941" s="8"/>
      <c r="FK2941" s="8"/>
      <c r="FL2941" s="8"/>
      <c r="FM2941" s="8"/>
      <c r="FN2941" s="8"/>
      <c r="FO2941" s="8"/>
      <c r="FP2941" s="8"/>
      <c r="FQ2941" s="8"/>
      <c r="FR2941" s="8"/>
      <c r="FS2941" s="8"/>
      <c r="FT2941" s="8"/>
      <c r="FU2941" s="8"/>
      <c r="FV2941" s="8"/>
      <c r="FW2941" s="8"/>
      <c r="FX2941" s="8"/>
      <c r="FY2941" s="8"/>
      <c r="FZ2941" s="8"/>
      <c r="GA2941" s="8"/>
      <c r="GB2941" s="8"/>
      <c r="GC2941" s="8"/>
      <c r="GD2941" s="8"/>
      <c r="GE2941" s="8"/>
      <c r="GF2941" s="8"/>
      <c r="GG2941" s="8"/>
      <c r="GH2941" s="8"/>
      <c r="GI2941" s="8"/>
      <c r="GJ2941" s="8"/>
      <c r="GK2941" s="8"/>
      <c r="GL2941" s="8"/>
      <c r="GM2941" s="8"/>
      <c r="GN2941" s="8"/>
      <c r="GO2941" s="8"/>
      <c r="GP2941" s="8"/>
      <c r="GQ2941" s="8"/>
      <c r="GR2941" s="8"/>
      <c r="GS2941" s="8"/>
      <c r="GT2941" s="8"/>
      <c r="GU2941" s="8"/>
      <c r="GV2941" s="8"/>
      <c r="GW2941" s="8"/>
      <c r="GX2941" s="8"/>
      <c r="GY2941" s="8"/>
      <c r="GZ2941" s="8"/>
      <c r="HA2941" s="8"/>
      <c r="HB2941" s="8"/>
      <c r="HC2941" s="8"/>
      <c r="HD2941" s="8"/>
      <c r="HE2941" s="8"/>
      <c r="HF2941" s="8"/>
      <c r="HG2941" s="8"/>
      <c r="HH2941" s="8"/>
      <c r="HI2941" s="8"/>
      <c r="HJ2941" s="8"/>
      <c r="HK2941" s="8"/>
      <c r="HL2941" s="8"/>
      <c r="HM2941" s="8"/>
      <c r="HN2941" s="8"/>
      <c r="HO2941" s="8"/>
      <c r="HP2941" s="8"/>
      <c r="HQ2941" s="8"/>
      <c r="HR2941" s="8"/>
      <c r="HS2941" s="8"/>
      <c r="HT2941" s="8"/>
      <c r="HU2941" s="8"/>
      <c r="HV2941" s="8"/>
      <c r="HW2941" s="8"/>
      <c r="HX2941" s="8"/>
      <c r="HY2941" s="8"/>
      <c r="HZ2941" s="8"/>
      <c r="IA2941" s="8"/>
      <c r="IB2941" s="8"/>
      <c r="IC2941" s="8"/>
      <c r="ID2941" s="8"/>
      <c r="IE2941" s="8"/>
      <c r="IF2941" s="8"/>
      <c r="IG2941" s="8"/>
      <c r="IH2941" s="8"/>
      <c r="II2941" s="8"/>
    </row>
    <row r="2942" spans="1:243" ht="15.6" x14ac:dyDescent="0.25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W2942" s="8"/>
      <c r="AX2942" s="8"/>
      <c r="AY2942" s="8"/>
      <c r="AZ2942" s="8"/>
      <c r="BA2942" s="8"/>
      <c r="BB2942" s="8"/>
      <c r="BC2942" s="8"/>
      <c r="BD2942" s="8"/>
      <c r="BE2942" s="8"/>
      <c r="BF2942" s="8"/>
      <c r="BG2942" s="8"/>
      <c r="BH2942" s="8"/>
      <c r="BI2942" s="8"/>
      <c r="BJ2942" s="8"/>
      <c r="BK2942" s="8"/>
      <c r="BL2942" s="8"/>
      <c r="BM2942" s="8"/>
      <c r="BN2942" s="8"/>
      <c r="BO2942" s="8"/>
      <c r="BP2942" s="8"/>
      <c r="BQ2942" s="8"/>
      <c r="BR2942" s="8"/>
      <c r="BS2942" s="8"/>
      <c r="BT2942" s="8"/>
      <c r="BU2942" s="8"/>
      <c r="BV2942" s="8"/>
      <c r="BW2942" s="8"/>
      <c r="BX2942" s="8"/>
      <c r="BY2942" s="8"/>
      <c r="BZ2942" s="8"/>
      <c r="CA2942" s="8"/>
      <c r="CB2942" s="8"/>
      <c r="CC2942" s="8"/>
      <c r="CD2942" s="8"/>
      <c r="CE2942" s="8"/>
      <c r="CF2942" s="8"/>
      <c r="CG2942" s="8"/>
      <c r="CH2942" s="8"/>
      <c r="CI2942" s="8"/>
      <c r="CJ2942" s="8"/>
      <c r="CK2942" s="8"/>
      <c r="CL2942" s="8"/>
      <c r="CM2942" s="8"/>
      <c r="CN2942" s="8"/>
      <c r="CO2942" s="8"/>
      <c r="CP2942" s="8"/>
      <c r="CQ2942" s="8"/>
      <c r="CR2942" s="8"/>
      <c r="CS2942" s="8"/>
      <c r="CT2942" s="8"/>
      <c r="CU2942" s="8"/>
      <c r="CV2942" s="8"/>
      <c r="CW2942" s="8"/>
      <c r="CX2942" s="8"/>
      <c r="CY2942" s="8"/>
      <c r="CZ2942" s="8"/>
      <c r="DA2942" s="8"/>
      <c r="DB2942" s="8"/>
      <c r="DC2942" s="8"/>
      <c r="DD2942" s="8"/>
      <c r="DE2942" s="8"/>
      <c r="DF2942" s="8"/>
      <c r="DG2942" s="8"/>
      <c r="DH2942" s="8"/>
      <c r="DI2942" s="8"/>
      <c r="DJ2942" s="8"/>
      <c r="DK2942" s="8"/>
      <c r="DL2942" s="8"/>
      <c r="DM2942" s="8"/>
      <c r="DN2942" s="8"/>
      <c r="DO2942" s="8"/>
      <c r="DP2942" s="8"/>
      <c r="DQ2942" s="8"/>
      <c r="DR2942" s="8"/>
      <c r="DS2942" s="8"/>
      <c r="DT2942" s="8"/>
      <c r="DU2942" s="8"/>
      <c r="DV2942" s="8"/>
      <c r="DW2942" s="8"/>
      <c r="DX2942" s="8"/>
      <c r="DY2942" s="8"/>
      <c r="DZ2942" s="8"/>
      <c r="EA2942" s="8"/>
      <c r="EB2942" s="8"/>
      <c r="EC2942" s="8"/>
      <c r="ED2942" s="8"/>
      <c r="EE2942" s="8"/>
      <c r="EF2942" s="8"/>
      <c r="EG2942" s="8"/>
      <c r="EH2942" s="8"/>
      <c r="EI2942" s="8"/>
      <c r="EJ2942" s="8"/>
      <c r="EK2942" s="8"/>
      <c r="EL2942" s="8"/>
      <c r="EM2942" s="8"/>
      <c r="EN2942" s="8"/>
      <c r="EO2942" s="8"/>
      <c r="EP2942" s="8"/>
      <c r="EQ2942" s="8"/>
      <c r="ER2942" s="8"/>
      <c r="ES2942" s="8"/>
      <c r="ET2942" s="8"/>
      <c r="EU2942" s="8"/>
      <c r="EV2942" s="8"/>
      <c r="EW2942" s="8"/>
      <c r="EX2942" s="8"/>
      <c r="EY2942" s="8"/>
      <c r="EZ2942" s="8"/>
      <c r="FA2942" s="8"/>
      <c r="FB2942" s="8"/>
      <c r="FC2942" s="8"/>
      <c r="FD2942" s="8"/>
      <c r="FE2942" s="8"/>
      <c r="FF2942" s="8"/>
      <c r="FG2942" s="8"/>
      <c r="FH2942" s="8"/>
      <c r="FI2942" s="8"/>
      <c r="FJ2942" s="8"/>
      <c r="FK2942" s="8"/>
      <c r="FL2942" s="8"/>
      <c r="FM2942" s="8"/>
      <c r="FN2942" s="8"/>
      <c r="FO2942" s="8"/>
      <c r="FP2942" s="8"/>
      <c r="FQ2942" s="8"/>
      <c r="FR2942" s="8"/>
      <c r="FS2942" s="8"/>
      <c r="FT2942" s="8"/>
      <c r="FU2942" s="8"/>
      <c r="FV2942" s="8"/>
      <c r="FW2942" s="8"/>
      <c r="FX2942" s="8"/>
      <c r="FY2942" s="8"/>
      <c r="FZ2942" s="8"/>
      <c r="GA2942" s="8"/>
      <c r="GB2942" s="8"/>
      <c r="GC2942" s="8"/>
      <c r="GD2942" s="8"/>
      <c r="GE2942" s="8"/>
      <c r="GF2942" s="8"/>
      <c r="GG2942" s="8"/>
      <c r="GH2942" s="8"/>
      <c r="GI2942" s="8"/>
      <c r="GJ2942" s="8"/>
      <c r="GK2942" s="8"/>
      <c r="GL2942" s="8"/>
      <c r="GM2942" s="8"/>
      <c r="GN2942" s="8"/>
      <c r="GO2942" s="8"/>
      <c r="GP2942" s="8"/>
      <c r="GQ2942" s="8"/>
      <c r="GR2942" s="8"/>
      <c r="GS2942" s="8"/>
      <c r="GT2942" s="8"/>
      <c r="GU2942" s="8"/>
      <c r="GV2942" s="8"/>
      <c r="GW2942" s="8"/>
      <c r="GX2942" s="8"/>
      <c r="GY2942" s="8"/>
      <c r="GZ2942" s="8"/>
      <c r="HA2942" s="8"/>
      <c r="HB2942" s="8"/>
      <c r="HC2942" s="8"/>
      <c r="HD2942" s="8"/>
      <c r="HE2942" s="8"/>
      <c r="HF2942" s="8"/>
      <c r="HG2942" s="8"/>
      <c r="HH2942" s="8"/>
      <c r="HI2942" s="8"/>
      <c r="HJ2942" s="8"/>
      <c r="HK2942" s="8"/>
      <c r="HL2942" s="8"/>
      <c r="HM2942" s="8"/>
      <c r="HN2942" s="8"/>
      <c r="HO2942" s="8"/>
      <c r="HP2942" s="8"/>
      <c r="HQ2942" s="8"/>
      <c r="HR2942" s="8"/>
      <c r="HS2942" s="8"/>
      <c r="HT2942" s="8"/>
      <c r="HU2942" s="8"/>
      <c r="HV2942" s="8"/>
      <c r="HW2942" s="8"/>
      <c r="HX2942" s="8"/>
      <c r="HY2942" s="8"/>
      <c r="HZ2942" s="8"/>
      <c r="IA2942" s="8"/>
      <c r="IB2942" s="8"/>
      <c r="IC2942" s="8"/>
      <c r="ID2942" s="8"/>
      <c r="IE2942" s="8"/>
      <c r="IF2942" s="8"/>
      <c r="IG2942" s="8"/>
      <c r="IH2942" s="8"/>
      <c r="II2942" s="8"/>
    </row>
    <row r="2943" spans="1:243" ht="15.6" x14ac:dyDescent="0.25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W2943" s="8"/>
      <c r="AX2943" s="8"/>
      <c r="AY2943" s="8"/>
      <c r="AZ2943" s="8"/>
      <c r="BA2943" s="8"/>
      <c r="BB2943" s="8"/>
      <c r="BC2943" s="8"/>
      <c r="BD2943" s="8"/>
      <c r="BE2943" s="8"/>
      <c r="BF2943" s="8"/>
      <c r="BG2943" s="8"/>
      <c r="BH2943" s="8"/>
      <c r="BI2943" s="8"/>
      <c r="BJ2943" s="8"/>
      <c r="BK2943" s="8"/>
      <c r="BL2943" s="8"/>
      <c r="BM2943" s="8"/>
      <c r="BN2943" s="8"/>
      <c r="BO2943" s="8"/>
      <c r="BP2943" s="8"/>
      <c r="BQ2943" s="8"/>
      <c r="BR2943" s="8"/>
      <c r="BS2943" s="8"/>
      <c r="BT2943" s="8"/>
      <c r="BU2943" s="8"/>
      <c r="BV2943" s="8"/>
      <c r="BW2943" s="8"/>
      <c r="BX2943" s="8"/>
      <c r="BY2943" s="8"/>
      <c r="BZ2943" s="8"/>
      <c r="CA2943" s="8"/>
      <c r="CB2943" s="8"/>
      <c r="CC2943" s="8"/>
      <c r="CD2943" s="8"/>
      <c r="CE2943" s="8"/>
      <c r="CF2943" s="8"/>
      <c r="CG2943" s="8"/>
      <c r="CH2943" s="8"/>
      <c r="CI2943" s="8"/>
      <c r="CJ2943" s="8"/>
      <c r="CK2943" s="8"/>
      <c r="CL2943" s="8"/>
      <c r="CM2943" s="8"/>
      <c r="CN2943" s="8"/>
      <c r="CO2943" s="8"/>
      <c r="CP2943" s="8"/>
      <c r="CQ2943" s="8"/>
      <c r="CR2943" s="8"/>
      <c r="CS2943" s="8"/>
      <c r="CT2943" s="8"/>
      <c r="CU2943" s="8"/>
      <c r="CV2943" s="8"/>
      <c r="CW2943" s="8"/>
      <c r="CX2943" s="8"/>
      <c r="CY2943" s="8"/>
      <c r="CZ2943" s="8"/>
      <c r="DA2943" s="8"/>
      <c r="DB2943" s="8"/>
      <c r="DC2943" s="8"/>
      <c r="DD2943" s="8"/>
      <c r="DE2943" s="8"/>
      <c r="DF2943" s="8"/>
      <c r="DG2943" s="8"/>
      <c r="DH2943" s="8"/>
      <c r="DI2943" s="8"/>
      <c r="DJ2943" s="8"/>
      <c r="DK2943" s="8"/>
      <c r="DL2943" s="8"/>
      <c r="DM2943" s="8"/>
      <c r="DN2943" s="8"/>
      <c r="DO2943" s="8"/>
      <c r="DP2943" s="8"/>
      <c r="DQ2943" s="8"/>
      <c r="DR2943" s="8"/>
      <c r="DS2943" s="8"/>
      <c r="DT2943" s="8"/>
      <c r="DU2943" s="8"/>
      <c r="DV2943" s="8"/>
      <c r="DW2943" s="8"/>
      <c r="DX2943" s="8"/>
      <c r="DY2943" s="8"/>
      <c r="DZ2943" s="8"/>
      <c r="EA2943" s="8"/>
      <c r="EB2943" s="8"/>
      <c r="EC2943" s="8"/>
      <c r="ED2943" s="8"/>
      <c r="EE2943" s="8"/>
      <c r="EF2943" s="8"/>
      <c r="EG2943" s="8"/>
      <c r="EH2943" s="8"/>
      <c r="EI2943" s="8"/>
      <c r="EJ2943" s="8"/>
      <c r="EK2943" s="8"/>
      <c r="EL2943" s="8"/>
      <c r="EM2943" s="8"/>
      <c r="EN2943" s="8"/>
      <c r="EO2943" s="8"/>
      <c r="EP2943" s="8"/>
      <c r="EQ2943" s="8"/>
      <c r="ER2943" s="8"/>
      <c r="ES2943" s="8"/>
      <c r="ET2943" s="8"/>
      <c r="EU2943" s="8"/>
      <c r="EV2943" s="8"/>
      <c r="EW2943" s="8"/>
      <c r="EX2943" s="8"/>
      <c r="EY2943" s="8"/>
      <c r="EZ2943" s="8"/>
      <c r="FA2943" s="8"/>
      <c r="FB2943" s="8"/>
      <c r="FC2943" s="8"/>
      <c r="FD2943" s="8"/>
      <c r="FE2943" s="8"/>
      <c r="FF2943" s="8"/>
      <c r="FG2943" s="8"/>
      <c r="FH2943" s="8"/>
      <c r="FI2943" s="8"/>
      <c r="FJ2943" s="8"/>
      <c r="FK2943" s="8"/>
      <c r="FL2943" s="8"/>
      <c r="FM2943" s="8"/>
      <c r="FN2943" s="8"/>
      <c r="FO2943" s="8"/>
      <c r="FP2943" s="8"/>
      <c r="FQ2943" s="8"/>
      <c r="FR2943" s="8"/>
      <c r="FS2943" s="8"/>
      <c r="FT2943" s="8"/>
      <c r="FU2943" s="8"/>
      <c r="FV2943" s="8"/>
      <c r="FW2943" s="8"/>
      <c r="FX2943" s="8"/>
      <c r="FY2943" s="8"/>
      <c r="FZ2943" s="8"/>
      <c r="GA2943" s="8"/>
      <c r="GB2943" s="8"/>
      <c r="GC2943" s="8"/>
      <c r="GD2943" s="8"/>
      <c r="GE2943" s="8"/>
      <c r="GF2943" s="8"/>
      <c r="GG2943" s="8"/>
      <c r="GH2943" s="8"/>
      <c r="GI2943" s="8"/>
      <c r="GJ2943" s="8"/>
      <c r="GK2943" s="8"/>
      <c r="GL2943" s="8"/>
      <c r="GM2943" s="8"/>
      <c r="GN2943" s="8"/>
      <c r="GO2943" s="8"/>
      <c r="GP2943" s="8"/>
      <c r="GQ2943" s="8"/>
      <c r="GR2943" s="8"/>
      <c r="GS2943" s="8"/>
      <c r="GT2943" s="8"/>
      <c r="GU2943" s="8"/>
      <c r="GV2943" s="8"/>
      <c r="GW2943" s="8"/>
      <c r="GX2943" s="8"/>
      <c r="GY2943" s="8"/>
      <c r="GZ2943" s="8"/>
      <c r="HA2943" s="8"/>
      <c r="HB2943" s="8"/>
      <c r="HC2943" s="8"/>
      <c r="HD2943" s="8"/>
      <c r="HE2943" s="8"/>
      <c r="HF2943" s="8"/>
      <c r="HG2943" s="8"/>
      <c r="HH2943" s="8"/>
      <c r="HI2943" s="8"/>
      <c r="HJ2943" s="8"/>
      <c r="HK2943" s="8"/>
      <c r="HL2943" s="8"/>
      <c r="HM2943" s="8"/>
      <c r="HN2943" s="8"/>
      <c r="HO2943" s="8"/>
      <c r="HP2943" s="8"/>
      <c r="HQ2943" s="8"/>
      <c r="HR2943" s="8"/>
      <c r="HS2943" s="8"/>
      <c r="HT2943" s="8"/>
      <c r="HU2943" s="8"/>
      <c r="HV2943" s="8"/>
      <c r="HW2943" s="8"/>
      <c r="HX2943" s="8"/>
      <c r="HY2943" s="8"/>
      <c r="HZ2943" s="8"/>
      <c r="IA2943" s="8"/>
      <c r="IB2943" s="8"/>
      <c r="IC2943" s="8"/>
      <c r="ID2943" s="8"/>
      <c r="IE2943" s="8"/>
      <c r="IF2943" s="8"/>
      <c r="IG2943" s="8"/>
      <c r="IH2943" s="8"/>
      <c r="II2943" s="8"/>
    </row>
    <row r="2944" spans="1:243" ht="15.6" x14ac:dyDescent="0.25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W2944" s="8"/>
      <c r="AX2944" s="8"/>
      <c r="AY2944" s="8"/>
      <c r="AZ2944" s="8"/>
      <c r="BA2944" s="8"/>
      <c r="BB2944" s="8"/>
      <c r="BC2944" s="8"/>
      <c r="BD2944" s="8"/>
      <c r="BE2944" s="8"/>
      <c r="BF2944" s="8"/>
      <c r="BG2944" s="8"/>
      <c r="BH2944" s="8"/>
      <c r="BI2944" s="8"/>
      <c r="BJ2944" s="8"/>
      <c r="BK2944" s="8"/>
      <c r="BL2944" s="8"/>
      <c r="BM2944" s="8"/>
      <c r="BN2944" s="8"/>
      <c r="BO2944" s="8"/>
      <c r="BP2944" s="8"/>
      <c r="BQ2944" s="8"/>
      <c r="BR2944" s="8"/>
      <c r="BS2944" s="8"/>
      <c r="BT2944" s="8"/>
      <c r="BU2944" s="8"/>
      <c r="BV2944" s="8"/>
      <c r="BW2944" s="8"/>
      <c r="BX2944" s="8"/>
      <c r="BY2944" s="8"/>
      <c r="BZ2944" s="8"/>
      <c r="CA2944" s="8"/>
      <c r="CB2944" s="8"/>
      <c r="CC2944" s="8"/>
      <c r="CD2944" s="8"/>
      <c r="CE2944" s="8"/>
      <c r="CF2944" s="8"/>
      <c r="CG2944" s="8"/>
      <c r="CH2944" s="8"/>
      <c r="CI2944" s="8"/>
      <c r="CJ2944" s="8"/>
      <c r="CK2944" s="8"/>
      <c r="CL2944" s="8"/>
      <c r="CM2944" s="8"/>
      <c r="CN2944" s="8"/>
      <c r="CO2944" s="8"/>
      <c r="CP2944" s="8"/>
      <c r="CQ2944" s="8"/>
      <c r="CR2944" s="8"/>
      <c r="CS2944" s="8"/>
      <c r="CT2944" s="8"/>
      <c r="CU2944" s="8"/>
      <c r="CV2944" s="8"/>
      <c r="CW2944" s="8"/>
      <c r="CX2944" s="8"/>
      <c r="CY2944" s="8"/>
      <c r="CZ2944" s="8"/>
      <c r="DA2944" s="8"/>
      <c r="DB2944" s="8"/>
      <c r="DC2944" s="8"/>
      <c r="DD2944" s="8"/>
      <c r="DE2944" s="8"/>
      <c r="DF2944" s="8"/>
      <c r="DG2944" s="8"/>
      <c r="DH2944" s="8"/>
      <c r="DI2944" s="8"/>
      <c r="DJ2944" s="8"/>
      <c r="DK2944" s="8"/>
      <c r="DL2944" s="8"/>
      <c r="DM2944" s="8"/>
      <c r="DN2944" s="8"/>
      <c r="DO2944" s="8"/>
      <c r="DP2944" s="8"/>
      <c r="DQ2944" s="8"/>
      <c r="DR2944" s="8"/>
      <c r="DS2944" s="8"/>
      <c r="DT2944" s="8"/>
      <c r="DU2944" s="8"/>
      <c r="DV2944" s="8"/>
      <c r="DW2944" s="8"/>
      <c r="DX2944" s="8"/>
      <c r="DY2944" s="8"/>
      <c r="DZ2944" s="8"/>
      <c r="EA2944" s="8"/>
      <c r="EB2944" s="8"/>
      <c r="EC2944" s="8"/>
      <c r="ED2944" s="8"/>
      <c r="EE2944" s="8"/>
      <c r="EF2944" s="8"/>
      <c r="EG2944" s="8"/>
      <c r="EH2944" s="8"/>
      <c r="EI2944" s="8"/>
      <c r="EJ2944" s="8"/>
      <c r="EK2944" s="8"/>
      <c r="EL2944" s="8"/>
      <c r="EM2944" s="8"/>
      <c r="EN2944" s="8"/>
      <c r="EO2944" s="8"/>
      <c r="EP2944" s="8"/>
      <c r="EQ2944" s="8"/>
      <c r="ER2944" s="8"/>
      <c r="ES2944" s="8"/>
      <c r="ET2944" s="8"/>
      <c r="EU2944" s="8"/>
      <c r="EV2944" s="8"/>
      <c r="EW2944" s="8"/>
      <c r="EX2944" s="8"/>
      <c r="EY2944" s="8"/>
      <c r="EZ2944" s="8"/>
      <c r="FA2944" s="8"/>
      <c r="FB2944" s="8"/>
      <c r="FC2944" s="8"/>
      <c r="FD2944" s="8"/>
      <c r="FE2944" s="8"/>
      <c r="FF2944" s="8"/>
      <c r="FG2944" s="8"/>
      <c r="FH2944" s="8"/>
      <c r="FI2944" s="8"/>
      <c r="FJ2944" s="8"/>
      <c r="FK2944" s="8"/>
      <c r="FL2944" s="8"/>
      <c r="FM2944" s="8"/>
      <c r="FN2944" s="8"/>
      <c r="FO2944" s="8"/>
      <c r="FP2944" s="8"/>
      <c r="FQ2944" s="8"/>
      <c r="FR2944" s="8"/>
      <c r="FS2944" s="8"/>
      <c r="FT2944" s="8"/>
      <c r="FU2944" s="8"/>
      <c r="FV2944" s="8"/>
      <c r="FW2944" s="8"/>
      <c r="FX2944" s="8"/>
      <c r="FY2944" s="8"/>
      <c r="FZ2944" s="8"/>
      <c r="GA2944" s="8"/>
      <c r="GB2944" s="8"/>
      <c r="GC2944" s="8"/>
      <c r="GD2944" s="8"/>
      <c r="GE2944" s="8"/>
      <c r="GF2944" s="8"/>
      <c r="GG2944" s="8"/>
      <c r="GH2944" s="8"/>
      <c r="GI2944" s="8"/>
      <c r="GJ2944" s="8"/>
      <c r="GK2944" s="8"/>
      <c r="GL2944" s="8"/>
      <c r="GM2944" s="8"/>
      <c r="GN2944" s="8"/>
      <c r="GO2944" s="8"/>
      <c r="GP2944" s="8"/>
      <c r="GQ2944" s="8"/>
      <c r="GR2944" s="8"/>
      <c r="GS2944" s="8"/>
      <c r="GT2944" s="8"/>
      <c r="GU2944" s="8"/>
      <c r="GV2944" s="8"/>
      <c r="GW2944" s="8"/>
      <c r="GX2944" s="8"/>
      <c r="GY2944" s="8"/>
      <c r="GZ2944" s="8"/>
      <c r="HA2944" s="8"/>
      <c r="HB2944" s="8"/>
      <c r="HC2944" s="8"/>
      <c r="HD2944" s="8"/>
      <c r="HE2944" s="8"/>
      <c r="HF2944" s="8"/>
      <c r="HG2944" s="8"/>
      <c r="HH2944" s="8"/>
      <c r="HI2944" s="8"/>
      <c r="HJ2944" s="8"/>
      <c r="HK2944" s="8"/>
      <c r="HL2944" s="8"/>
      <c r="HM2944" s="8"/>
      <c r="HN2944" s="8"/>
      <c r="HO2944" s="8"/>
      <c r="HP2944" s="8"/>
      <c r="HQ2944" s="8"/>
      <c r="HR2944" s="8"/>
      <c r="HS2944" s="8"/>
      <c r="HT2944" s="8"/>
      <c r="HU2944" s="8"/>
      <c r="HV2944" s="8"/>
      <c r="HW2944" s="8"/>
      <c r="HX2944" s="8"/>
      <c r="HY2944" s="8"/>
      <c r="HZ2944" s="8"/>
      <c r="IA2944" s="8"/>
      <c r="IB2944" s="8"/>
      <c r="IC2944" s="8"/>
      <c r="ID2944" s="8"/>
      <c r="IE2944" s="8"/>
      <c r="IF2944" s="8"/>
      <c r="IG2944" s="8"/>
      <c r="IH2944" s="8"/>
      <c r="II2944" s="8"/>
    </row>
    <row r="2945" spans="1:243" ht="15.6" x14ac:dyDescent="0.25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W2945" s="8"/>
      <c r="AX2945" s="8"/>
      <c r="AY2945" s="8"/>
      <c r="AZ2945" s="8"/>
      <c r="BA2945" s="8"/>
      <c r="BB2945" s="8"/>
      <c r="BC2945" s="8"/>
      <c r="BD2945" s="8"/>
      <c r="BE2945" s="8"/>
      <c r="BF2945" s="8"/>
      <c r="BG2945" s="8"/>
      <c r="BH2945" s="8"/>
      <c r="BI2945" s="8"/>
      <c r="BJ2945" s="8"/>
      <c r="BK2945" s="8"/>
      <c r="BL2945" s="8"/>
      <c r="BM2945" s="8"/>
      <c r="BN2945" s="8"/>
      <c r="BO2945" s="8"/>
      <c r="BP2945" s="8"/>
      <c r="BQ2945" s="8"/>
      <c r="BR2945" s="8"/>
      <c r="BS2945" s="8"/>
      <c r="BT2945" s="8"/>
      <c r="BU2945" s="8"/>
      <c r="BV2945" s="8"/>
      <c r="BW2945" s="8"/>
      <c r="BX2945" s="8"/>
      <c r="BY2945" s="8"/>
      <c r="BZ2945" s="8"/>
      <c r="CA2945" s="8"/>
      <c r="CB2945" s="8"/>
      <c r="CC2945" s="8"/>
      <c r="CD2945" s="8"/>
      <c r="CE2945" s="8"/>
      <c r="CF2945" s="8"/>
      <c r="CG2945" s="8"/>
      <c r="CH2945" s="8"/>
      <c r="CI2945" s="8"/>
      <c r="CJ2945" s="8"/>
      <c r="CK2945" s="8"/>
      <c r="CL2945" s="8"/>
      <c r="CM2945" s="8"/>
      <c r="CN2945" s="8"/>
      <c r="CO2945" s="8"/>
      <c r="CP2945" s="8"/>
      <c r="CQ2945" s="8"/>
      <c r="CR2945" s="8"/>
      <c r="CS2945" s="8"/>
      <c r="CT2945" s="8"/>
      <c r="CU2945" s="8"/>
      <c r="CV2945" s="8"/>
      <c r="CW2945" s="8"/>
      <c r="CX2945" s="8"/>
      <c r="CY2945" s="8"/>
      <c r="CZ2945" s="8"/>
      <c r="DA2945" s="8"/>
      <c r="DB2945" s="8"/>
      <c r="DC2945" s="8"/>
      <c r="DD2945" s="8"/>
      <c r="DE2945" s="8"/>
      <c r="DF2945" s="8"/>
      <c r="DG2945" s="8"/>
      <c r="DH2945" s="8"/>
      <c r="DI2945" s="8"/>
      <c r="DJ2945" s="8"/>
      <c r="DK2945" s="8"/>
      <c r="DL2945" s="8"/>
      <c r="DM2945" s="8"/>
      <c r="DN2945" s="8"/>
      <c r="DO2945" s="8"/>
      <c r="DP2945" s="8"/>
      <c r="DQ2945" s="8"/>
      <c r="DR2945" s="8"/>
      <c r="DS2945" s="8"/>
      <c r="DT2945" s="8"/>
      <c r="DU2945" s="8"/>
      <c r="DV2945" s="8"/>
      <c r="DW2945" s="8"/>
      <c r="DX2945" s="8"/>
      <c r="DY2945" s="8"/>
      <c r="DZ2945" s="8"/>
      <c r="EA2945" s="8"/>
      <c r="EB2945" s="8"/>
      <c r="EC2945" s="8"/>
      <c r="ED2945" s="8"/>
      <c r="EE2945" s="8"/>
      <c r="EF2945" s="8"/>
      <c r="EG2945" s="8"/>
      <c r="EH2945" s="8"/>
      <c r="EI2945" s="8"/>
      <c r="EJ2945" s="8"/>
      <c r="EK2945" s="8"/>
      <c r="EL2945" s="8"/>
      <c r="EM2945" s="8"/>
      <c r="EN2945" s="8"/>
      <c r="EO2945" s="8"/>
      <c r="EP2945" s="8"/>
      <c r="EQ2945" s="8"/>
      <c r="ER2945" s="8"/>
      <c r="ES2945" s="8"/>
      <c r="ET2945" s="8"/>
      <c r="EU2945" s="8"/>
      <c r="EV2945" s="8"/>
      <c r="EW2945" s="8"/>
      <c r="EX2945" s="8"/>
      <c r="EY2945" s="8"/>
      <c r="EZ2945" s="8"/>
      <c r="FA2945" s="8"/>
      <c r="FB2945" s="8"/>
      <c r="FC2945" s="8"/>
      <c r="FD2945" s="8"/>
      <c r="FE2945" s="8"/>
      <c r="FF2945" s="8"/>
      <c r="FG2945" s="8"/>
      <c r="FH2945" s="8"/>
      <c r="FI2945" s="8"/>
      <c r="FJ2945" s="8"/>
      <c r="FK2945" s="8"/>
      <c r="FL2945" s="8"/>
      <c r="FM2945" s="8"/>
      <c r="FN2945" s="8"/>
      <c r="FO2945" s="8"/>
      <c r="FP2945" s="8"/>
      <c r="FQ2945" s="8"/>
      <c r="FR2945" s="8"/>
      <c r="FS2945" s="8"/>
      <c r="FT2945" s="8"/>
      <c r="FU2945" s="8"/>
      <c r="FV2945" s="8"/>
      <c r="FW2945" s="8"/>
      <c r="FX2945" s="8"/>
      <c r="FY2945" s="8"/>
      <c r="FZ2945" s="8"/>
      <c r="GA2945" s="8"/>
      <c r="GB2945" s="8"/>
      <c r="GC2945" s="8"/>
      <c r="GD2945" s="8"/>
      <c r="GE2945" s="8"/>
      <c r="GF2945" s="8"/>
      <c r="GG2945" s="8"/>
      <c r="GH2945" s="8"/>
      <c r="GI2945" s="8"/>
      <c r="GJ2945" s="8"/>
      <c r="GK2945" s="8"/>
      <c r="GL2945" s="8"/>
      <c r="GM2945" s="8"/>
      <c r="GN2945" s="8"/>
      <c r="GO2945" s="8"/>
      <c r="GP2945" s="8"/>
      <c r="GQ2945" s="8"/>
      <c r="GR2945" s="8"/>
      <c r="GS2945" s="8"/>
      <c r="GT2945" s="8"/>
      <c r="GU2945" s="8"/>
      <c r="GV2945" s="8"/>
      <c r="GW2945" s="8"/>
      <c r="GX2945" s="8"/>
      <c r="GY2945" s="8"/>
      <c r="GZ2945" s="8"/>
      <c r="HA2945" s="8"/>
      <c r="HB2945" s="8"/>
      <c r="HC2945" s="8"/>
      <c r="HD2945" s="8"/>
      <c r="HE2945" s="8"/>
      <c r="HF2945" s="8"/>
      <c r="HG2945" s="8"/>
      <c r="HH2945" s="8"/>
      <c r="HI2945" s="8"/>
      <c r="HJ2945" s="8"/>
      <c r="HK2945" s="8"/>
      <c r="HL2945" s="8"/>
      <c r="HM2945" s="8"/>
      <c r="HN2945" s="8"/>
      <c r="HO2945" s="8"/>
      <c r="HP2945" s="8"/>
      <c r="HQ2945" s="8"/>
      <c r="HR2945" s="8"/>
      <c r="HS2945" s="8"/>
      <c r="HT2945" s="8"/>
      <c r="HU2945" s="8"/>
      <c r="HV2945" s="8"/>
      <c r="HW2945" s="8"/>
      <c r="HX2945" s="8"/>
      <c r="HY2945" s="8"/>
      <c r="HZ2945" s="8"/>
      <c r="IA2945" s="8"/>
      <c r="IB2945" s="8"/>
      <c r="IC2945" s="8"/>
      <c r="ID2945" s="8"/>
      <c r="IE2945" s="8"/>
      <c r="IF2945" s="8"/>
      <c r="IG2945" s="8"/>
      <c r="IH2945" s="8"/>
      <c r="II2945" s="8"/>
    </row>
    <row r="2946" spans="1:243" ht="15.6" x14ac:dyDescent="0.25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8"/>
      <c r="AX2946" s="8"/>
      <c r="AY2946" s="8"/>
      <c r="AZ2946" s="8"/>
      <c r="BA2946" s="8"/>
      <c r="BB2946" s="8"/>
      <c r="BC2946" s="8"/>
      <c r="BD2946" s="8"/>
      <c r="BE2946" s="8"/>
      <c r="BF2946" s="8"/>
      <c r="BG2946" s="8"/>
      <c r="BH2946" s="8"/>
      <c r="BI2946" s="8"/>
      <c r="BJ2946" s="8"/>
      <c r="BK2946" s="8"/>
      <c r="BL2946" s="8"/>
      <c r="BM2946" s="8"/>
      <c r="BN2946" s="8"/>
      <c r="BO2946" s="8"/>
      <c r="BP2946" s="8"/>
      <c r="BQ2946" s="8"/>
      <c r="BR2946" s="8"/>
      <c r="BS2946" s="8"/>
      <c r="BT2946" s="8"/>
      <c r="BU2946" s="8"/>
      <c r="BV2946" s="8"/>
      <c r="BW2946" s="8"/>
      <c r="BX2946" s="8"/>
      <c r="BY2946" s="8"/>
      <c r="BZ2946" s="8"/>
      <c r="CA2946" s="8"/>
      <c r="CB2946" s="8"/>
      <c r="CC2946" s="8"/>
      <c r="CD2946" s="8"/>
      <c r="CE2946" s="8"/>
      <c r="CF2946" s="8"/>
      <c r="CG2946" s="8"/>
      <c r="CH2946" s="8"/>
      <c r="CI2946" s="8"/>
      <c r="CJ2946" s="8"/>
      <c r="CK2946" s="8"/>
      <c r="CL2946" s="8"/>
      <c r="CM2946" s="8"/>
      <c r="CN2946" s="8"/>
      <c r="CO2946" s="8"/>
      <c r="CP2946" s="8"/>
      <c r="CQ2946" s="8"/>
      <c r="CR2946" s="8"/>
      <c r="CS2946" s="8"/>
      <c r="CT2946" s="8"/>
      <c r="CU2946" s="8"/>
      <c r="CV2946" s="8"/>
      <c r="CW2946" s="8"/>
      <c r="CX2946" s="8"/>
      <c r="CY2946" s="8"/>
      <c r="CZ2946" s="8"/>
      <c r="DA2946" s="8"/>
      <c r="DB2946" s="8"/>
      <c r="DC2946" s="8"/>
      <c r="DD2946" s="8"/>
      <c r="DE2946" s="8"/>
      <c r="DF2946" s="8"/>
      <c r="DG2946" s="8"/>
      <c r="DH2946" s="8"/>
      <c r="DI2946" s="8"/>
      <c r="DJ2946" s="8"/>
      <c r="DK2946" s="8"/>
      <c r="DL2946" s="8"/>
      <c r="DM2946" s="8"/>
      <c r="DN2946" s="8"/>
      <c r="DO2946" s="8"/>
      <c r="DP2946" s="8"/>
      <c r="DQ2946" s="8"/>
      <c r="DR2946" s="8"/>
      <c r="DS2946" s="8"/>
      <c r="DT2946" s="8"/>
      <c r="DU2946" s="8"/>
      <c r="DV2946" s="8"/>
      <c r="DW2946" s="8"/>
      <c r="DX2946" s="8"/>
      <c r="DY2946" s="8"/>
      <c r="DZ2946" s="8"/>
      <c r="EA2946" s="8"/>
      <c r="EB2946" s="8"/>
      <c r="EC2946" s="8"/>
      <c r="ED2946" s="8"/>
      <c r="EE2946" s="8"/>
      <c r="EF2946" s="8"/>
      <c r="EG2946" s="8"/>
      <c r="EH2946" s="8"/>
      <c r="EI2946" s="8"/>
      <c r="EJ2946" s="8"/>
      <c r="EK2946" s="8"/>
      <c r="EL2946" s="8"/>
      <c r="EM2946" s="8"/>
      <c r="EN2946" s="8"/>
      <c r="EO2946" s="8"/>
      <c r="EP2946" s="8"/>
      <c r="EQ2946" s="8"/>
      <c r="ER2946" s="8"/>
      <c r="ES2946" s="8"/>
      <c r="ET2946" s="8"/>
      <c r="EU2946" s="8"/>
      <c r="EV2946" s="8"/>
      <c r="EW2946" s="8"/>
      <c r="EX2946" s="8"/>
      <c r="EY2946" s="8"/>
      <c r="EZ2946" s="8"/>
      <c r="FA2946" s="8"/>
      <c r="FB2946" s="8"/>
      <c r="FC2946" s="8"/>
      <c r="FD2946" s="8"/>
      <c r="FE2946" s="8"/>
      <c r="FF2946" s="8"/>
      <c r="FG2946" s="8"/>
      <c r="FH2946" s="8"/>
      <c r="FI2946" s="8"/>
      <c r="FJ2946" s="8"/>
      <c r="FK2946" s="8"/>
      <c r="FL2946" s="8"/>
      <c r="FM2946" s="8"/>
      <c r="FN2946" s="8"/>
      <c r="FO2946" s="8"/>
      <c r="FP2946" s="8"/>
      <c r="FQ2946" s="8"/>
      <c r="FR2946" s="8"/>
      <c r="FS2946" s="8"/>
      <c r="FT2946" s="8"/>
      <c r="FU2946" s="8"/>
      <c r="FV2946" s="8"/>
      <c r="FW2946" s="8"/>
      <c r="FX2946" s="8"/>
      <c r="FY2946" s="8"/>
      <c r="FZ2946" s="8"/>
      <c r="GA2946" s="8"/>
      <c r="GB2946" s="8"/>
      <c r="GC2946" s="8"/>
      <c r="GD2946" s="8"/>
      <c r="GE2946" s="8"/>
      <c r="GF2946" s="8"/>
      <c r="GG2946" s="8"/>
      <c r="GH2946" s="8"/>
      <c r="GI2946" s="8"/>
      <c r="GJ2946" s="8"/>
      <c r="GK2946" s="8"/>
      <c r="GL2946" s="8"/>
      <c r="GM2946" s="8"/>
      <c r="GN2946" s="8"/>
      <c r="GO2946" s="8"/>
      <c r="GP2946" s="8"/>
      <c r="GQ2946" s="8"/>
      <c r="GR2946" s="8"/>
      <c r="GS2946" s="8"/>
      <c r="GT2946" s="8"/>
      <c r="GU2946" s="8"/>
      <c r="GV2946" s="8"/>
      <c r="GW2946" s="8"/>
      <c r="GX2946" s="8"/>
      <c r="GY2946" s="8"/>
      <c r="GZ2946" s="8"/>
      <c r="HA2946" s="8"/>
      <c r="HB2946" s="8"/>
      <c r="HC2946" s="8"/>
      <c r="HD2946" s="8"/>
      <c r="HE2946" s="8"/>
      <c r="HF2946" s="8"/>
      <c r="HG2946" s="8"/>
      <c r="HH2946" s="8"/>
      <c r="HI2946" s="8"/>
      <c r="HJ2946" s="8"/>
      <c r="HK2946" s="8"/>
      <c r="HL2946" s="8"/>
      <c r="HM2946" s="8"/>
      <c r="HN2946" s="8"/>
      <c r="HO2946" s="8"/>
      <c r="HP2946" s="8"/>
      <c r="HQ2946" s="8"/>
      <c r="HR2946" s="8"/>
      <c r="HS2946" s="8"/>
      <c r="HT2946" s="8"/>
      <c r="HU2946" s="8"/>
      <c r="HV2946" s="8"/>
      <c r="HW2946" s="8"/>
      <c r="HX2946" s="8"/>
      <c r="HY2946" s="8"/>
      <c r="HZ2946" s="8"/>
      <c r="IA2946" s="8"/>
      <c r="IB2946" s="8"/>
      <c r="IC2946" s="8"/>
      <c r="ID2946" s="8"/>
      <c r="IE2946" s="8"/>
      <c r="IF2946" s="8"/>
      <c r="IG2946" s="8"/>
      <c r="IH2946" s="8"/>
      <c r="II2946" s="8"/>
    </row>
    <row r="2947" spans="1:243" ht="15.6" x14ac:dyDescent="0.25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L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W2947" s="8"/>
      <c r="AX2947" s="8"/>
      <c r="AY2947" s="8"/>
      <c r="AZ2947" s="8"/>
      <c r="BA2947" s="8"/>
      <c r="BB2947" s="8"/>
      <c r="BC2947" s="8"/>
      <c r="BD2947" s="8"/>
      <c r="BE2947" s="8"/>
      <c r="BF2947" s="8"/>
      <c r="BG2947" s="8"/>
      <c r="BH2947" s="8"/>
      <c r="BI2947" s="8"/>
      <c r="BJ2947" s="8"/>
      <c r="BK2947" s="8"/>
      <c r="BL2947" s="8"/>
      <c r="BM2947" s="8"/>
      <c r="BN2947" s="8"/>
      <c r="BO2947" s="8"/>
      <c r="BP2947" s="8"/>
      <c r="BQ2947" s="8"/>
      <c r="BR2947" s="8"/>
      <c r="BS2947" s="8"/>
      <c r="BT2947" s="8"/>
      <c r="BU2947" s="8"/>
      <c r="BV2947" s="8"/>
      <c r="BW2947" s="8"/>
      <c r="BX2947" s="8"/>
      <c r="BY2947" s="8"/>
      <c r="BZ2947" s="8"/>
      <c r="CA2947" s="8"/>
      <c r="CB2947" s="8"/>
      <c r="CC2947" s="8"/>
      <c r="CD2947" s="8"/>
      <c r="CE2947" s="8"/>
      <c r="CF2947" s="8"/>
      <c r="CG2947" s="8"/>
      <c r="CH2947" s="8"/>
      <c r="CI2947" s="8"/>
      <c r="CJ2947" s="8"/>
      <c r="CK2947" s="8"/>
      <c r="CL2947" s="8"/>
      <c r="CM2947" s="8"/>
      <c r="CN2947" s="8"/>
      <c r="CO2947" s="8"/>
      <c r="CP2947" s="8"/>
      <c r="CQ2947" s="8"/>
      <c r="CR2947" s="8"/>
      <c r="CS2947" s="8"/>
      <c r="CT2947" s="8"/>
      <c r="CU2947" s="8"/>
      <c r="CV2947" s="8"/>
      <c r="CW2947" s="8"/>
      <c r="CX2947" s="8"/>
      <c r="CY2947" s="8"/>
      <c r="CZ2947" s="8"/>
      <c r="DA2947" s="8"/>
      <c r="DB2947" s="8"/>
      <c r="DC2947" s="8"/>
      <c r="DD2947" s="8"/>
      <c r="DE2947" s="8"/>
      <c r="DF2947" s="8"/>
      <c r="DG2947" s="8"/>
      <c r="DH2947" s="8"/>
      <c r="DI2947" s="8"/>
      <c r="DJ2947" s="8"/>
      <c r="DK2947" s="8"/>
      <c r="DL2947" s="8"/>
      <c r="DM2947" s="8"/>
      <c r="DN2947" s="8"/>
      <c r="DO2947" s="8"/>
      <c r="DP2947" s="8"/>
      <c r="DQ2947" s="8"/>
      <c r="DR2947" s="8"/>
      <c r="DS2947" s="8"/>
      <c r="DT2947" s="8"/>
      <c r="DU2947" s="8"/>
      <c r="DV2947" s="8"/>
      <c r="DW2947" s="8"/>
      <c r="DX2947" s="8"/>
      <c r="DY2947" s="8"/>
      <c r="DZ2947" s="8"/>
      <c r="EA2947" s="8"/>
      <c r="EB2947" s="8"/>
      <c r="EC2947" s="8"/>
      <c r="ED2947" s="8"/>
      <c r="EE2947" s="8"/>
      <c r="EF2947" s="8"/>
      <c r="EG2947" s="8"/>
      <c r="EH2947" s="8"/>
      <c r="EI2947" s="8"/>
      <c r="EJ2947" s="8"/>
      <c r="EK2947" s="8"/>
      <c r="EL2947" s="8"/>
      <c r="EM2947" s="8"/>
      <c r="EN2947" s="8"/>
      <c r="EO2947" s="8"/>
      <c r="EP2947" s="8"/>
      <c r="EQ2947" s="8"/>
      <c r="ER2947" s="8"/>
      <c r="ES2947" s="8"/>
      <c r="ET2947" s="8"/>
      <c r="EU2947" s="8"/>
      <c r="EV2947" s="8"/>
      <c r="EW2947" s="8"/>
      <c r="EX2947" s="8"/>
      <c r="EY2947" s="8"/>
      <c r="EZ2947" s="8"/>
      <c r="FA2947" s="8"/>
      <c r="FB2947" s="8"/>
      <c r="FC2947" s="8"/>
      <c r="FD2947" s="8"/>
      <c r="FE2947" s="8"/>
      <c r="FF2947" s="8"/>
      <c r="FG2947" s="8"/>
      <c r="FH2947" s="8"/>
      <c r="FI2947" s="8"/>
      <c r="FJ2947" s="8"/>
      <c r="FK2947" s="8"/>
      <c r="FL2947" s="8"/>
      <c r="FM2947" s="8"/>
      <c r="FN2947" s="8"/>
      <c r="FO2947" s="8"/>
      <c r="FP2947" s="8"/>
      <c r="FQ2947" s="8"/>
      <c r="FR2947" s="8"/>
      <c r="FS2947" s="8"/>
      <c r="FT2947" s="8"/>
      <c r="FU2947" s="8"/>
      <c r="FV2947" s="8"/>
      <c r="FW2947" s="8"/>
      <c r="FX2947" s="8"/>
      <c r="FY2947" s="8"/>
      <c r="FZ2947" s="8"/>
      <c r="GA2947" s="8"/>
      <c r="GB2947" s="8"/>
      <c r="GC2947" s="8"/>
      <c r="GD2947" s="8"/>
      <c r="GE2947" s="8"/>
      <c r="GF2947" s="8"/>
      <c r="GG2947" s="8"/>
      <c r="GH2947" s="8"/>
      <c r="GI2947" s="8"/>
      <c r="GJ2947" s="8"/>
      <c r="GK2947" s="8"/>
      <c r="GL2947" s="8"/>
      <c r="GM2947" s="8"/>
      <c r="GN2947" s="8"/>
      <c r="GO2947" s="8"/>
      <c r="GP2947" s="8"/>
      <c r="GQ2947" s="8"/>
      <c r="GR2947" s="8"/>
      <c r="GS2947" s="8"/>
      <c r="GT2947" s="8"/>
      <c r="GU2947" s="8"/>
      <c r="GV2947" s="8"/>
      <c r="GW2947" s="8"/>
      <c r="GX2947" s="8"/>
      <c r="GY2947" s="8"/>
      <c r="GZ2947" s="8"/>
      <c r="HA2947" s="8"/>
      <c r="HB2947" s="8"/>
      <c r="HC2947" s="8"/>
      <c r="HD2947" s="8"/>
      <c r="HE2947" s="8"/>
      <c r="HF2947" s="8"/>
      <c r="HG2947" s="8"/>
      <c r="HH2947" s="8"/>
      <c r="HI2947" s="8"/>
      <c r="HJ2947" s="8"/>
      <c r="HK2947" s="8"/>
      <c r="HL2947" s="8"/>
      <c r="HM2947" s="8"/>
      <c r="HN2947" s="8"/>
      <c r="HO2947" s="8"/>
      <c r="HP2947" s="8"/>
      <c r="HQ2947" s="8"/>
      <c r="HR2947" s="8"/>
      <c r="HS2947" s="8"/>
      <c r="HT2947" s="8"/>
      <c r="HU2947" s="8"/>
      <c r="HV2947" s="8"/>
      <c r="HW2947" s="8"/>
      <c r="HX2947" s="8"/>
      <c r="HY2947" s="8"/>
      <c r="HZ2947" s="8"/>
      <c r="IA2947" s="8"/>
      <c r="IB2947" s="8"/>
      <c r="IC2947" s="8"/>
      <c r="ID2947" s="8"/>
      <c r="IE2947" s="8"/>
      <c r="IF2947" s="8"/>
      <c r="IG2947" s="8"/>
      <c r="IH2947" s="8"/>
      <c r="II2947" s="8"/>
    </row>
    <row r="2948" spans="1:243" ht="15.6" x14ac:dyDescent="0.25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W2948" s="8"/>
      <c r="AX2948" s="8"/>
      <c r="AY2948" s="8"/>
      <c r="AZ2948" s="8"/>
      <c r="BA2948" s="8"/>
      <c r="BB2948" s="8"/>
      <c r="BC2948" s="8"/>
      <c r="BD2948" s="8"/>
      <c r="BE2948" s="8"/>
      <c r="BF2948" s="8"/>
      <c r="BG2948" s="8"/>
      <c r="BH2948" s="8"/>
      <c r="BI2948" s="8"/>
      <c r="BJ2948" s="8"/>
      <c r="BK2948" s="8"/>
      <c r="BL2948" s="8"/>
      <c r="BM2948" s="8"/>
      <c r="BN2948" s="8"/>
      <c r="BO2948" s="8"/>
      <c r="BP2948" s="8"/>
      <c r="BQ2948" s="8"/>
      <c r="BR2948" s="8"/>
      <c r="BS2948" s="8"/>
      <c r="BT2948" s="8"/>
      <c r="BU2948" s="8"/>
      <c r="BV2948" s="8"/>
      <c r="BW2948" s="8"/>
      <c r="BX2948" s="8"/>
      <c r="BY2948" s="8"/>
      <c r="BZ2948" s="8"/>
      <c r="CA2948" s="8"/>
      <c r="CB2948" s="8"/>
      <c r="CC2948" s="8"/>
      <c r="CD2948" s="8"/>
      <c r="CE2948" s="8"/>
      <c r="CF2948" s="8"/>
      <c r="CG2948" s="8"/>
      <c r="CH2948" s="8"/>
      <c r="CI2948" s="8"/>
      <c r="CJ2948" s="8"/>
      <c r="CK2948" s="8"/>
      <c r="CL2948" s="8"/>
      <c r="CM2948" s="8"/>
      <c r="CN2948" s="8"/>
      <c r="CO2948" s="8"/>
      <c r="CP2948" s="8"/>
      <c r="CQ2948" s="8"/>
      <c r="CR2948" s="8"/>
      <c r="CS2948" s="8"/>
      <c r="CT2948" s="8"/>
      <c r="CU2948" s="8"/>
      <c r="CV2948" s="8"/>
      <c r="CW2948" s="8"/>
      <c r="CX2948" s="8"/>
      <c r="CY2948" s="8"/>
      <c r="CZ2948" s="8"/>
      <c r="DA2948" s="8"/>
      <c r="DB2948" s="8"/>
      <c r="DC2948" s="8"/>
      <c r="DD2948" s="8"/>
      <c r="DE2948" s="8"/>
      <c r="DF2948" s="8"/>
      <c r="DG2948" s="8"/>
      <c r="DH2948" s="8"/>
      <c r="DI2948" s="8"/>
      <c r="DJ2948" s="8"/>
      <c r="DK2948" s="8"/>
      <c r="DL2948" s="8"/>
      <c r="DM2948" s="8"/>
      <c r="DN2948" s="8"/>
      <c r="DO2948" s="8"/>
      <c r="DP2948" s="8"/>
      <c r="DQ2948" s="8"/>
      <c r="DR2948" s="8"/>
      <c r="DS2948" s="8"/>
      <c r="DT2948" s="8"/>
      <c r="DU2948" s="8"/>
      <c r="DV2948" s="8"/>
      <c r="DW2948" s="8"/>
      <c r="DX2948" s="8"/>
      <c r="DY2948" s="8"/>
      <c r="DZ2948" s="8"/>
      <c r="EA2948" s="8"/>
      <c r="EB2948" s="8"/>
      <c r="EC2948" s="8"/>
      <c r="ED2948" s="8"/>
      <c r="EE2948" s="8"/>
      <c r="EF2948" s="8"/>
      <c r="EG2948" s="8"/>
      <c r="EH2948" s="8"/>
      <c r="EI2948" s="8"/>
      <c r="EJ2948" s="8"/>
      <c r="EK2948" s="8"/>
      <c r="EL2948" s="8"/>
      <c r="EM2948" s="8"/>
      <c r="EN2948" s="8"/>
      <c r="EO2948" s="8"/>
      <c r="EP2948" s="8"/>
      <c r="EQ2948" s="8"/>
      <c r="ER2948" s="8"/>
      <c r="ES2948" s="8"/>
      <c r="ET2948" s="8"/>
      <c r="EU2948" s="8"/>
      <c r="EV2948" s="8"/>
      <c r="EW2948" s="8"/>
      <c r="EX2948" s="8"/>
      <c r="EY2948" s="8"/>
      <c r="EZ2948" s="8"/>
      <c r="FA2948" s="8"/>
      <c r="FB2948" s="8"/>
      <c r="FC2948" s="8"/>
      <c r="FD2948" s="8"/>
      <c r="FE2948" s="8"/>
      <c r="FF2948" s="8"/>
      <c r="FG2948" s="8"/>
      <c r="FH2948" s="8"/>
      <c r="FI2948" s="8"/>
      <c r="FJ2948" s="8"/>
      <c r="FK2948" s="8"/>
      <c r="FL2948" s="8"/>
      <c r="FM2948" s="8"/>
      <c r="FN2948" s="8"/>
      <c r="FO2948" s="8"/>
      <c r="FP2948" s="8"/>
      <c r="FQ2948" s="8"/>
      <c r="FR2948" s="8"/>
      <c r="FS2948" s="8"/>
      <c r="FT2948" s="8"/>
      <c r="FU2948" s="8"/>
      <c r="FV2948" s="8"/>
      <c r="FW2948" s="8"/>
      <c r="FX2948" s="8"/>
      <c r="FY2948" s="8"/>
      <c r="FZ2948" s="8"/>
      <c r="GA2948" s="8"/>
      <c r="GB2948" s="8"/>
      <c r="GC2948" s="8"/>
      <c r="GD2948" s="8"/>
      <c r="GE2948" s="8"/>
      <c r="GF2948" s="8"/>
      <c r="GG2948" s="8"/>
      <c r="GH2948" s="8"/>
      <c r="GI2948" s="8"/>
      <c r="GJ2948" s="8"/>
      <c r="GK2948" s="8"/>
      <c r="GL2948" s="8"/>
      <c r="GM2948" s="8"/>
      <c r="GN2948" s="8"/>
      <c r="GO2948" s="8"/>
      <c r="GP2948" s="8"/>
      <c r="GQ2948" s="8"/>
      <c r="GR2948" s="8"/>
      <c r="GS2948" s="8"/>
      <c r="GT2948" s="8"/>
      <c r="GU2948" s="8"/>
      <c r="GV2948" s="8"/>
      <c r="GW2948" s="8"/>
      <c r="GX2948" s="8"/>
      <c r="GY2948" s="8"/>
      <c r="GZ2948" s="8"/>
      <c r="HA2948" s="8"/>
      <c r="HB2948" s="8"/>
      <c r="HC2948" s="8"/>
      <c r="HD2948" s="8"/>
      <c r="HE2948" s="8"/>
      <c r="HF2948" s="8"/>
      <c r="HG2948" s="8"/>
      <c r="HH2948" s="8"/>
      <c r="HI2948" s="8"/>
      <c r="HJ2948" s="8"/>
      <c r="HK2948" s="8"/>
      <c r="HL2948" s="8"/>
      <c r="HM2948" s="8"/>
      <c r="HN2948" s="8"/>
      <c r="HO2948" s="8"/>
      <c r="HP2948" s="8"/>
      <c r="HQ2948" s="8"/>
      <c r="HR2948" s="8"/>
      <c r="HS2948" s="8"/>
      <c r="HT2948" s="8"/>
      <c r="HU2948" s="8"/>
      <c r="HV2948" s="8"/>
      <c r="HW2948" s="8"/>
      <c r="HX2948" s="8"/>
      <c r="HY2948" s="8"/>
      <c r="HZ2948" s="8"/>
      <c r="IA2948" s="8"/>
      <c r="IB2948" s="8"/>
      <c r="IC2948" s="8"/>
      <c r="ID2948" s="8"/>
      <c r="IE2948" s="8"/>
      <c r="IF2948" s="8"/>
      <c r="IG2948" s="8"/>
      <c r="IH2948" s="8"/>
      <c r="II2948" s="8"/>
    </row>
    <row r="2949" spans="1:243" ht="15.6" x14ac:dyDescent="0.25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W2949" s="8"/>
      <c r="AX2949" s="8"/>
      <c r="AY2949" s="8"/>
      <c r="AZ2949" s="8"/>
      <c r="BA2949" s="8"/>
      <c r="BB2949" s="8"/>
      <c r="BC2949" s="8"/>
      <c r="BD2949" s="8"/>
      <c r="BE2949" s="8"/>
      <c r="BF2949" s="8"/>
      <c r="BG2949" s="8"/>
      <c r="BH2949" s="8"/>
      <c r="BI2949" s="8"/>
      <c r="BJ2949" s="8"/>
      <c r="BK2949" s="8"/>
      <c r="BL2949" s="8"/>
      <c r="BM2949" s="8"/>
      <c r="BN2949" s="8"/>
      <c r="BO2949" s="8"/>
      <c r="BP2949" s="8"/>
      <c r="BQ2949" s="8"/>
      <c r="BR2949" s="8"/>
      <c r="BS2949" s="8"/>
      <c r="BT2949" s="8"/>
      <c r="BU2949" s="8"/>
      <c r="BV2949" s="8"/>
      <c r="BW2949" s="8"/>
      <c r="BX2949" s="8"/>
      <c r="BY2949" s="8"/>
      <c r="BZ2949" s="8"/>
      <c r="CA2949" s="8"/>
      <c r="CB2949" s="8"/>
      <c r="CC2949" s="8"/>
      <c r="CD2949" s="8"/>
      <c r="CE2949" s="8"/>
      <c r="CF2949" s="8"/>
      <c r="CG2949" s="8"/>
      <c r="CH2949" s="8"/>
      <c r="CI2949" s="8"/>
      <c r="CJ2949" s="8"/>
      <c r="CK2949" s="8"/>
      <c r="CL2949" s="8"/>
      <c r="CM2949" s="8"/>
      <c r="CN2949" s="8"/>
      <c r="CO2949" s="8"/>
      <c r="CP2949" s="8"/>
      <c r="CQ2949" s="8"/>
      <c r="CR2949" s="8"/>
      <c r="CS2949" s="8"/>
      <c r="CT2949" s="8"/>
      <c r="CU2949" s="8"/>
      <c r="CV2949" s="8"/>
      <c r="CW2949" s="8"/>
      <c r="CX2949" s="8"/>
      <c r="CY2949" s="8"/>
      <c r="CZ2949" s="8"/>
      <c r="DA2949" s="8"/>
      <c r="DB2949" s="8"/>
      <c r="DC2949" s="8"/>
      <c r="DD2949" s="8"/>
      <c r="DE2949" s="8"/>
      <c r="DF2949" s="8"/>
      <c r="DG2949" s="8"/>
      <c r="DH2949" s="8"/>
      <c r="DI2949" s="8"/>
      <c r="DJ2949" s="8"/>
      <c r="DK2949" s="8"/>
      <c r="DL2949" s="8"/>
      <c r="DM2949" s="8"/>
      <c r="DN2949" s="8"/>
      <c r="DO2949" s="8"/>
      <c r="DP2949" s="8"/>
      <c r="DQ2949" s="8"/>
      <c r="DR2949" s="8"/>
      <c r="DS2949" s="8"/>
      <c r="DT2949" s="8"/>
      <c r="DU2949" s="8"/>
      <c r="DV2949" s="8"/>
      <c r="DW2949" s="8"/>
      <c r="DX2949" s="8"/>
      <c r="DY2949" s="8"/>
      <c r="DZ2949" s="8"/>
      <c r="EA2949" s="8"/>
      <c r="EB2949" s="8"/>
      <c r="EC2949" s="8"/>
      <c r="ED2949" s="8"/>
      <c r="EE2949" s="8"/>
      <c r="EF2949" s="8"/>
      <c r="EG2949" s="8"/>
      <c r="EH2949" s="8"/>
      <c r="EI2949" s="8"/>
      <c r="EJ2949" s="8"/>
      <c r="EK2949" s="8"/>
      <c r="EL2949" s="8"/>
      <c r="EM2949" s="8"/>
      <c r="EN2949" s="8"/>
      <c r="EO2949" s="8"/>
      <c r="EP2949" s="8"/>
      <c r="EQ2949" s="8"/>
      <c r="ER2949" s="8"/>
      <c r="ES2949" s="8"/>
      <c r="ET2949" s="8"/>
      <c r="EU2949" s="8"/>
      <c r="EV2949" s="8"/>
      <c r="EW2949" s="8"/>
      <c r="EX2949" s="8"/>
      <c r="EY2949" s="8"/>
      <c r="EZ2949" s="8"/>
      <c r="FA2949" s="8"/>
      <c r="FB2949" s="8"/>
      <c r="FC2949" s="8"/>
      <c r="FD2949" s="8"/>
      <c r="FE2949" s="8"/>
      <c r="FF2949" s="8"/>
      <c r="FG2949" s="8"/>
      <c r="FH2949" s="8"/>
      <c r="FI2949" s="8"/>
      <c r="FJ2949" s="8"/>
      <c r="FK2949" s="8"/>
      <c r="FL2949" s="8"/>
      <c r="FM2949" s="8"/>
      <c r="FN2949" s="8"/>
      <c r="FO2949" s="8"/>
      <c r="FP2949" s="8"/>
      <c r="FQ2949" s="8"/>
      <c r="FR2949" s="8"/>
      <c r="FS2949" s="8"/>
      <c r="FT2949" s="8"/>
      <c r="FU2949" s="8"/>
      <c r="FV2949" s="8"/>
      <c r="FW2949" s="8"/>
      <c r="FX2949" s="8"/>
      <c r="FY2949" s="8"/>
      <c r="FZ2949" s="8"/>
      <c r="GA2949" s="8"/>
      <c r="GB2949" s="8"/>
      <c r="GC2949" s="8"/>
      <c r="GD2949" s="8"/>
      <c r="GE2949" s="8"/>
      <c r="GF2949" s="8"/>
      <c r="GG2949" s="8"/>
      <c r="GH2949" s="8"/>
      <c r="GI2949" s="8"/>
      <c r="GJ2949" s="8"/>
      <c r="GK2949" s="8"/>
      <c r="GL2949" s="8"/>
      <c r="GM2949" s="8"/>
      <c r="GN2949" s="8"/>
      <c r="GO2949" s="8"/>
      <c r="GP2949" s="8"/>
      <c r="GQ2949" s="8"/>
      <c r="GR2949" s="8"/>
      <c r="GS2949" s="8"/>
      <c r="GT2949" s="8"/>
      <c r="GU2949" s="8"/>
      <c r="GV2949" s="8"/>
      <c r="GW2949" s="8"/>
      <c r="GX2949" s="8"/>
      <c r="GY2949" s="8"/>
      <c r="GZ2949" s="8"/>
      <c r="HA2949" s="8"/>
      <c r="HB2949" s="8"/>
      <c r="HC2949" s="8"/>
      <c r="HD2949" s="8"/>
      <c r="HE2949" s="8"/>
      <c r="HF2949" s="8"/>
      <c r="HG2949" s="8"/>
      <c r="HH2949" s="8"/>
      <c r="HI2949" s="8"/>
      <c r="HJ2949" s="8"/>
      <c r="HK2949" s="8"/>
      <c r="HL2949" s="8"/>
      <c r="HM2949" s="8"/>
      <c r="HN2949" s="8"/>
      <c r="HO2949" s="8"/>
      <c r="HP2949" s="8"/>
      <c r="HQ2949" s="8"/>
      <c r="HR2949" s="8"/>
      <c r="HS2949" s="8"/>
      <c r="HT2949" s="8"/>
      <c r="HU2949" s="8"/>
      <c r="HV2949" s="8"/>
      <c r="HW2949" s="8"/>
      <c r="HX2949" s="8"/>
      <c r="HY2949" s="8"/>
      <c r="HZ2949" s="8"/>
      <c r="IA2949" s="8"/>
      <c r="IB2949" s="8"/>
      <c r="IC2949" s="8"/>
      <c r="ID2949" s="8"/>
      <c r="IE2949" s="8"/>
      <c r="IF2949" s="8"/>
      <c r="IG2949" s="8"/>
      <c r="IH2949" s="8"/>
      <c r="II2949" s="8"/>
    </row>
    <row r="2950" spans="1:243" ht="15.6" x14ac:dyDescent="0.25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L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W2950" s="8"/>
      <c r="AX2950" s="8"/>
      <c r="AY2950" s="8"/>
      <c r="AZ2950" s="8"/>
      <c r="BA2950" s="8"/>
      <c r="BB2950" s="8"/>
      <c r="BC2950" s="8"/>
      <c r="BD2950" s="8"/>
      <c r="BE2950" s="8"/>
      <c r="BF2950" s="8"/>
      <c r="BG2950" s="8"/>
      <c r="BH2950" s="8"/>
      <c r="BI2950" s="8"/>
      <c r="BJ2950" s="8"/>
      <c r="BK2950" s="8"/>
      <c r="BL2950" s="8"/>
      <c r="BM2950" s="8"/>
      <c r="BN2950" s="8"/>
      <c r="BO2950" s="8"/>
      <c r="BP2950" s="8"/>
      <c r="BQ2950" s="8"/>
      <c r="BR2950" s="8"/>
      <c r="BS2950" s="8"/>
      <c r="BT2950" s="8"/>
      <c r="BU2950" s="8"/>
      <c r="BV2950" s="8"/>
      <c r="BW2950" s="8"/>
      <c r="BX2950" s="8"/>
      <c r="BY2950" s="8"/>
      <c r="BZ2950" s="8"/>
      <c r="CA2950" s="8"/>
      <c r="CB2950" s="8"/>
      <c r="CC2950" s="8"/>
      <c r="CD2950" s="8"/>
      <c r="CE2950" s="8"/>
      <c r="CF2950" s="8"/>
      <c r="CG2950" s="8"/>
      <c r="CH2950" s="8"/>
      <c r="CI2950" s="8"/>
      <c r="CJ2950" s="8"/>
      <c r="CK2950" s="8"/>
      <c r="CL2950" s="8"/>
      <c r="CM2950" s="8"/>
      <c r="CN2950" s="8"/>
      <c r="CO2950" s="8"/>
      <c r="CP2950" s="8"/>
      <c r="CQ2950" s="8"/>
      <c r="CR2950" s="8"/>
      <c r="CS2950" s="8"/>
      <c r="CT2950" s="8"/>
      <c r="CU2950" s="8"/>
      <c r="CV2950" s="8"/>
      <c r="CW2950" s="8"/>
      <c r="CX2950" s="8"/>
      <c r="CY2950" s="8"/>
      <c r="CZ2950" s="8"/>
      <c r="DA2950" s="8"/>
      <c r="DB2950" s="8"/>
      <c r="DC2950" s="8"/>
      <c r="DD2950" s="8"/>
      <c r="DE2950" s="8"/>
      <c r="DF2950" s="8"/>
      <c r="DG2950" s="8"/>
      <c r="DH2950" s="8"/>
      <c r="DI2950" s="8"/>
      <c r="DJ2950" s="8"/>
      <c r="DK2950" s="8"/>
      <c r="DL2950" s="8"/>
      <c r="DM2950" s="8"/>
      <c r="DN2950" s="8"/>
      <c r="DO2950" s="8"/>
      <c r="DP2950" s="8"/>
      <c r="DQ2950" s="8"/>
      <c r="DR2950" s="8"/>
      <c r="DS2950" s="8"/>
      <c r="DT2950" s="8"/>
      <c r="DU2950" s="8"/>
      <c r="DV2950" s="8"/>
      <c r="DW2950" s="8"/>
      <c r="DX2950" s="8"/>
      <c r="DY2950" s="8"/>
      <c r="DZ2950" s="8"/>
      <c r="EA2950" s="8"/>
      <c r="EB2950" s="8"/>
      <c r="EC2950" s="8"/>
      <c r="ED2950" s="8"/>
      <c r="EE2950" s="8"/>
      <c r="EF2950" s="8"/>
      <c r="EG2950" s="8"/>
      <c r="EH2950" s="8"/>
      <c r="EI2950" s="8"/>
      <c r="EJ2950" s="8"/>
      <c r="EK2950" s="8"/>
      <c r="EL2950" s="8"/>
      <c r="EM2950" s="8"/>
      <c r="EN2950" s="8"/>
      <c r="EO2950" s="8"/>
      <c r="EP2950" s="8"/>
      <c r="EQ2950" s="8"/>
      <c r="ER2950" s="8"/>
      <c r="ES2950" s="8"/>
      <c r="ET2950" s="8"/>
      <c r="EU2950" s="8"/>
      <c r="EV2950" s="8"/>
      <c r="EW2950" s="8"/>
      <c r="EX2950" s="8"/>
      <c r="EY2950" s="8"/>
      <c r="EZ2950" s="8"/>
      <c r="FA2950" s="8"/>
      <c r="FB2950" s="8"/>
      <c r="FC2950" s="8"/>
      <c r="FD2950" s="8"/>
      <c r="FE2950" s="8"/>
      <c r="FF2950" s="8"/>
      <c r="FG2950" s="8"/>
      <c r="FH2950" s="8"/>
      <c r="FI2950" s="8"/>
      <c r="FJ2950" s="8"/>
      <c r="FK2950" s="8"/>
      <c r="FL2950" s="8"/>
      <c r="FM2950" s="8"/>
      <c r="FN2950" s="8"/>
      <c r="FO2950" s="8"/>
      <c r="FP2950" s="8"/>
      <c r="FQ2950" s="8"/>
      <c r="FR2950" s="8"/>
      <c r="FS2950" s="8"/>
      <c r="FT2950" s="8"/>
      <c r="FU2950" s="8"/>
      <c r="FV2950" s="8"/>
      <c r="FW2950" s="8"/>
      <c r="FX2950" s="8"/>
      <c r="FY2950" s="8"/>
      <c r="FZ2950" s="8"/>
      <c r="GA2950" s="8"/>
      <c r="GB2950" s="8"/>
      <c r="GC2950" s="8"/>
      <c r="GD2950" s="8"/>
      <c r="GE2950" s="8"/>
      <c r="GF2950" s="8"/>
      <c r="GG2950" s="8"/>
      <c r="GH2950" s="8"/>
      <c r="GI2950" s="8"/>
      <c r="GJ2950" s="8"/>
      <c r="GK2950" s="8"/>
      <c r="GL2950" s="8"/>
      <c r="GM2950" s="8"/>
      <c r="GN2950" s="8"/>
      <c r="GO2950" s="8"/>
      <c r="GP2950" s="8"/>
      <c r="GQ2950" s="8"/>
      <c r="GR2950" s="8"/>
      <c r="GS2950" s="8"/>
      <c r="GT2950" s="8"/>
      <c r="GU2950" s="8"/>
      <c r="GV2950" s="8"/>
      <c r="GW2950" s="8"/>
      <c r="GX2950" s="8"/>
      <c r="GY2950" s="8"/>
      <c r="GZ2950" s="8"/>
      <c r="HA2950" s="8"/>
      <c r="HB2950" s="8"/>
      <c r="HC2950" s="8"/>
      <c r="HD2950" s="8"/>
      <c r="HE2950" s="8"/>
      <c r="HF2950" s="8"/>
      <c r="HG2950" s="8"/>
      <c r="HH2950" s="8"/>
      <c r="HI2950" s="8"/>
      <c r="HJ2950" s="8"/>
      <c r="HK2950" s="8"/>
      <c r="HL2950" s="8"/>
      <c r="HM2950" s="8"/>
      <c r="HN2950" s="8"/>
      <c r="HO2950" s="8"/>
      <c r="HP2950" s="8"/>
      <c r="HQ2950" s="8"/>
      <c r="HR2950" s="8"/>
      <c r="HS2950" s="8"/>
      <c r="HT2950" s="8"/>
      <c r="HU2950" s="8"/>
      <c r="HV2950" s="8"/>
      <c r="HW2950" s="8"/>
      <c r="HX2950" s="8"/>
      <c r="HY2950" s="8"/>
      <c r="HZ2950" s="8"/>
      <c r="IA2950" s="8"/>
      <c r="IB2950" s="8"/>
      <c r="IC2950" s="8"/>
      <c r="ID2950" s="8"/>
      <c r="IE2950" s="8"/>
      <c r="IF2950" s="8"/>
      <c r="IG2950" s="8"/>
      <c r="IH2950" s="8"/>
      <c r="II2950" s="8"/>
    </row>
    <row r="2951" spans="1:243" ht="15.6" x14ac:dyDescent="0.25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L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W2951" s="8"/>
      <c r="AX2951" s="8"/>
      <c r="AY2951" s="8"/>
      <c r="AZ2951" s="8"/>
      <c r="BA2951" s="8"/>
      <c r="BB2951" s="8"/>
      <c r="BC2951" s="8"/>
      <c r="BD2951" s="8"/>
      <c r="BE2951" s="8"/>
      <c r="BF2951" s="8"/>
      <c r="BG2951" s="8"/>
      <c r="BH2951" s="8"/>
      <c r="BI2951" s="8"/>
      <c r="BJ2951" s="8"/>
      <c r="BK2951" s="8"/>
      <c r="BL2951" s="8"/>
      <c r="BM2951" s="8"/>
      <c r="BN2951" s="8"/>
      <c r="BO2951" s="8"/>
      <c r="BP2951" s="8"/>
      <c r="BQ2951" s="8"/>
      <c r="BR2951" s="8"/>
      <c r="BS2951" s="8"/>
      <c r="BT2951" s="8"/>
      <c r="BU2951" s="8"/>
      <c r="BV2951" s="8"/>
      <c r="BW2951" s="8"/>
      <c r="BX2951" s="8"/>
      <c r="BY2951" s="8"/>
      <c r="BZ2951" s="8"/>
      <c r="CA2951" s="8"/>
      <c r="CB2951" s="8"/>
      <c r="CC2951" s="8"/>
      <c r="CD2951" s="8"/>
      <c r="CE2951" s="8"/>
      <c r="CF2951" s="8"/>
      <c r="CG2951" s="8"/>
      <c r="CH2951" s="8"/>
      <c r="CI2951" s="8"/>
      <c r="CJ2951" s="8"/>
      <c r="CK2951" s="8"/>
      <c r="CL2951" s="8"/>
      <c r="CM2951" s="8"/>
      <c r="CN2951" s="8"/>
      <c r="CO2951" s="8"/>
      <c r="CP2951" s="8"/>
      <c r="CQ2951" s="8"/>
      <c r="CR2951" s="8"/>
      <c r="CS2951" s="8"/>
      <c r="CT2951" s="8"/>
      <c r="CU2951" s="8"/>
      <c r="CV2951" s="8"/>
      <c r="CW2951" s="8"/>
      <c r="CX2951" s="8"/>
      <c r="CY2951" s="8"/>
      <c r="CZ2951" s="8"/>
      <c r="DA2951" s="8"/>
      <c r="DB2951" s="8"/>
      <c r="DC2951" s="8"/>
      <c r="DD2951" s="8"/>
      <c r="DE2951" s="8"/>
      <c r="DF2951" s="8"/>
      <c r="DG2951" s="8"/>
      <c r="DH2951" s="8"/>
      <c r="DI2951" s="8"/>
      <c r="DJ2951" s="8"/>
      <c r="DK2951" s="8"/>
      <c r="DL2951" s="8"/>
      <c r="DM2951" s="8"/>
      <c r="DN2951" s="8"/>
      <c r="DO2951" s="8"/>
      <c r="DP2951" s="8"/>
      <c r="DQ2951" s="8"/>
      <c r="DR2951" s="8"/>
      <c r="DS2951" s="8"/>
      <c r="DT2951" s="8"/>
      <c r="DU2951" s="8"/>
      <c r="DV2951" s="8"/>
      <c r="DW2951" s="8"/>
      <c r="DX2951" s="8"/>
      <c r="DY2951" s="8"/>
      <c r="DZ2951" s="8"/>
      <c r="EA2951" s="8"/>
      <c r="EB2951" s="8"/>
      <c r="EC2951" s="8"/>
      <c r="ED2951" s="8"/>
      <c r="EE2951" s="8"/>
      <c r="EF2951" s="8"/>
      <c r="EG2951" s="8"/>
      <c r="EH2951" s="8"/>
      <c r="EI2951" s="8"/>
      <c r="EJ2951" s="8"/>
      <c r="EK2951" s="8"/>
      <c r="EL2951" s="8"/>
      <c r="EM2951" s="8"/>
      <c r="EN2951" s="8"/>
      <c r="EO2951" s="8"/>
      <c r="EP2951" s="8"/>
      <c r="EQ2951" s="8"/>
      <c r="ER2951" s="8"/>
      <c r="ES2951" s="8"/>
      <c r="ET2951" s="8"/>
      <c r="EU2951" s="8"/>
      <c r="EV2951" s="8"/>
      <c r="EW2951" s="8"/>
      <c r="EX2951" s="8"/>
      <c r="EY2951" s="8"/>
      <c r="EZ2951" s="8"/>
      <c r="FA2951" s="8"/>
      <c r="FB2951" s="8"/>
      <c r="FC2951" s="8"/>
      <c r="FD2951" s="8"/>
      <c r="FE2951" s="8"/>
      <c r="FF2951" s="8"/>
      <c r="FG2951" s="8"/>
      <c r="FH2951" s="8"/>
      <c r="FI2951" s="8"/>
      <c r="FJ2951" s="8"/>
      <c r="FK2951" s="8"/>
      <c r="FL2951" s="8"/>
      <c r="FM2951" s="8"/>
      <c r="FN2951" s="8"/>
      <c r="FO2951" s="8"/>
      <c r="FP2951" s="8"/>
      <c r="FQ2951" s="8"/>
      <c r="FR2951" s="8"/>
      <c r="FS2951" s="8"/>
      <c r="FT2951" s="8"/>
      <c r="FU2951" s="8"/>
      <c r="FV2951" s="8"/>
      <c r="FW2951" s="8"/>
      <c r="FX2951" s="8"/>
      <c r="FY2951" s="8"/>
      <c r="FZ2951" s="8"/>
      <c r="GA2951" s="8"/>
      <c r="GB2951" s="8"/>
      <c r="GC2951" s="8"/>
      <c r="GD2951" s="8"/>
      <c r="GE2951" s="8"/>
      <c r="GF2951" s="8"/>
      <c r="GG2951" s="8"/>
      <c r="GH2951" s="8"/>
      <c r="GI2951" s="8"/>
      <c r="GJ2951" s="8"/>
      <c r="GK2951" s="8"/>
      <c r="GL2951" s="8"/>
      <c r="GM2951" s="8"/>
      <c r="GN2951" s="8"/>
      <c r="GO2951" s="8"/>
      <c r="GP2951" s="8"/>
      <c r="GQ2951" s="8"/>
      <c r="GR2951" s="8"/>
      <c r="GS2951" s="8"/>
      <c r="GT2951" s="8"/>
      <c r="GU2951" s="8"/>
      <c r="GV2951" s="8"/>
      <c r="GW2951" s="8"/>
      <c r="GX2951" s="8"/>
      <c r="GY2951" s="8"/>
      <c r="GZ2951" s="8"/>
      <c r="HA2951" s="8"/>
      <c r="HB2951" s="8"/>
      <c r="HC2951" s="8"/>
      <c r="HD2951" s="8"/>
      <c r="HE2951" s="8"/>
      <c r="HF2951" s="8"/>
      <c r="HG2951" s="8"/>
      <c r="HH2951" s="8"/>
      <c r="HI2951" s="8"/>
      <c r="HJ2951" s="8"/>
      <c r="HK2951" s="8"/>
      <c r="HL2951" s="8"/>
      <c r="HM2951" s="8"/>
      <c r="HN2951" s="8"/>
      <c r="HO2951" s="8"/>
      <c r="HP2951" s="8"/>
      <c r="HQ2951" s="8"/>
      <c r="HR2951" s="8"/>
      <c r="HS2951" s="8"/>
      <c r="HT2951" s="8"/>
      <c r="HU2951" s="8"/>
      <c r="HV2951" s="8"/>
      <c r="HW2951" s="8"/>
      <c r="HX2951" s="8"/>
      <c r="HY2951" s="8"/>
      <c r="HZ2951" s="8"/>
      <c r="IA2951" s="8"/>
      <c r="IB2951" s="8"/>
      <c r="IC2951" s="8"/>
      <c r="ID2951" s="8"/>
      <c r="IE2951" s="8"/>
      <c r="IF2951" s="8"/>
      <c r="IG2951" s="8"/>
      <c r="IH2951" s="8"/>
      <c r="II2951" s="8"/>
    </row>
    <row r="2952" spans="1:243" ht="15.6" x14ac:dyDescent="0.25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L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W2952" s="8"/>
      <c r="AX2952" s="8"/>
      <c r="AY2952" s="8"/>
      <c r="AZ2952" s="8"/>
      <c r="BA2952" s="8"/>
      <c r="BB2952" s="8"/>
      <c r="BC2952" s="8"/>
      <c r="BD2952" s="8"/>
      <c r="BE2952" s="8"/>
      <c r="BF2952" s="8"/>
      <c r="BG2952" s="8"/>
      <c r="BH2952" s="8"/>
      <c r="BI2952" s="8"/>
      <c r="BJ2952" s="8"/>
      <c r="BK2952" s="8"/>
      <c r="BL2952" s="8"/>
      <c r="BM2952" s="8"/>
      <c r="BN2952" s="8"/>
      <c r="BO2952" s="8"/>
      <c r="BP2952" s="8"/>
      <c r="BQ2952" s="8"/>
      <c r="BR2952" s="8"/>
      <c r="BS2952" s="8"/>
      <c r="BT2952" s="8"/>
      <c r="BU2952" s="8"/>
      <c r="BV2952" s="8"/>
      <c r="BW2952" s="8"/>
      <c r="BX2952" s="8"/>
      <c r="BY2952" s="8"/>
      <c r="BZ2952" s="8"/>
      <c r="CA2952" s="8"/>
      <c r="CB2952" s="8"/>
      <c r="CC2952" s="8"/>
      <c r="CD2952" s="8"/>
      <c r="CE2952" s="8"/>
      <c r="CF2952" s="8"/>
      <c r="CG2952" s="8"/>
      <c r="CH2952" s="8"/>
      <c r="CI2952" s="8"/>
      <c r="CJ2952" s="8"/>
      <c r="CK2952" s="8"/>
      <c r="CL2952" s="8"/>
      <c r="CM2952" s="8"/>
      <c r="CN2952" s="8"/>
      <c r="CO2952" s="8"/>
      <c r="CP2952" s="8"/>
      <c r="CQ2952" s="8"/>
      <c r="CR2952" s="8"/>
      <c r="CS2952" s="8"/>
      <c r="CT2952" s="8"/>
      <c r="CU2952" s="8"/>
      <c r="CV2952" s="8"/>
      <c r="CW2952" s="8"/>
      <c r="CX2952" s="8"/>
      <c r="CY2952" s="8"/>
      <c r="CZ2952" s="8"/>
      <c r="DA2952" s="8"/>
      <c r="DB2952" s="8"/>
      <c r="DC2952" s="8"/>
      <c r="DD2952" s="8"/>
      <c r="DE2952" s="8"/>
      <c r="DF2952" s="8"/>
      <c r="DG2952" s="8"/>
      <c r="DH2952" s="8"/>
      <c r="DI2952" s="8"/>
      <c r="DJ2952" s="8"/>
      <c r="DK2952" s="8"/>
      <c r="DL2952" s="8"/>
      <c r="DM2952" s="8"/>
      <c r="DN2952" s="8"/>
      <c r="DO2952" s="8"/>
      <c r="DP2952" s="8"/>
      <c r="DQ2952" s="8"/>
      <c r="DR2952" s="8"/>
      <c r="DS2952" s="8"/>
      <c r="DT2952" s="8"/>
      <c r="DU2952" s="8"/>
      <c r="DV2952" s="8"/>
      <c r="DW2952" s="8"/>
      <c r="DX2952" s="8"/>
      <c r="DY2952" s="8"/>
      <c r="DZ2952" s="8"/>
      <c r="EA2952" s="8"/>
      <c r="EB2952" s="8"/>
      <c r="EC2952" s="8"/>
      <c r="ED2952" s="8"/>
      <c r="EE2952" s="8"/>
      <c r="EF2952" s="8"/>
      <c r="EG2952" s="8"/>
      <c r="EH2952" s="8"/>
      <c r="EI2952" s="8"/>
      <c r="EJ2952" s="8"/>
      <c r="EK2952" s="8"/>
      <c r="EL2952" s="8"/>
      <c r="EM2952" s="8"/>
      <c r="EN2952" s="8"/>
      <c r="EO2952" s="8"/>
      <c r="EP2952" s="8"/>
      <c r="EQ2952" s="8"/>
      <c r="ER2952" s="8"/>
      <c r="ES2952" s="8"/>
      <c r="ET2952" s="8"/>
      <c r="EU2952" s="8"/>
      <c r="EV2952" s="8"/>
      <c r="EW2952" s="8"/>
      <c r="EX2952" s="8"/>
      <c r="EY2952" s="8"/>
      <c r="EZ2952" s="8"/>
      <c r="FA2952" s="8"/>
      <c r="FB2952" s="8"/>
      <c r="FC2952" s="8"/>
      <c r="FD2952" s="8"/>
      <c r="FE2952" s="8"/>
      <c r="FF2952" s="8"/>
      <c r="FG2952" s="8"/>
      <c r="FH2952" s="8"/>
      <c r="FI2952" s="8"/>
      <c r="FJ2952" s="8"/>
      <c r="FK2952" s="8"/>
      <c r="FL2952" s="8"/>
      <c r="FM2952" s="8"/>
      <c r="FN2952" s="8"/>
      <c r="FO2952" s="8"/>
      <c r="FP2952" s="8"/>
      <c r="FQ2952" s="8"/>
      <c r="FR2952" s="8"/>
      <c r="FS2952" s="8"/>
      <c r="FT2952" s="8"/>
      <c r="FU2952" s="8"/>
      <c r="FV2952" s="8"/>
      <c r="FW2952" s="8"/>
      <c r="FX2952" s="8"/>
      <c r="FY2952" s="8"/>
      <c r="FZ2952" s="8"/>
      <c r="GA2952" s="8"/>
      <c r="GB2952" s="8"/>
      <c r="GC2952" s="8"/>
      <c r="GD2952" s="8"/>
      <c r="GE2952" s="8"/>
      <c r="GF2952" s="8"/>
      <c r="GG2952" s="8"/>
      <c r="GH2952" s="8"/>
      <c r="GI2952" s="8"/>
      <c r="GJ2952" s="8"/>
      <c r="GK2952" s="8"/>
      <c r="GL2952" s="8"/>
      <c r="GM2952" s="8"/>
      <c r="GN2952" s="8"/>
      <c r="GO2952" s="8"/>
      <c r="GP2952" s="8"/>
      <c r="GQ2952" s="8"/>
      <c r="GR2952" s="8"/>
      <c r="GS2952" s="8"/>
      <c r="GT2952" s="8"/>
      <c r="GU2952" s="8"/>
      <c r="GV2952" s="8"/>
      <c r="GW2952" s="8"/>
      <c r="GX2952" s="8"/>
      <c r="GY2952" s="8"/>
      <c r="GZ2952" s="8"/>
      <c r="HA2952" s="8"/>
      <c r="HB2952" s="8"/>
      <c r="HC2952" s="8"/>
      <c r="HD2952" s="8"/>
      <c r="HE2952" s="8"/>
      <c r="HF2952" s="8"/>
      <c r="HG2952" s="8"/>
      <c r="HH2952" s="8"/>
      <c r="HI2952" s="8"/>
      <c r="HJ2952" s="8"/>
      <c r="HK2952" s="8"/>
      <c r="HL2952" s="8"/>
      <c r="HM2952" s="8"/>
      <c r="HN2952" s="8"/>
      <c r="HO2952" s="8"/>
      <c r="HP2952" s="8"/>
      <c r="HQ2952" s="8"/>
      <c r="HR2952" s="8"/>
      <c r="HS2952" s="8"/>
      <c r="HT2952" s="8"/>
      <c r="HU2952" s="8"/>
      <c r="HV2952" s="8"/>
      <c r="HW2952" s="8"/>
      <c r="HX2952" s="8"/>
      <c r="HY2952" s="8"/>
      <c r="HZ2952" s="8"/>
      <c r="IA2952" s="8"/>
      <c r="IB2952" s="8"/>
      <c r="IC2952" s="8"/>
      <c r="ID2952" s="8"/>
      <c r="IE2952" s="8"/>
      <c r="IF2952" s="8"/>
      <c r="IG2952" s="8"/>
      <c r="IH2952" s="8"/>
      <c r="II2952" s="8"/>
    </row>
    <row r="2953" spans="1:243" ht="15.6" x14ac:dyDescent="0.25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W2953" s="8"/>
      <c r="AX2953" s="8"/>
      <c r="AY2953" s="8"/>
      <c r="AZ2953" s="8"/>
      <c r="BA2953" s="8"/>
      <c r="BB2953" s="8"/>
      <c r="BC2953" s="8"/>
      <c r="BD2953" s="8"/>
      <c r="BE2953" s="8"/>
      <c r="BF2953" s="8"/>
      <c r="BG2953" s="8"/>
      <c r="BH2953" s="8"/>
      <c r="BI2953" s="8"/>
      <c r="BJ2953" s="8"/>
      <c r="BK2953" s="8"/>
      <c r="BL2953" s="8"/>
      <c r="BM2953" s="8"/>
      <c r="BN2953" s="8"/>
      <c r="BO2953" s="8"/>
      <c r="BP2953" s="8"/>
      <c r="BQ2953" s="8"/>
      <c r="BR2953" s="8"/>
      <c r="BS2953" s="8"/>
      <c r="BT2953" s="8"/>
      <c r="BU2953" s="8"/>
      <c r="BV2953" s="8"/>
      <c r="BW2953" s="8"/>
      <c r="BX2953" s="8"/>
      <c r="BY2953" s="8"/>
      <c r="BZ2953" s="8"/>
      <c r="CA2953" s="8"/>
      <c r="CB2953" s="8"/>
      <c r="CC2953" s="8"/>
      <c r="CD2953" s="8"/>
      <c r="CE2953" s="8"/>
      <c r="CF2953" s="8"/>
      <c r="CG2953" s="8"/>
      <c r="CH2953" s="8"/>
      <c r="CI2953" s="8"/>
      <c r="CJ2953" s="8"/>
      <c r="CK2953" s="8"/>
      <c r="CL2953" s="8"/>
      <c r="CM2953" s="8"/>
      <c r="CN2953" s="8"/>
      <c r="CO2953" s="8"/>
      <c r="CP2953" s="8"/>
      <c r="CQ2953" s="8"/>
      <c r="CR2953" s="8"/>
      <c r="CS2953" s="8"/>
      <c r="CT2953" s="8"/>
      <c r="CU2953" s="8"/>
      <c r="CV2953" s="8"/>
      <c r="CW2953" s="8"/>
      <c r="CX2953" s="8"/>
      <c r="CY2953" s="8"/>
      <c r="CZ2953" s="8"/>
      <c r="DA2953" s="8"/>
      <c r="DB2953" s="8"/>
      <c r="DC2953" s="8"/>
      <c r="DD2953" s="8"/>
      <c r="DE2953" s="8"/>
      <c r="DF2953" s="8"/>
      <c r="DG2953" s="8"/>
      <c r="DH2953" s="8"/>
      <c r="DI2953" s="8"/>
      <c r="DJ2953" s="8"/>
      <c r="DK2953" s="8"/>
      <c r="DL2953" s="8"/>
      <c r="DM2953" s="8"/>
      <c r="DN2953" s="8"/>
      <c r="DO2953" s="8"/>
      <c r="DP2953" s="8"/>
      <c r="DQ2953" s="8"/>
      <c r="DR2953" s="8"/>
      <c r="DS2953" s="8"/>
      <c r="DT2953" s="8"/>
      <c r="DU2953" s="8"/>
      <c r="DV2953" s="8"/>
      <c r="DW2953" s="8"/>
      <c r="DX2953" s="8"/>
      <c r="DY2953" s="8"/>
      <c r="DZ2953" s="8"/>
      <c r="EA2953" s="8"/>
      <c r="EB2953" s="8"/>
      <c r="EC2953" s="8"/>
      <c r="ED2953" s="8"/>
      <c r="EE2953" s="8"/>
      <c r="EF2953" s="8"/>
      <c r="EG2953" s="8"/>
      <c r="EH2953" s="8"/>
      <c r="EI2953" s="8"/>
      <c r="EJ2953" s="8"/>
      <c r="EK2953" s="8"/>
      <c r="EL2953" s="8"/>
      <c r="EM2953" s="8"/>
      <c r="EN2953" s="8"/>
      <c r="EO2953" s="8"/>
      <c r="EP2953" s="8"/>
      <c r="EQ2953" s="8"/>
      <c r="ER2953" s="8"/>
      <c r="ES2953" s="8"/>
      <c r="ET2953" s="8"/>
      <c r="EU2953" s="8"/>
      <c r="EV2953" s="8"/>
      <c r="EW2953" s="8"/>
      <c r="EX2953" s="8"/>
      <c r="EY2953" s="8"/>
      <c r="EZ2953" s="8"/>
      <c r="FA2953" s="8"/>
      <c r="FB2953" s="8"/>
      <c r="FC2953" s="8"/>
      <c r="FD2953" s="8"/>
      <c r="FE2953" s="8"/>
      <c r="FF2953" s="8"/>
      <c r="FG2953" s="8"/>
      <c r="FH2953" s="8"/>
      <c r="FI2953" s="8"/>
      <c r="FJ2953" s="8"/>
      <c r="FK2953" s="8"/>
      <c r="FL2953" s="8"/>
      <c r="FM2953" s="8"/>
      <c r="FN2953" s="8"/>
      <c r="FO2953" s="8"/>
      <c r="FP2953" s="8"/>
      <c r="FQ2953" s="8"/>
      <c r="FR2953" s="8"/>
      <c r="FS2953" s="8"/>
      <c r="FT2953" s="8"/>
      <c r="FU2953" s="8"/>
      <c r="FV2953" s="8"/>
      <c r="FW2953" s="8"/>
      <c r="FX2953" s="8"/>
      <c r="FY2953" s="8"/>
      <c r="FZ2953" s="8"/>
      <c r="GA2953" s="8"/>
      <c r="GB2953" s="8"/>
      <c r="GC2953" s="8"/>
      <c r="GD2953" s="8"/>
      <c r="GE2953" s="8"/>
      <c r="GF2953" s="8"/>
      <c r="GG2953" s="8"/>
      <c r="GH2953" s="8"/>
      <c r="GI2953" s="8"/>
      <c r="GJ2953" s="8"/>
      <c r="GK2953" s="8"/>
      <c r="GL2953" s="8"/>
      <c r="GM2953" s="8"/>
      <c r="GN2953" s="8"/>
      <c r="GO2953" s="8"/>
      <c r="GP2953" s="8"/>
      <c r="GQ2953" s="8"/>
      <c r="GR2953" s="8"/>
      <c r="GS2953" s="8"/>
      <c r="GT2953" s="8"/>
      <c r="GU2953" s="8"/>
      <c r="GV2953" s="8"/>
      <c r="GW2953" s="8"/>
      <c r="GX2953" s="8"/>
      <c r="GY2953" s="8"/>
      <c r="GZ2953" s="8"/>
      <c r="HA2953" s="8"/>
      <c r="HB2953" s="8"/>
      <c r="HC2953" s="8"/>
      <c r="HD2953" s="8"/>
      <c r="HE2953" s="8"/>
      <c r="HF2953" s="8"/>
      <c r="HG2953" s="8"/>
      <c r="HH2953" s="8"/>
      <c r="HI2953" s="8"/>
      <c r="HJ2953" s="8"/>
      <c r="HK2953" s="8"/>
      <c r="HL2953" s="8"/>
      <c r="HM2953" s="8"/>
      <c r="HN2953" s="8"/>
      <c r="HO2953" s="8"/>
      <c r="HP2953" s="8"/>
      <c r="HQ2953" s="8"/>
      <c r="HR2953" s="8"/>
      <c r="HS2953" s="8"/>
      <c r="HT2953" s="8"/>
      <c r="HU2953" s="8"/>
      <c r="HV2953" s="8"/>
      <c r="HW2953" s="8"/>
      <c r="HX2953" s="8"/>
      <c r="HY2953" s="8"/>
      <c r="HZ2953" s="8"/>
      <c r="IA2953" s="8"/>
      <c r="IB2953" s="8"/>
      <c r="IC2953" s="8"/>
      <c r="ID2953" s="8"/>
      <c r="IE2953" s="8"/>
      <c r="IF2953" s="8"/>
      <c r="IG2953" s="8"/>
      <c r="IH2953" s="8"/>
      <c r="II2953" s="8"/>
    </row>
    <row r="2954" spans="1:243" ht="15.6" x14ac:dyDescent="0.25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  <c r="BH2954" s="8"/>
      <c r="BI2954" s="8"/>
      <c r="BJ2954" s="8"/>
      <c r="BK2954" s="8"/>
      <c r="BL2954" s="8"/>
      <c r="BM2954" s="8"/>
      <c r="BN2954" s="8"/>
      <c r="BO2954" s="8"/>
      <c r="BP2954" s="8"/>
      <c r="BQ2954" s="8"/>
      <c r="BR2954" s="8"/>
      <c r="BS2954" s="8"/>
      <c r="BT2954" s="8"/>
      <c r="BU2954" s="8"/>
      <c r="BV2954" s="8"/>
      <c r="BW2954" s="8"/>
      <c r="BX2954" s="8"/>
      <c r="BY2954" s="8"/>
      <c r="BZ2954" s="8"/>
      <c r="CA2954" s="8"/>
      <c r="CB2954" s="8"/>
      <c r="CC2954" s="8"/>
      <c r="CD2954" s="8"/>
      <c r="CE2954" s="8"/>
      <c r="CF2954" s="8"/>
      <c r="CG2954" s="8"/>
      <c r="CH2954" s="8"/>
      <c r="CI2954" s="8"/>
      <c r="CJ2954" s="8"/>
      <c r="CK2954" s="8"/>
      <c r="CL2954" s="8"/>
      <c r="CM2954" s="8"/>
      <c r="CN2954" s="8"/>
      <c r="CO2954" s="8"/>
      <c r="CP2954" s="8"/>
      <c r="CQ2954" s="8"/>
      <c r="CR2954" s="8"/>
      <c r="CS2954" s="8"/>
      <c r="CT2954" s="8"/>
      <c r="CU2954" s="8"/>
      <c r="CV2954" s="8"/>
      <c r="CW2954" s="8"/>
      <c r="CX2954" s="8"/>
      <c r="CY2954" s="8"/>
      <c r="CZ2954" s="8"/>
      <c r="DA2954" s="8"/>
      <c r="DB2954" s="8"/>
      <c r="DC2954" s="8"/>
      <c r="DD2954" s="8"/>
      <c r="DE2954" s="8"/>
      <c r="DF2954" s="8"/>
      <c r="DG2954" s="8"/>
      <c r="DH2954" s="8"/>
      <c r="DI2954" s="8"/>
      <c r="DJ2954" s="8"/>
      <c r="DK2954" s="8"/>
      <c r="DL2954" s="8"/>
      <c r="DM2954" s="8"/>
      <c r="DN2954" s="8"/>
      <c r="DO2954" s="8"/>
      <c r="DP2954" s="8"/>
      <c r="DQ2954" s="8"/>
      <c r="DR2954" s="8"/>
      <c r="DS2954" s="8"/>
      <c r="DT2954" s="8"/>
      <c r="DU2954" s="8"/>
      <c r="DV2954" s="8"/>
      <c r="DW2954" s="8"/>
      <c r="DX2954" s="8"/>
      <c r="DY2954" s="8"/>
      <c r="DZ2954" s="8"/>
      <c r="EA2954" s="8"/>
      <c r="EB2954" s="8"/>
      <c r="EC2954" s="8"/>
      <c r="ED2954" s="8"/>
      <c r="EE2954" s="8"/>
      <c r="EF2954" s="8"/>
      <c r="EG2954" s="8"/>
      <c r="EH2954" s="8"/>
      <c r="EI2954" s="8"/>
      <c r="EJ2954" s="8"/>
      <c r="EK2954" s="8"/>
      <c r="EL2954" s="8"/>
      <c r="EM2954" s="8"/>
      <c r="EN2954" s="8"/>
      <c r="EO2954" s="8"/>
      <c r="EP2954" s="8"/>
      <c r="EQ2954" s="8"/>
      <c r="ER2954" s="8"/>
      <c r="ES2954" s="8"/>
      <c r="ET2954" s="8"/>
      <c r="EU2954" s="8"/>
      <c r="EV2954" s="8"/>
      <c r="EW2954" s="8"/>
      <c r="EX2954" s="8"/>
      <c r="EY2954" s="8"/>
      <c r="EZ2954" s="8"/>
      <c r="FA2954" s="8"/>
      <c r="FB2954" s="8"/>
      <c r="FC2954" s="8"/>
      <c r="FD2954" s="8"/>
      <c r="FE2954" s="8"/>
      <c r="FF2954" s="8"/>
      <c r="FG2954" s="8"/>
      <c r="FH2954" s="8"/>
      <c r="FI2954" s="8"/>
      <c r="FJ2954" s="8"/>
      <c r="FK2954" s="8"/>
      <c r="FL2954" s="8"/>
      <c r="FM2954" s="8"/>
      <c r="FN2954" s="8"/>
      <c r="FO2954" s="8"/>
      <c r="FP2954" s="8"/>
      <c r="FQ2954" s="8"/>
      <c r="FR2954" s="8"/>
      <c r="FS2954" s="8"/>
      <c r="FT2954" s="8"/>
      <c r="FU2954" s="8"/>
      <c r="FV2954" s="8"/>
      <c r="FW2954" s="8"/>
      <c r="FX2954" s="8"/>
      <c r="FY2954" s="8"/>
      <c r="FZ2954" s="8"/>
      <c r="GA2954" s="8"/>
      <c r="GB2954" s="8"/>
      <c r="GC2954" s="8"/>
      <c r="GD2954" s="8"/>
      <c r="GE2954" s="8"/>
      <c r="GF2954" s="8"/>
      <c r="GG2954" s="8"/>
      <c r="GH2954" s="8"/>
      <c r="GI2954" s="8"/>
      <c r="GJ2954" s="8"/>
      <c r="GK2954" s="8"/>
      <c r="GL2954" s="8"/>
      <c r="GM2954" s="8"/>
      <c r="GN2954" s="8"/>
      <c r="GO2954" s="8"/>
      <c r="GP2954" s="8"/>
      <c r="GQ2954" s="8"/>
      <c r="GR2954" s="8"/>
      <c r="GS2954" s="8"/>
      <c r="GT2954" s="8"/>
      <c r="GU2954" s="8"/>
      <c r="GV2954" s="8"/>
      <c r="GW2954" s="8"/>
      <c r="GX2954" s="8"/>
      <c r="GY2954" s="8"/>
      <c r="GZ2954" s="8"/>
      <c r="HA2954" s="8"/>
      <c r="HB2954" s="8"/>
      <c r="HC2954" s="8"/>
      <c r="HD2954" s="8"/>
      <c r="HE2954" s="8"/>
      <c r="HF2954" s="8"/>
      <c r="HG2954" s="8"/>
      <c r="HH2954" s="8"/>
      <c r="HI2954" s="8"/>
      <c r="HJ2954" s="8"/>
      <c r="HK2954" s="8"/>
      <c r="HL2954" s="8"/>
      <c r="HM2954" s="8"/>
      <c r="HN2954" s="8"/>
      <c r="HO2954" s="8"/>
      <c r="HP2954" s="8"/>
      <c r="HQ2954" s="8"/>
      <c r="HR2954" s="8"/>
      <c r="HS2954" s="8"/>
      <c r="HT2954" s="8"/>
      <c r="HU2954" s="8"/>
      <c r="HV2954" s="8"/>
      <c r="HW2954" s="8"/>
      <c r="HX2954" s="8"/>
      <c r="HY2954" s="8"/>
      <c r="HZ2954" s="8"/>
      <c r="IA2954" s="8"/>
      <c r="IB2954" s="8"/>
      <c r="IC2954" s="8"/>
      <c r="ID2954" s="8"/>
      <c r="IE2954" s="8"/>
      <c r="IF2954" s="8"/>
      <c r="IG2954" s="8"/>
      <c r="IH2954" s="8"/>
      <c r="II2954" s="8"/>
    </row>
    <row r="2955" spans="1:243" ht="15.6" x14ac:dyDescent="0.25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W2955" s="8"/>
      <c r="AX2955" s="8"/>
      <c r="AY2955" s="8"/>
      <c r="AZ2955" s="8"/>
      <c r="BA2955" s="8"/>
      <c r="BB2955" s="8"/>
      <c r="BC2955" s="8"/>
      <c r="BD2955" s="8"/>
      <c r="BE2955" s="8"/>
      <c r="BF2955" s="8"/>
      <c r="BG2955" s="8"/>
      <c r="BH2955" s="8"/>
      <c r="BI2955" s="8"/>
      <c r="BJ2955" s="8"/>
      <c r="BK2955" s="8"/>
      <c r="BL2955" s="8"/>
      <c r="BM2955" s="8"/>
      <c r="BN2955" s="8"/>
      <c r="BO2955" s="8"/>
      <c r="BP2955" s="8"/>
      <c r="BQ2955" s="8"/>
      <c r="BR2955" s="8"/>
      <c r="BS2955" s="8"/>
      <c r="BT2955" s="8"/>
      <c r="BU2955" s="8"/>
      <c r="BV2955" s="8"/>
      <c r="BW2955" s="8"/>
      <c r="BX2955" s="8"/>
      <c r="BY2955" s="8"/>
      <c r="BZ2955" s="8"/>
      <c r="CA2955" s="8"/>
      <c r="CB2955" s="8"/>
      <c r="CC2955" s="8"/>
      <c r="CD2955" s="8"/>
      <c r="CE2955" s="8"/>
      <c r="CF2955" s="8"/>
      <c r="CG2955" s="8"/>
      <c r="CH2955" s="8"/>
      <c r="CI2955" s="8"/>
      <c r="CJ2955" s="8"/>
      <c r="CK2955" s="8"/>
      <c r="CL2955" s="8"/>
      <c r="CM2955" s="8"/>
      <c r="CN2955" s="8"/>
      <c r="CO2955" s="8"/>
      <c r="CP2955" s="8"/>
      <c r="CQ2955" s="8"/>
      <c r="CR2955" s="8"/>
      <c r="CS2955" s="8"/>
      <c r="CT2955" s="8"/>
      <c r="CU2955" s="8"/>
      <c r="CV2955" s="8"/>
      <c r="CW2955" s="8"/>
      <c r="CX2955" s="8"/>
      <c r="CY2955" s="8"/>
      <c r="CZ2955" s="8"/>
      <c r="DA2955" s="8"/>
      <c r="DB2955" s="8"/>
      <c r="DC2955" s="8"/>
      <c r="DD2955" s="8"/>
      <c r="DE2955" s="8"/>
      <c r="DF2955" s="8"/>
      <c r="DG2955" s="8"/>
      <c r="DH2955" s="8"/>
      <c r="DI2955" s="8"/>
      <c r="DJ2955" s="8"/>
      <c r="DK2955" s="8"/>
      <c r="DL2955" s="8"/>
      <c r="DM2955" s="8"/>
      <c r="DN2955" s="8"/>
      <c r="DO2955" s="8"/>
      <c r="DP2955" s="8"/>
      <c r="DQ2955" s="8"/>
      <c r="DR2955" s="8"/>
      <c r="DS2955" s="8"/>
      <c r="DT2955" s="8"/>
      <c r="DU2955" s="8"/>
      <c r="DV2955" s="8"/>
      <c r="DW2955" s="8"/>
      <c r="DX2955" s="8"/>
      <c r="DY2955" s="8"/>
      <c r="DZ2955" s="8"/>
      <c r="EA2955" s="8"/>
      <c r="EB2955" s="8"/>
      <c r="EC2955" s="8"/>
      <c r="ED2955" s="8"/>
      <c r="EE2955" s="8"/>
      <c r="EF2955" s="8"/>
      <c r="EG2955" s="8"/>
      <c r="EH2955" s="8"/>
      <c r="EI2955" s="8"/>
      <c r="EJ2955" s="8"/>
      <c r="EK2955" s="8"/>
      <c r="EL2955" s="8"/>
      <c r="EM2955" s="8"/>
      <c r="EN2955" s="8"/>
      <c r="EO2955" s="8"/>
      <c r="EP2955" s="8"/>
      <c r="EQ2955" s="8"/>
      <c r="ER2955" s="8"/>
      <c r="ES2955" s="8"/>
      <c r="ET2955" s="8"/>
      <c r="EU2955" s="8"/>
      <c r="EV2955" s="8"/>
      <c r="EW2955" s="8"/>
      <c r="EX2955" s="8"/>
      <c r="EY2955" s="8"/>
      <c r="EZ2955" s="8"/>
      <c r="FA2955" s="8"/>
      <c r="FB2955" s="8"/>
      <c r="FC2955" s="8"/>
      <c r="FD2955" s="8"/>
      <c r="FE2955" s="8"/>
      <c r="FF2955" s="8"/>
      <c r="FG2955" s="8"/>
      <c r="FH2955" s="8"/>
      <c r="FI2955" s="8"/>
      <c r="FJ2955" s="8"/>
      <c r="FK2955" s="8"/>
      <c r="FL2955" s="8"/>
      <c r="FM2955" s="8"/>
      <c r="FN2955" s="8"/>
      <c r="FO2955" s="8"/>
      <c r="FP2955" s="8"/>
      <c r="FQ2955" s="8"/>
      <c r="FR2955" s="8"/>
      <c r="FS2955" s="8"/>
      <c r="FT2955" s="8"/>
      <c r="FU2955" s="8"/>
      <c r="FV2955" s="8"/>
      <c r="FW2955" s="8"/>
      <c r="FX2955" s="8"/>
      <c r="FY2955" s="8"/>
      <c r="FZ2955" s="8"/>
      <c r="GA2955" s="8"/>
      <c r="GB2955" s="8"/>
      <c r="GC2955" s="8"/>
      <c r="GD2955" s="8"/>
      <c r="GE2955" s="8"/>
      <c r="GF2955" s="8"/>
      <c r="GG2955" s="8"/>
      <c r="GH2955" s="8"/>
      <c r="GI2955" s="8"/>
      <c r="GJ2955" s="8"/>
      <c r="GK2955" s="8"/>
      <c r="GL2955" s="8"/>
      <c r="GM2955" s="8"/>
      <c r="GN2955" s="8"/>
      <c r="GO2955" s="8"/>
      <c r="GP2955" s="8"/>
      <c r="GQ2955" s="8"/>
      <c r="GR2955" s="8"/>
      <c r="GS2955" s="8"/>
      <c r="GT2955" s="8"/>
      <c r="GU2955" s="8"/>
      <c r="GV2955" s="8"/>
      <c r="GW2955" s="8"/>
      <c r="GX2955" s="8"/>
      <c r="GY2955" s="8"/>
      <c r="GZ2955" s="8"/>
      <c r="HA2955" s="8"/>
      <c r="HB2955" s="8"/>
      <c r="HC2955" s="8"/>
      <c r="HD2955" s="8"/>
      <c r="HE2955" s="8"/>
      <c r="HF2955" s="8"/>
      <c r="HG2955" s="8"/>
      <c r="HH2955" s="8"/>
      <c r="HI2955" s="8"/>
      <c r="HJ2955" s="8"/>
      <c r="HK2955" s="8"/>
      <c r="HL2955" s="8"/>
      <c r="HM2955" s="8"/>
      <c r="HN2955" s="8"/>
      <c r="HO2955" s="8"/>
      <c r="HP2955" s="8"/>
      <c r="HQ2955" s="8"/>
      <c r="HR2955" s="8"/>
      <c r="HS2955" s="8"/>
      <c r="HT2955" s="8"/>
      <c r="HU2955" s="8"/>
      <c r="HV2955" s="8"/>
      <c r="HW2955" s="8"/>
      <c r="HX2955" s="8"/>
      <c r="HY2955" s="8"/>
      <c r="HZ2955" s="8"/>
      <c r="IA2955" s="8"/>
      <c r="IB2955" s="8"/>
      <c r="IC2955" s="8"/>
      <c r="ID2955" s="8"/>
      <c r="IE2955" s="8"/>
      <c r="IF2955" s="8"/>
      <c r="IG2955" s="8"/>
      <c r="IH2955" s="8"/>
      <c r="II2955" s="8"/>
    </row>
    <row r="2956" spans="1:243" ht="15.6" x14ac:dyDescent="0.25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W2956" s="8"/>
      <c r="AX2956" s="8"/>
      <c r="AY2956" s="8"/>
      <c r="AZ2956" s="8"/>
      <c r="BA2956" s="8"/>
      <c r="BB2956" s="8"/>
      <c r="BC2956" s="8"/>
      <c r="BD2956" s="8"/>
      <c r="BE2956" s="8"/>
      <c r="BF2956" s="8"/>
      <c r="BG2956" s="8"/>
      <c r="BH2956" s="8"/>
      <c r="BI2956" s="8"/>
      <c r="BJ2956" s="8"/>
      <c r="BK2956" s="8"/>
      <c r="BL2956" s="8"/>
      <c r="BM2956" s="8"/>
      <c r="BN2956" s="8"/>
      <c r="BO2956" s="8"/>
      <c r="BP2956" s="8"/>
      <c r="BQ2956" s="8"/>
      <c r="BR2956" s="8"/>
      <c r="BS2956" s="8"/>
      <c r="BT2956" s="8"/>
      <c r="BU2956" s="8"/>
      <c r="BV2956" s="8"/>
      <c r="BW2956" s="8"/>
      <c r="BX2956" s="8"/>
      <c r="BY2956" s="8"/>
      <c r="BZ2956" s="8"/>
      <c r="CA2956" s="8"/>
      <c r="CB2956" s="8"/>
      <c r="CC2956" s="8"/>
      <c r="CD2956" s="8"/>
      <c r="CE2956" s="8"/>
      <c r="CF2956" s="8"/>
      <c r="CG2956" s="8"/>
      <c r="CH2956" s="8"/>
      <c r="CI2956" s="8"/>
      <c r="CJ2956" s="8"/>
      <c r="CK2956" s="8"/>
      <c r="CL2956" s="8"/>
      <c r="CM2956" s="8"/>
      <c r="CN2956" s="8"/>
      <c r="CO2956" s="8"/>
      <c r="CP2956" s="8"/>
      <c r="CQ2956" s="8"/>
      <c r="CR2956" s="8"/>
      <c r="CS2956" s="8"/>
      <c r="CT2956" s="8"/>
      <c r="CU2956" s="8"/>
      <c r="CV2956" s="8"/>
      <c r="CW2956" s="8"/>
      <c r="CX2956" s="8"/>
      <c r="CY2956" s="8"/>
      <c r="CZ2956" s="8"/>
      <c r="DA2956" s="8"/>
      <c r="DB2956" s="8"/>
      <c r="DC2956" s="8"/>
      <c r="DD2956" s="8"/>
      <c r="DE2956" s="8"/>
      <c r="DF2956" s="8"/>
      <c r="DG2956" s="8"/>
      <c r="DH2956" s="8"/>
      <c r="DI2956" s="8"/>
      <c r="DJ2956" s="8"/>
      <c r="DK2956" s="8"/>
      <c r="DL2956" s="8"/>
      <c r="DM2956" s="8"/>
      <c r="DN2956" s="8"/>
      <c r="DO2956" s="8"/>
      <c r="DP2956" s="8"/>
      <c r="DQ2956" s="8"/>
      <c r="DR2956" s="8"/>
      <c r="DS2956" s="8"/>
      <c r="DT2956" s="8"/>
      <c r="DU2956" s="8"/>
      <c r="DV2956" s="8"/>
      <c r="DW2956" s="8"/>
      <c r="DX2956" s="8"/>
      <c r="DY2956" s="8"/>
      <c r="DZ2956" s="8"/>
      <c r="EA2956" s="8"/>
      <c r="EB2956" s="8"/>
      <c r="EC2956" s="8"/>
      <c r="ED2956" s="8"/>
      <c r="EE2956" s="8"/>
      <c r="EF2956" s="8"/>
      <c r="EG2956" s="8"/>
      <c r="EH2956" s="8"/>
      <c r="EI2956" s="8"/>
      <c r="EJ2956" s="8"/>
      <c r="EK2956" s="8"/>
      <c r="EL2956" s="8"/>
      <c r="EM2956" s="8"/>
      <c r="EN2956" s="8"/>
      <c r="EO2956" s="8"/>
      <c r="EP2956" s="8"/>
      <c r="EQ2956" s="8"/>
      <c r="ER2956" s="8"/>
      <c r="ES2956" s="8"/>
      <c r="ET2956" s="8"/>
      <c r="EU2956" s="8"/>
      <c r="EV2956" s="8"/>
      <c r="EW2956" s="8"/>
      <c r="EX2956" s="8"/>
      <c r="EY2956" s="8"/>
      <c r="EZ2956" s="8"/>
      <c r="FA2956" s="8"/>
      <c r="FB2956" s="8"/>
      <c r="FC2956" s="8"/>
      <c r="FD2956" s="8"/>
      <c r="FE2956" s="8"/>
      <c r="FF2956" s="8"/>
      <c r="FG2956" s="8"/>
      <c r="FH2956" s="8"/>
      <c r="FI2956" s="8"/>
      <c r="FJ2956" s="8"/>
      <c r="FK2956" s="8"/>
      <c r="FL2956" s="8"/>
      <c r="FM2956" s="8"/>
      <c r="FN2956" s="8"/>
      <c r="FO2956" s="8"/>
      <c r="FP2956" s="8"/>
      <c r="FQ2956" s="8"/>
      <c r="FR2956" s="8"/>
      <c r="FS2956" s="8"/>
      <c r="FT2956" s="8"/>
      <c r="FU2956" s="8"/>
      <c r="FV2956" s="8"/>
      <c r="FW2956" s="8"/>
      <c r="FX2956" s="8"/>
      <c r="FY2956" s="8"/>
      <c r="FZ2956" s="8"/>
      <c r="GA2956" s="8"/>
      <c r="GB2956" s="8"/>
      <c r="GC2956" s="8"/>
      <c r="GD2956" s="8"/>
      <c r="GE2956" s="8"/>
      <c r="GF2956" s="8"/>
      <c r="GG2956" s="8"/>
      <c r="GH2956" s="8"/>
      <c r="GI2956" s="8"/>
      <c r="GJ2956" s="8"/>
      <c r="GK2956" s="8"/>
      <c r="GL2956" s="8"/>
      <c r="GM2956" s="8"/>
      <c r="GN2956" s="8"/>
      <c r="GO2956" s="8"/>
      <c r="GP2956" s="8"/>
      <c r="GQ2956" s="8"/>
      <c r="GR2956" s="8"/>
      <c r="GS2956" s="8"/>
      <c r="GT2956" s="8"/>
      <c r="GU2956" s="8"/>
      <c r="GV2956" s="8"/>
      <c r="GW2956" s="8"/>
      <c r="GX2956" s="8"/>
      <c r="GY2956" s="8"/>
      <c r="GZ2956" s="8"/>
      <c r="HA2956" s="8"/>
      <c r="HB2956" s="8"/>
      <c r="HC2956" s="8"/>
      <c r="HD2956" s="8"/>
      <c r="HE2956" s="8"/>
      <c r="HF2956" s="8"/>
      <c r="HG2956" s="8"/>
      <c r="HH2956" s="8"/>
      <c r="HI2956" s="8"/>
      <c r="HJ2956" s="8"/>
      <c r="HK2956" s="8"/>
      <c r="HL2956" s="8"/>
      <c r="HM2956" s="8"/>
      <c r="HN2956" s="8"/>
      <c r="HO2956" s="8"/>
      <c r="HP2956" s="8"/>
      <c r="HQ2956" s="8"/>
      <c r="HR2956" s="8"/>
      <c r="HS2956" s="8"/>
      <c r="HT2956" s="8"/>
      <c r="HU2956" s="8"/>
      <c r="HV2956" s="8"/>
      <c r="HW2956" s="8"/>
      <c r="HX2956" s="8"/>
      <c r="HY2956" s="8"/>
      <c r="HZ2956" s="8"/>
      <c r="IA2956" s="8"/>
      <c r="IB2956" s="8"/>
      <c r="IC2956" s="8"/>
      <c r="ID2956" s="8"/>
      <c r="IE2956" s="8"/>
      <c r="IF2956" s="8"/>
      <c r="IG2956" s="8"/>
      <c r="IH2956" s="8"/>
      <c r="II2956" s="8"/>
    </row>
    <row r="2957" spans="1:243" ht="15.6" x14ac:dyDescent="0.25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W2957" s="8"/>
      <c r="AX2957" s="8"/>
      <c r="AY2957" s="8"/>
      <c r="AZ2957" s="8"/>
      <c r="BA2957" s="8"/>
      <c r="BB2957" s="8"/>
      <c r="BC2957" s="8"/>
      <c r="BD2957" s="8"/>
      <c r="BE2957" s="8"/>
      <c r="BF2957" s="8"/>
      <c r="BG2957" s="8"/>
      <c r="BH2957" s="8"/>
      <c r="BI2957" s="8"/>
      <c r="BJ2957" s="8"/>
      <c r="BK2957" s="8"/>
      <c r="BL2957" s="8"/>
      <c r="BM2957" s="8"/>
      <c r="BN2957" s="8"/>
      <c r="BO2957" s="8"/>
      <c r="BP2957" s="8"/>
      <c r="BQ2957" s="8"/>
      <c r="BR2957" s="8"/>
      <c r="BS2957" s="8"/>
      <c r="BT2957" s="8"/>
      <c r="BU2957" s="8"/>
      <c r="BV2957" s="8"/>
      <c r="BW2957" s="8"/>
      <c r="BX2957" s="8"/>
      <c r="BY2957" s="8"/>
      <c r="BZ2957" s="8"/>
      <c r="CA2957" s="8"/>
      <c r="CB2957" s="8"/>
      <c r="CC2957" s="8"/>
      <c r="CD2957" s="8"/>
      <c r="CE2957" s="8"/>
      <c r="CF2957" s="8"/>
      <c r="CG2957" s="8"/>
      <c r="CH2957" s="8"/>
      <c r="CI2957" s="8"/>
      <c r="CJ2957" s="8"/>
      <c r="CK2957" s="8"/>
      <c r="CL2957" s="8"/>
      <c r="CM2957" s="8"/>
      <c r="CN2957" s="8"/>
      <c r="CO2957" s="8"/>
      <c r="CP2957" s="8"/>
      <c r="CQ2957" s="8"/>
      <c r="CR2957" s="8"/>
      <c r="CS2957" s="8"/>
      <c r="CT2957" s="8"/>
      <c r="CU2957" s="8"/>
      <c r="CV2957" s="8"/>
      <c r="CW2957" s="8"/>
      <c r="CX2957" s="8"/>
      <c r="CY2957" s="8"/>
      <c r="CZ2957" s="8"/>
      <c r="DA2957" s="8"/>
      <c r="DB2957" s="8"/>
      <c r="DC2957" s="8"/>
      <c r="DD2957" s="8"/>
      <c r="DE2957" s="8"/>
      <c r="DF2957" s="8"/>
      <c r="DG2957" s="8"/>
      <c r="DH2957" s="8"/>
      <c r="DI2957" s="8"/>
      <c r="DJ2957" s="8"/>
      <c r="DK2957" s="8"/>
      <c r="DL2957" s="8"/>
      <c r="DM2957" s="8"/>
      <c r="DN2957" s="8"/>
      <c r="DO2957" s="8"/>
      <c r="DP2957" s="8"/>
      <c r="DQ2957" s="8"/>
      <c r="DR2957" s="8"/>
      <c r="DS2957" s="8"/>
      <c r="DT2957" s="8"/>
      <c r="DU2957" s="8"/>
      <c r="DV2957" s="8"/>
      <c r="DW2957" s="8"/>
      <c r="DX2957" s="8"/>
      <c r="DY2957" s="8"/>
      <c r="DZ2957" s="8"/>
      <c r="EA2957" s="8"/>
      <c r="EB2957" s="8"/>
      <c r="EC2957" s="8"/>
      <c r="ED2957" s="8"/>
      <c r="EE2957" s="8"/>
      <c r="EF2957" s="8"/>
      <c r="EG2957" s="8"/>
      <c r="EH2957" s="8"/>
      <c r="EI2957" s="8"/>
      <c r="EJ2957" s="8"/>
      <c r="EK2957" s="8"/>
      <c r="EL2957" s="8"/>
      <c r="EM2957" s="8"/>
      <c r="EN2957" s="8"/>
      <c r="EO2957" s="8"/>
      <c r="EP2957" s="8"/>
      <c r="EQ2957" s="8"/>
      <c r="ER2957" s="8"/>
      <c r="ES2957" s="8"/>
      <c r="ET2957" s="8"/>
      <c r="EU2957" s="8"/>
      <c r="EV2957" s="8"/>
      <c r="EW2957" s="8"/>
      <c r="EX2957" s="8"/>
      <c r="EY2957" s="8"/>
      <c r="EZ2957" s="8"/>
      <c r="FA2957" s="8"/>
      <c r="FB2957" s="8"/>
      <c r="FC2957" s="8"/>
      <c r="FD2957" s="8"/>
      <c r="FE2957" s="8"/>
      <c r="FF2957" s="8"/>
      <c r="FG2957" s="8"/>
      <c r="FH2957" s="8"/>
      <c r="FI2957" s="8"/>
      <c r="FJ2957" s="8"/>
      <c r="FK2957" s="8"/>
      <c r="FL2957" s="8"/>
      <c r="FM2957" s="8"/>
      <c r="FN2957" s="8"/>
      <c r="FO2957" s="8"/>
      <c r="FP2957" s="8"/>
      <c r="FQ2957" s="8"/>
      <c r="FR2957" s="8"/>
      <c r="FS2957" s="8"/>
      <c r="FT2957" s="8"/>
      <c r="FU2957" s="8"/>
      <c r="FV2957" s="8"/>
      <c r="FW2957" s="8"/>
      <c r="FX2957" s="8"/>
      <c r="FY2957" s="8"/>
      <c r="FZ2957" s="8"/>
      <c r="GA2957" s="8"/>
      <c r="GB2957" s="8"/>
      <c r="GC2957" s="8"/>
      <c r="GD2957" s="8"/>
      <c r="GE2957" s="8"/>
      <c r="GF2957" s="8"/>
      <c r="GG2957" s="8"/>
      <c r="GH2957" s="8"/>
      <c r="GI2957" s="8"/>
      <c r="GJ2957" s="8"/>
      <c r="GK2957" s="8"/>
      <c r="GL2957" s="8"/>
      <c r="GM2957" s="8"/>
      <c r="GN2957" s="8"/>
      <c r="GO2957" s="8"/>
      <c r="GP2957" s="8"/>
      <c r="GQ2957" s="8"/>
      <c r="GR2957" s="8"/>
      <c r="GS2957" s="8"/>
      <c r="GT2957" s="8"/>
      <c r="GU2957" s="8"/>
      <c r="GV2957" s="8"/>
      <c r="GW2957" s="8"/>
      <c r="GX2957" s="8"/>
      <c r="GY2957" s="8"/>
      <c r="GZ2957" s="8"/>
      <c r="HA2957" s="8"/>
      <c r="HB2957" s="8"/>
      <c r="HC2957" s="8"/>
      <c r="HD2957" s="8"/>
      <c r="HE2957" s="8"/>
      <c r="HF2957" s="8"/>
      <c r="HG2957" s="8"/>
      <c r="HH2957" s="8"/>
      <c r="HI2957" s="8"/>
      <c r="HJ2957" s="8"/>
      <c r="HK2957" s="8"/>
      <c r="HL2957" s="8"/>
      <c r="HM2957" s="8"/>
      <c r="HN2957" s="8"/>
      <c r="HO2957" s="8"/>
      <c r="HP2957" s="8"/>
      <c r="HQ2957" s="8"/>
      <c r="HR2957" s="8"/>
      <c r="HS2957" s="8"/>
      <c r="HT2957" s="8"/>
      <c r="HU2957" s="8"/>
      <c r="HV2957" s="8"/>
      <c r="HW2957" s="8"/>
      <c r="HX2957" s="8"/>
      <c r="HY2957" s="8"/>
      <c r="HZ2957" s="8"/>
      <c r="IA2957" s="8"/>
      <c r="IB2957" s="8"/>
      <c r="IC2957" s="8"/>
      <c r="ID2957" s="8"/>
      <c r="IE2957" s="8"/>
      <c r="IF2957" s="8"/>
      <c r="IG2957" s="8"/>
      <c r="IH2957" s="8"/>
      <c r="II2957" s="8"/>
    </row>
    <row r="2958" spans="1:243" ht="15.6" x14ac:dyDescent="0.25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8"/>
      <c r="AX2958" s="8"/>
      <c r="AY2958" s="8"/>
      <c r="AZ2958" s="8"/>
      <c r="BA2958" s="8"/>
      <c r="BB2958" s="8"/>
      <c r="BC2958" s="8"/>
      <c r="BD2958" s="8"/>
      <c r="BE2958" s="8"/>
      <c r="BF2958" s="8"/>
      <c r="BG2958" s="8"/>
      <c r="BH2958" s="8"/>
      <c r="BI2958" s="8"/>
      <c r="BJ2958" s="8"/>
      <c r="BK2958" s="8"/>
      <c r="BL2958" s="8"/>
      <c r="BM2958" s="8"/>
      <c r="BN2958" s="8"/>
      <c r="BO2958" s="8"/>
      <c r="BP2958" s="8"/>
      <c r="BQ2958" s="8"/>
      <c r="BR2958" s="8"/>
      <c r="BS2958" s="8"/>
      <c r="BT2958" s="8"/>
      <c r="BU2958" s="8"/>
      <c r="BV2958" s="8"/>
      <c r="BW2958" s="8"/>
      <c r="BX2958" s="8"/>
      <c r="BY2958" s="8"/>
      <c r="BZ2958" s="8"/>
      <c r="CA2958" s="8"/>
      <c r="CB2958" s="8"/>
      <c r="CC2958" s="8"/>
      <c r="CD2958" s="8"/>
      <c r="CE2958" s="8"/>
      <c r="CF2958" s="8"/>
      <c r="CG2958" s="8"/>
      <c r="CH2958" s="8"/>
      <c r="CI2958" s="8"/>
      <c r="CJ2958" s="8"/>
      <c r="CK2958" s="8"/>
      <c r="CL2958" s="8"/>
      <c r="CM2958" s="8"/>
      <c r="CN2958" s="8"/>
      <c r="CO2958" s="8"/>
      <c r="CP2958" s="8"/>
      <c r="CQ2958" s="8"/>
      <c r="CR2958" s="8"/>
      <c r="CS2958" s="8"/>
      <c r="CT2958" s="8"/>
      <c r="CU2958" s="8"/>
      <c r="CV2958" s="8"/>
      <c r="CW2958" s="8"/>
      <c r="CX2958" s="8"/>
      <c r="CY2958" s="8"/>
      <c r="CZ2958" s="8"/>
      <c r="DA2958" s="8"/>
      <c r="DB2958" s="8"/>
      <c r="DC2958" s="8"/>
      <c r="DD2958" s="8"/>
      <c r="DE2958" s="8"/>
      <c r="DF2958" s="8"/>
      <c r="DG2958" s="8"/>
      <c r="DH2958" s="8"/>
      <c r="DI2958" s="8"/>
      <c r="DJ2958" s="8"/>
      <c r="DK2958" s="8"/>
      <c r="DL2958" s="8"/>
      <c r="DM2958" s="8"/>
      <c r="DN2958" s="8"/>
      <c r="DO2958" s="8"/>
      <c r="DP2958" s="8"/>
      <c r="DQ2958" s="8"/>
      <c r="DR2958" s="8"/>
      <c r="DS2958" s="8"/>
      <c r="DT2958" s="8"/>
      <c r="DU2958" s="8"/>
      <c r="DV2958" s="8"/>
      <c r="DW2958" s="8"/>
      <c r="DX2958" s="8"/>
      <c r="DY2958" s="8"/>
      <c r="DZ2958" s="8"/>
      <c r="EA2958" s="8"/>
      <c r="EB2958" s="8"/>
      <c r="EC2958" s="8"/>
      <c r="ED2958" s="8"/>
      <c r="EE2958" s="8"/>
      <c r="EF2958" s="8"/>
      <c r="EG2958" s="8"/>
      <c r="EH2958" s="8"/>
      <c r="EI2958" s="8"/>
      <c r="EJ2958" s="8"/>
      <c r="EK2958" s="8"/>
      <c r="EL2958" s="8"/>
      <c r="EM2958" s="8"/>
      <c r="EN2958" s="8"/>
      <c r="EO2958" s="8"/>
      <c r="EP2958" s="8"/>
      <c r="EQ2958" s="8"/>
      <c r="ER2958" s="8"/>
      <c r="ES2958" s="8"/>
      <c r="ET2958" s="8"/>
      <c r="EU2958" s="8"/>
      <c r="EV2958" s="8"/>
      <c r="EW2958" s="8"/>
      <c r="EX2958" s="8"/>
      <c r="EY2958" s="8"/>
      <c r="EZ2958" s="8"/>
      <c r="FA2958" s="8"/>
      <c r="FB2958" s="8"/>
      <c r="FC2958" s="8"/>
      <c r="FD2958" s="8"/>
      <c r="FE2958" s="8"/>
      <c r="FF2958" s="8"/>
      <c r="FG2958" s="8"/>
      <c r="FH2958" s="8"/>
      <c r="FI2958" s="8"/>
      <c r="FJ2958" s="8"/>
      <c r="FK2958" s="8"/>
      <c r="FL2958" s="8"/>
      <c r="FM2958" s="8"/>
      <c r="FN2958" s="8"/>
      <c r="FO2958" s="8"/>
      <c r="FP2958" s="8"/>
      <c r="FQ2958" s="8"/>
      <c r="FR2958" s="8"/>
      <c r="FS2958" s="8"/>
      <c r="FT2958" s="8"/>
      <c r="FU2958" s="8"/>
      <c r="FV2958" s="8"/>
      <c r="FW2958" s="8"/>
      <c r="FX2958" s="8"/>
      <c r="FY2958" s="8"/>
      <c r="FZ2958" s="8"/>
      <c r="GA2958" s="8"/>
      <c r="GB2958" s="8"/>
      <c r="GC2958" s="8"/>
      <c r="GD2958" s="8"/>
      <c r="GE2958" s="8"/>
      <c r="GF2958" s="8"/>
      <c r="GG2958" s="8"/>
      <c r="GH2958" s="8"/>
      <c r="GI2958" s="8"/>
      <c r="GJ2958" s="8"/>
      <c r="GK2958" s="8"/>
      <c r="GL2958" s="8"/>
      <c r="GM2958" s="8"/>
      <c r="GN2958" s="8"/>
      <c r="GO2958" s="8"/>
      <c r="GP2958" s="8"/>
      <c r="GQ2958" s="8"/>
      <c r="GR2958" s="8"/>
      <c r="GS2958" s="8"/>
      <c r="GT2958" s="8"/>
      <c r="GU2958" s="8"/>
      <c r="GV2958" s="8"/>
      <c r="GW2958" s="8"/>
      <c r="GX2958" s="8"/>
      <c r="GY2958" s="8"/>
      <c r="GZ2958" s="8"/>
      <c r="HA2958" s="8"/>
      <c r="HB2958" s="8"/>
      <c r="HC2958" s="8"/>
      <c r="HD2958" s="8"/>
      <c r="HE2958" s="8"/>
      <c r="HF2958" s="8"/>
      <c r="HG2958" s="8"/>
      <c r="HH2958" s="8"/>
      <c r="HI2958" s="8"/>
      <c r="HJ2958" s="8"/>
      <c r="HK2958" s="8"/>
      <c r="HL2958" s="8"/>
      <c r="HM2958" s="8"/>
      <c r="HN2958" s="8"/>
      <c r="HO2958" s="8"/>
      <c r="HP2958" s="8"/>
      <c r="HQ2958" s="8"/>
      <c r="HR2958" s="8"/>
      <c r="HS2958" s="8"/>
      <c r="HT2958" s="8"/>
      <c r="HU2958" s="8"/>
      <c r="HV2958" s="8"/>
      <c r="HW2958" s="8"/>
      <c r="HX2958" s="8"/>
      <c r="HY2958" s="8"/>
      <c r="HZ2958" s="8"/>
      <c r="IA2958" s="8"/>
      <c r="IB2958" s="8"/>
      <c r="IC2958" s="8"/>
      <c r="ID2958" s="8"/>
      <c r="IE2958" s="8"/>
      <c r="IF2958" s="8"/>
      <c r="IG2958" s="8"/>
      <c r="IH2958" s="8"/>
      <c r="II2958" s="8"/>
    </row>
    <row r="2959" spans="1:243" ht="15.6" x14ac:dyDescent="0.25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L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W2959" s="8"/>
      <c r="AX2959" s="8"/>
      <c r="AY2959" s="8"/>
      <c r="AZ2959" s="8"/>
      <c r="BA2959" s="8"/>
      <c r="BB2959" s="8"/>
      <c r="BC2959" s="8"/>
      <c r="BD2959" s="8"/>
      <c r="BE2959" s="8"/>
      <c r="BF2959" s="8"/>
      <c r="BG2959" s="8"/>
      <c r="BH2959" s="8"/>
      <c r="BI2959" s="8"/>
      <c r="BJ2959" s="8"/>
      <c r="BK2959" s="8"/>
      <c r="BL2959" s="8"/>
      <c r="BM2959" s="8"/>
      <c r="BN2959" s="8"/>
      <c r="BO2959" s="8"/>
      <c r="BP2959" s="8"/>
      <c r="BQ2959" s="8"/>
      <c r="BR2959" s="8"/>
      <c r="BS2959" s="8"/>
      <c r="BT2959" s="8"/>
      <c r="BU2959" s="8"/>
      <c r="BV2959" s="8"/>
      <c r="BW2959" s="8"/>
      <c r="BX2959" s="8"/>
      <c r="BY2959" s="8"/>
      <c r="BZ2959" s="8"/>
      <c r="CA2959" s="8"/>
      <c r="CB2959" s="8"/>
      <c r="CC2959" s="8"/>
      <c r="CD2959" s="8"/>
      <c r="CE2959" s="8"/>
      <c r="CF2959" s="8"/>
      <c r="CG2959" s="8"/>
      <c r="CH2959" s="8"/>
      <c r="CI2959" s="8"/>
      <c r="CJ2959" s="8"/>
      <c r="CK2959" s="8"/>
      <c r="CL2959" s="8"/>
      <c r="CM2959" s="8"/>
      <c r="CN2959" s="8"/>
      <c r="CO2959" s="8"/>
      <c r="CP2959" s="8"/>
      <c r="CQ2959" s="8"/>
      <c r="CR2959" s="8"/>
      <c r="CS2959" s="8"/>
      <c r="CT2959" s="8"/>
      <c r="CU2959" s="8"/>
      <c r="CV2959" s="8"/>
      <c r="CW2959" s="8"/>
      <c r="CX2959" s="8"/>
      <c r="CY2959" s="8"/>
      <c r="CZ2959" s="8"/>
      <c r="DA2959" s="8"/>
      <c r="DB2959" s="8"/>
      <c r="DC2959" s="8"/>
      <c r="DD2959" s="8"/>
      <c r="DE2959" s="8"/>
      <c r="DF2959" s="8"/>
      <c r="DG2959" s="8"/>
      <c r="DH2959" s="8"/>
      <c r="DI2959" s="8"/>
      <c r="DJ2959" s="8"/>
      <c r="DK2959" s="8"/>
      <c r="DL2959" s="8"/>
      <c r="DM2959" s="8"/>
      <c r="DN2959" s="8"/>
      <c r="DO2959" s="8"/>
      <c r="DP2959" s="8"/>
      <c r="DQ2959" s="8"/>
      <c r="DR2959" s="8"/>
      <c r="DS2959" s="8"/>
      <c r="DT2959" s="8"/>
      <c r="DU2959" s="8"/>
      <c r="DV2959" s="8"/>
      <c r="DW2959" s="8"/>
      <c r="DX2959" s="8"/>
      <c r="DY2959" s="8"/>
      <c r="DZ2959" s="8"/>
      <c r="EA2959" s="8"/>
      <c r="EB2959" s="8"/>
      <c r="EC2959" s="8"/>
      <c r="ED2959" s="8"/>
      <c r="EE2959" s="8"/>
      <c r="EF2959" s="8"/>
      <c r="EG2959" s="8"/>
      <c r="EH2959" s="8"/>
      <c r="EI2959" s="8"/>
      <c r="EJ2959" s="8"/>
      <c r="EK2959" s="8"/>
      <c r="EL2959" s="8"/>
      <c r="EM2959" s="8"/>
      <c r="EN2959" s="8"/>
      <c r="EO2959" s="8"/>
      <c r="EP2959" s="8"/>
      <c r="EQ2959" s="8"/>
      <c r="ER2959" s="8"/>
      <c r="ES2959" s="8"/>
      <c r="ET2959" s="8"/>
      <c r="EU2959" s="8"/>
      <c r="EV2959" s="8"/>
      <c r="EW2959" s="8"/>
      <c r="EX2959" s="8"/>
      <c r="EY2959" s="8"/>
      <c r="EZ2959" s="8"/>
      <c r="FA2959" s="8"/>
      <c r="FB2959" s="8"/>
      <c r="FC2959" s="8"/>
      <c r="FD2959" s="8"/>
      <c r="FE2959" s="8"/>
      <c r="FF2959" s="8"/>
      <c r="FG2959" s="8"/>
      <c r="FH2959" s="8"/>
      <c r="FI2959" s="8"/>
      <c r="FJ2959" s="8"/>
      <c r="FK2959" s="8"/>
      <c r="FL2959" s="8"/>
      <c r="FM2959" s="8"/>
      <c r="FN2959" s="8"/>
      <c r="FO2959" s="8"/>
      <c r="FP2959" s="8"/>
      <c r="FQ2959" s="8"/>
      <c r="FR2959" s="8"/>
      <c r="FS2959" s="8"/>
      <c r="FT2959" s="8"/>
      <c r="FU2959" s="8"/>
      <c r="FV2959" s="8"/>
      <c r="FW2959" s="8"/>
      <c r="FX2959" s="8"/>
      <c r="FY2959" s="8"/>
      <c r="FZ2959" s="8"/>
      <c r="GA2959" s="8"/>
      <c r="GB2959" s="8"/>
      <c r="GC2959" s="8"/>
      <c r="GD2959" s="8"/>
      <c r="GE2959" s="8"/>
      <c r="GF2959" s="8"/>
      <c r="GG2959" s="8"/>
      <c r="GH2959" s="8"/>
      <c r="GI2959" s="8"/>
      <c r="GJ2959" s="8"/>
      <c r="GK2959" s="8"/>
      <c r="GL2959" s="8"/>
      <c r="GM2959" s="8"/>
      <c r="GN2959" s="8"/>
      <c r="GO2959" s="8"/>
      <c r="GP2959" s="8"/>
      <c r="GQ2959" s="8"/>
      <c r="GR2959" s="8"/>
      <c r="GS2959" s="8"/>
      <c r="GT2959" s="8"/>
      <c r="GU2959" s="8"/>
      <c r="GV2959" s="8"/>
      <c r="GW2959" s="8"/>
      <c r="GX2959" s="8"/>
      <c r="GY2959" s="8"/>
      <c r="GZ2959" s="8"/>
      <c r="HA2959" s="8"/>
      <c r="HB2959" s="8"/>
      <c r="HC2959" s="8"/>
      <c r="HD2959" s="8"/>
      <c r="HE2959" s="8"/>
      <c r="HF2959" s="8"/>
      <c r="HG2959" s="8"/>
      <c r="HH2959" s="8"/>
      <c r="HI2959" s="8"/>
      <c r="HJ2959" s="8"/>
      <c r="HK2959" s="8"/>
      <c r="HL2959" s="8"/>
      <c r="HM2959" s="8"/>
      <c r="HN2959" s="8"/>
      <c r="HO2959" s="8"/>
      <c r="HP2959" s="8"/>
      <c r="HQ2959" s="8"/>
      <c r="HR2959" s="8"/>
      <c r="HS2959" s="8"/>
      <c r="HT2959" s="8"/>
      <c r="HU2959" s="8"/>
      <c r="HV2959" s="8"/>
      <c r="HW2959" s="8"/>
      <c r="HX2959" s="8"/>
      <c r="HY2959" s="8"/>
      <c r="HZ2959" s="8"/>
      <c r="IA2959" s="8"/>
      <c r="IB2959" s="8"/>
      <c r="IC2959" s="8"/>
      <c r="ID2959" s="8"/>
      <c r="IE2959" s="8"/>
      <c r="IF2959" s="8"/>
      <c r="IG2959" s="8"/>
      <c r="IH2959" s="8"/>
      <c r="II2959" s="8"/>
    </row>
    <row r="2960" spans="1:243" ht="15.6" x14ac:dyDescent="0.25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  <c r="BH2960" s="8"/>
      <c r="BI2960" s="8"/>
      <c r="BJ2960" s="8"/>
      <c r="BK2960" s="8"/>
      <c r="BL2960" s="8"/>
      <c r="BM2960" s="8"/>
      <c r="BN2960" s="8"/>
      <c r="BO2960" s="8"/>
      <c r="BP2960" s="8"/>
      <c r="BQ2960" s="8"/>
      <c r="BR2960" s="8"/>
      <c r="BS2960" s="8"/>
      <c r="BT2960" s="8"/>
      <c r="BU2960" s="8"/>
      <c r="BV2960" s="8"/>
      <c r="BW2960" s="8"/>
      <c r="BX2960" s="8"/>
      <c r="BY2960" s="8"/>
      <c r="BZ2960" s="8"/>
      <c r="CA2960" s="8"/>
      <c r="CB2960" s="8"/>
      <c r="CC2960" s="8"/>
      <c r="CD2960" s="8"/>
      <c r="CE2960" s="8"/>
      <c r="CF2960" s="8"/>
      <c r="CG2960" s="8"/>
      <c r="CH2960" s="8"/>
      <c r="CI2960" s="8"/>
      <c r="CJ2960" s="8"/>
      <c r="CK2960" s="8"/>
      <c r="CL2960" s="8"/>
      <c r="CM2960" s="8"/>
      <c r="CN2960" s="8"/>
      <c r="CO2960" s="8"/>
      <c r="CP2960" s="8"/>
      <c r="CQ2960" s="8"/>
      <c r="CR2960" s="8"/>
      <c r="CS2960" s="8"/>
      <c r="CT2960" s="8"/>
      <c r="CU2960" s="8"/>
      <c r="CV2960" s="8"/>
      <c r="CW2960" s="8"/>
      <c r="CX2960" s="8"/>
      <c r="CY2960" s="8"/>
      <c r="CZ2960" s="8"/>
      <c r="DA2960" s="8"/>
      <c r="DB2960" s="8"/>
      <c r="DC2960" s="8"/>
      <c r="DD2960" s="8"/>
      <c r="DE2960" s="8"/>
      <c r="DF2960" s="8"/>
      <c r="DG2960" s="8"/>
      <c r="DH2960" s="8"/>
      <c r="DI2960" s="8"/>
      <c r="DJ2960" s="8"/>
      <c r="DK2960" s="8"/>
      <c r="DL2960" s="8"/>
      <c r="DM2960" s="8"/>
      <c r="DN2960" s="8"/>
      <c r="DO2960" s="8"/>
      <c r="DP2960" s="8"/>
      <c r="DQ2960" s="8"/>
      <c r="DR2960" s="8"/>
      <c r="DS2960" s="8"/>
      <c r="DT2960" s="8"/>
      <c r="DU2960" s="8"/>
      <c r="DV2960" s="8"/>
      <c r="DW2960" s="8"/>
      <c r="DX2960" s="8"/>
      <c r="DY2960" s="8"/>
      <c r="DZ2960" s="8"/>
      <c r="EA2960" s="8"/>
      <c r="EB2960" s="8"/>
      <c r="EC2960" s="8"/>
      <c r="ED2960" s="8"/>
      <c r="EE2960" s="8"/>
      <c r="EF2960" s="8"/>
      <c r="EG2960" s="8"/>
      <c r="EH2960" s="8"/>
      <c r="EI2960" s="8"/>
      <c r="EJ2960" s="8"/>
      <c r="EK2960" s="8"/>
      <c r="EL2960" s="8"/>
      <c r="EM2960" s="8"/>
      <c r="EN2960" s="8"/>
      <c r="EO2960" s="8"/>
      <c r="EP2960" s="8"/>
      <c r="EQ2960" s="8"/>
      <c r="ER2960" s="8"/>
      <c r="ES2960" s="8"/>
      <c r="ET2960" s="8"/>
      <c r="EU2960" s="8"/>
      <c r="EV2960" s="8"/>
      <c r="EW2960" s="8"/>
      <c r="EX2960" s="8"/>
      <c r="EY2960" s="8"/>
      <c r="EZ2960" s="8"/>
      <c r="FA2960" s="8"/>
      <c r="FB2960" s="8"/>
      <c r="FC2960" s="8"/>
      <c r="FD2960" s="8"/>
      <c r="FE2960" s="8"/>
      <c r="FF2960" s="8"/>
      <c r="FG2960" s="8"/>
      <c r="FH2960" s="8"/>
      <c r="FI2960" s="8"/>
      <c r="FJ2960" s="8"/>
      <c r="FK2960" s="8"/>
      <c r="FL2960" s="8"/>
      <c r="FM2960" s="8"/>
      <c r="FN2960" s="8"/>
      <c r="FO2960" s="8"/>
      <c r="FP2960" s="8"/>
      <c r="FQ2960" s="8"/>
      <c r="FR2960" s="8"/>
      <c r="FS2960" s="8"/>
      <c r="FT2960" s="8"/>
      <c r="FU2960" s="8"/>
      <c r="FV2960" s="8"/>
      <c r="FW2960" s="8"/>
      <c r="FX2960" s="8"/>
      <c r="FY2960" s="8"/>
      <c r="FZ2960" s="8"/>
      <c r="GA2960" s="8"/>
      <c r="GB2960" s="8"/>
      <c r="GC2960" s="8"/>
      <c r="GD2960" s="8"/>
      <c r="GE2960" s="8"/>
      <c r="GF2960" s="8"/>
      <c r="GG2960" s="8"/>
      <c r="GH2960" s="8"/>
      <c r="GI2960" s="8"/>
      <c r="GJ2960" s="8"/>
      <c r="GK2960" s="8"/>
      <c r="GL2960" s="8"/>
      <c r="GM2960" s="8"/>
      <c r="GN2960" s="8"/>
      <c r="GO2960" s="8"/>
      <c r="GP2960" s="8"/>
      <c r="GQ2960" s="8"/>
      <c r="GR2960" s="8"/>
      <c r="GS2960" s="8"/>
      <c r="GT2960" s="8"/>
      <c r="GU2960" s="8"/>
      <c r="GV2960" s="8"/>
      <c r="GW2960" s="8"/>
      <c r="GX2960" s="8"/>
      <c r="GY2960" s="8"/>
      <c r="GZ2960" s="8"/>
      <c r="HA2960" s="8"/>
      <c r="HB2960" s="8"/>
      <c r="HC2960" s="8"/>
      <c r="HD2960" s="8"/>
      <c r="HE2960" s="8"/>
      <c r="HF2960" s="8"/>
      <c r="HG2960" s="8"/>
      <c r="HH2960" s="8"/>
      <c r="HI2960" s="8"/>
      <c r="HJ2960" s="8"/>
      <c r="HK2960" s="8"/>
      <c r="HL2960" s="8"/>
      <c r="HM2960" s="8"/>
      <c r="HN2960" s="8"/>
      <c r="HO2960" s="8"/>
      <c r="HP2960" s="8"/>
      <c r="HQ2960" s="8"/>
      <c r="HR2960" s="8"/>
      <c r="HS2960" s="8"/>
      <c r="HT2960" s="8"/>
      <c r="HU2960" s="8"/>
      <c r="HV2960" s="8"/>
      <c r="HW2960" s="8"/>
      <c r="HX2960" s="8"/>
      <c r="HY2960" s="8"/>
      <c r="HZ2960" s="8"/>
      <c r="IA2960" s="8"/>
      <c r="IB2960" s="8"/>
      <c r="IC2960" s="8"/>
      <c r="ID2960" s="8"/>
      <c r="IE2960" s="8"/>
      <c r="IF2960" s="8"/>
      <c r="IG2960" s="8"/>
      <c r="IH2960" s="8"/>
      <c r="II2960" s="8"/>
    </row>
    <row r="2961" spans="1:243" ht="15.6" x14ac:dyDescent="0.25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W2961" s="8"/>
      <c r="AX2961" s="8"/>
      <c r="AY2961" s="8"/>
      <c r="AZ2961" s="8"/>
      <c r="BA2961" s="8"/>
      <c r="BB2961" s="8"/>
      <c r="BC2961" s="8"/>
      <c r="BD2961" s="8"/>
      <c r="BE2961" s="8"/>
      <c r="BF2961" s="8"/>
      <c r="BG2961" s="8"/>
      <c r="BH2961" s="8"/>
      <c r="BI2961" s="8"/>
      <c r="BJ2961" s="8"/>
      <c r="BK2961" s="8"/>
      <c r="BL2961" s="8"/>
      <c r="BM2961" s="8"/>
      <c r="BN2961" s="8"/>
      <c r="BO2961" s="8"/>
      <c r="BP2961" s="8"/>
      <c r="BQ2961" s="8"/>
      <c r="BR2961" s="8"/>
      <c r="BS2961" s="8"/>
      <c r="BT2961" s="8"/>
      <c r="BU2961" s="8"/>
      <c r="BV2961" s="8"/>
      <c r="BW2961" s="8"/>
      <c r="BX2961" s="8"/>
      <c r="BY2961" s="8"/>
      <c r="BZ2961" s="8"/>
      <c r="CA2961" s="8"/>
      <c r="CB2961" s="8"/>
      <c r="CC2961" s="8"/>
      <c r="CD2961" s="8"/>
      <c r="CE2961" s="8"/>
      <c r="CF2961" s="8"/>
      <c r="CG2961" s="8"/>
      <c r="CH2961" s="8"/>
      <c r="CI2961" s="8"/>
      <c r="CJ2961" s="8"/>
      <c r="CK2961" s="8"/>
      <c r="CL2961" s="8"/>
      <c r="CM2961" s="8"/>
      <c r="CN2961" s="8"/>
      <c r="CO2961" s="8"/>
      <c r="CP2961" s="8"/>
      <c r="CQ2961" s="8"/>
      <c r="CR2961" s="8"/>
      <c r="CS2961" s="8"/>
      <c r="CT2961" s="8"/>
      <c r="CU2961" s="8"/>
      <c r="CV2961" s="8"/>
      <c r="CW2961" s="8"/>
      <c r="CX2961" s="8"/>
      <c r="CY2961" s="8"/>
      <c r="CZ2961" s="8"/>
      <c r="DA2961" s="8"/>
      <c r="DB2961" s="8"/>
      <c r="DC2961" s="8"/>
      <c r="DD2961" s="8"/>
      <c r="DE2961" s="8"/>
      <c r="DF2961" s="8"/>
      <c r="DG2961" s="8"/>
      <c r="DH2961" s="8"/>
      <c r="DI2961" s="8"/>
      <c r="DJ2961" s="8"/>
      <c r="DK2961" s="8"/>
      <c r="DL2961" s="8"/>
      <c r="DM2961" s="8"/>
      <c r="DN2961" s="8"/>
      <c r="DO2961" s="8"/>
      <c r="DP2961" s="8"/>
      <c r="DQ2961" s="8"/>
      <c r="DR2961" s="8"/>
      <c r="DS2961" s="8"/>
      <c r="DT2961" s="8"/>
      <c r="DU2961" s="8"/>
      <c r="DV2961" s="8"/>
      <c r="DW2961" s="8"/>
      <c r="DX2961" s="8"/>
      <c r="DY2961" s="8"/>
      <c r="DZ2961" s="8"/>
      <c r="EA2961" s="8"/>
      <c r="EB2961" s="8"/>
      <c r="EC2961" s="8"/>
      <c r="ED2961" s="8"/>
      <c r="EE2961" s="8"/>
      <c r="EF2961" s="8"/>
      <c r="EG2961" s="8"/>
      <c r="EH2961" s="8"/>
      <c r="EI2961" s="8"/>
      <c r="EJ2961" s="8"/>
      <c r="EK2961" s="8"/>
      <c r="EL2961" s="8"/>
      <c r="EM2961" s="8"/>
      <c r="EN2961" s="8"/>
      <c r="EO2961" s="8"/>
      <c r="EP2961" s="8"/>
      <c r="EQ2961" s="8"/>
      <c r="ER2961" s="8"/>
      <c r="ES2961" s="8"/>
      <c r="ET2961" s="8"/>
      <c r="EU2961" s="8"/>
      <c r="EV2961" s="8"/>
      <c r="EW2961" s="8"/>
      <c r="EX2961" s="8"/>
      <c r="EY2961" s="8"/>
      <c r="EZ2961" s="8"/>
      <c r="FA2961" s="8"/>
      <c r="FB2961" s="8"/>
      <c r="FC2961" s="8"/>
      <c r="FD2961" s="8"/>
      <c r="FE2961" s="8"/>
      <c r="FF2961" s="8"/>
      <c r="FG2961" s="8"/>
      <c r="FH2961" s="8"/>
      <c r="FI2961" s="8"/>
      <c r="FJ2961" s="8"/>
      <c r="FK2961" s="8"/>
      <c r="FL2961" s="8"/>
      <c r="FM2961" s="8"/>
      <c r="FN2961" s="8"/>
      <c r="FO2961" s="8"/>
      <c r="FP2961" s="8"/>
      <c r="FQ2961" s="8"/>
      <c r="FR2961" s="8"/>
      <c r="FS2961" s="8"/>
      <c r="FT2961" s="8"/>
      <c r="FU2961" s="8"/>
      <c r="FV2961" s="8"/>
      <c r="FW2961" s="8"/>
      <c r="FX2961" s="8"/>
      <c r="FY2961" s="8"/>
      <c r="FZ2961" s="8"/>
      <c r="GA2961" s="8"/>
      <c r="GB2961" s="8"/>
      <c r="GC2961" s="8"/>
      <c r="GD2961" s="8"/>
      <c r="GE2961" s="8"/>
      <c r="GF2961" s="8"/>
      <c r="GG2961" s="8"/>
      <c r="GH2961" s="8"/>
      <c r="GI2961" s="8"/>
      <c r="GJ2961" s="8"/>
      <c r="GK2961" s="8"/>
      <c r="GL2961" s="8"/>
      <c r="GM2961" s="8"/>
      <c r="GN2961" s="8"/>
      <c r="GO2961" s="8"/>
      <c r="GP2961" s="8"/>
      <c r="GQ2961" s="8"/>
      <c r="GR2961" s="8"/>
      <c r="GS2961" s="8"/>
      <c r="GT2961" s="8"/>
      <c r="GU2961" s="8"/>
      <c r="GV2961" s="8"/>
      <c r="GW2961" s="8"/>
      <c r="GX2961" s="8"/>
      <c r="GY2961" s="8"/>
      <c r="GZ2961" s="8"/>
      <c r="HA2961" s="8"/>
      <c r="HB2961" s="8"/>
      <c r="HC2961" s="8"/>
      <c r="HD2961" s="8"/>
      <c r="HE2961" s="8"/>
      <c r="HF2961" s="8"/>
      <c r="HG2961" s="8"/>
      <c r="HH2961" s="8"/>
      <c r="HI2961" s="8"/>
      <c r="HJ2961" s="8"/>
      <c r="HK2961" s="8"/>
      <c r="HL2961" s="8"/>
      <c r="HM2961" s="8"/>
      <c r="HN2961" s="8"/>
      <c r="HO2961" s="8"/>
      <c r="HP2961" s="8"/>
      <c r="HQ2961" s="8"/>
      <c r="HR2961" s="8"/>
      <c r="HS2961" s="8"/>
      <c r="HT2961" s="8"/>
      <c r="HU2961" s="8"/>
      <c r="HV2961" s="8"/>
      <c r="HW2961" s="8"/>
      <c r="HX2961" s="8"/>
      <c r="HY2961" s="8"/>
      <c r="HZ2961" s="8"/>
      <c r="IA2961" s="8"/>
      <c r="IB2961" s="8"/>
      <c r="IC2961" s="8"/>
      <c r="ID2961" s="8"/>
      <c r="IE2961" s="8"/>
      <c r="IF2961" s="8"/>
      <c r="IG2961" s="8"/>
      <c r="IH2961" s="8"/>
      <c r="II2961" s="8"/>
    </row>
    <row r="2962" spans="1:243" ht="15.6" x14ac:dyDescent="0.25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  <c r="BH2962" s="8"/>
      <c r="BI2962" s="8"/>
      <c r="BJ2962" s="8"/>
      <c r="BK2962" s="8"/>
      <c r="BL2962" s="8"/>
      <c r="BM2962" s="8"/>
      <c r="BN2962" s="8"/>
      <c r="BO2962" s="8"/>
      <c r="BP2962" s="8"/>
      <c r="BQ2962" s="8"/>
      <c r="BR2962" s="8"/>
      <c r="BS2962" s="8"/>
      <c r="BT2962" s="8"/>
      <c r="BU2962" s="8"/>
      <c r="BV2962" s="8"/>
      <c r="BW2962" s="8"/>
      <c r="BX2962" s="8"/>
      <c r="BY2962" s="8"/>
      <c r="BZ2962" s="8"/>
      <c r="CA2962" s="8"/>
      <c r="CB2962" s="8"/>
      <c r="CC2962" s="8"/>
      <c r="CD2962" s="8"/>
      <c r="CE2962" s="8"/>
      <c r="CF2962" s="8"/>
      <c r="CG2962" s="8"/>
      <c r="CH2962" s="8"/>
      <c r="CI2962" s="8"/>
      <c r="CJ2962" s="8"/>
      <c r="CK2962" s="8"/>
      <c r="CL2962" s="8"/>
      <c r="CM2962" s="8"/>
      <c r="CN2962" s="8"/>
      <c r="CO2962" s="8"/>
      <c r="CP2962" s="8"/>
      <c r="CQ2962" s="8"/>
      <c r="CR2962" s="8"/>
      <c r="CS2962" s="8"/>
      <c r="CT2962" s="8"/>
      <c r="CU2962" s="8"/>
      <c r="CV2962" s="8"/>
      <c r="CW2962" s="8"/>
      <c r="CX2962" s="8"/>
      <c r="CY2962" s="8"/>
      <c r="CZ2962" s="8"/>
      <c r="DA2962" s="8"/>
      <c r="DB2962" s="8"/>
      <c r="DC2962" s="8"/>
      <c r="DD2962" s="8"/>
      <c r="DE2962" s="8"/>
      <c r="DF2962" s="8"/>
      <c r="DG2962" s="8"/>
      <c r="DH2962" s="8"/>
      <c r="DI2962" s="8"/>
      <c r="DJ2962" s="8"/>
      <c r="DK2962" s="8"/>
      <c r="DL2962" s="8"/>
      <c r="DM2962" s="8"/>
      <c r="DN2962" s="8"/>
      <c r="DO2962" s="8"/>
      <c r="DP2962" s="8"/>
      <c r="DQ2962" s="8"/>
      <c r="DR2962" s="8"/>
      <c r="DS2962" s="8"/>
      <c r="DT2962" s="8"/>
      <c r="DU2962" s="8"/>
      <c r="DV2962" s="8"/>
      <c r="DW2962" s="8"/>
      <c r="DX2962" s="8"/>
      <c r="DY2962" s="8"/>
      <c r="DZ2962" s="8"/>
      <c r="EA2962" s="8"/>
      <c r="EB2962" s="8"/>
      <c r="EC2962" s="8"/>
      <c r="ED2962" s="8"/>
      <c r="EE2962" s="8"/>
      <c r="EF2962" s="8"/>
      <c r="EG2962" s="8"/>
      <c r="EH2962" s="8"/>
      <c r="EI2962" s="8"/>
      <c r="EJ2962" s="8"/>
      <c r="EK2962" s="8"/>
      <c r="EL2962" s="8"/>
      <c r="EM2962" s="8"/>
      <c r="EN2962" s="8"/>
      <c r="EO2962" s="8"/>
      <c r="EP2962" s="8"/>
      <c r="EQ2962" s="8"/>
      <c r="ER2962" s="8"/>
      <c r="ES2962" s="8"/>
      <c r="ET2962" s="8"/>
      <c r="EU2962" s="8"/>
      <c r="EV2962" s="8"/>
      <c r="EW2962" s="8"/>
      <c r="EX2962" s="8"/>
      <c r="EY2962" s="8"/>
      <c r="EZ2962" s="8"/>
      <c r="FA2962" s="8"/>
      <c r="FB2962" s="8"/>
      <c r="FC2962" s="8"/>
      <c r="FD2962" s="8"/>
      <c r="FE2962" s="8"/>
      <c r="FF2962" s="8"/>
      <c r="FG2962" s="8"/>
      <c r="FH2962" s="8"/>
      <c r="FI2962" s="8"/>
      <c r="FJ2962" s="8"/>
      <c r="FK2962" s="8"/>
      <c r="FL2962" s="8"/>
      <c r="FM2962" s="8"/>
      <c r="FN2962" s="8"/>
      <c r="FO2962" s="8"/>
      <c r="FP2962" s="8"/>
      <c r="FQ2962" s="8"/>
      <c r="FR2962" s="8"/>
      <c r="FS2962" s="8"/>
      <c r="FT2962" s="8"/>
      <c r="FU2962" s="8"/>
      <c r="FV2962" s="8"/>
      <c r="FW2962" s="8"/>
      <c r="FX2962" s="8"/>
      <c r="FY2962" s="8"/>
      <c r="FZ2962" s="8"/>
      <c r="GA2962" s="8"/>
      <c r="GB2962" s="8"/>
      <c r="GC2962" s="8"/>
      <c r="GD2962" s="8"/>
      <c r="GE2962" s="8"/>
      <c r="GF2962" s="8"/>
      <c r="GG2962" s="8"/>
      <c r="GH2962" s="8"/>
      <c r="GI2962" s="8"/>
      <c r="GJ2962" s="8"/>
      <c r="GK2962" s="8"/>
      <c r="GL2962" s="8"/>
      <c r="GM2962" s="8"/>
      <c r="GN2962" s="8"/>
      <c r="GO2962" s="8"/>
      <c r="GP2962" s="8"/>
      <c r="GQ2962" s="8"/>
      <c r="GR2962" s="8"/>
      <c r="GS2962" s="8"/>
      <c r="GT2962" s="8"/>
      <c r="GU2962" s="8"/>
      <c r="GV2962" s="8"/>
      <c r="GW2962" s="8"/>
      <c r="GX2962" s="8"/>
      <c r="GY2962" s="8"/>
      <c r="GZ2962" s="8"/>
      <c r="HA2962" s="8"/>
      <c r="HB2962" s="8"/>
      <c r="HC2962" s="8"/>
      <c r="HD2962" s="8"/>
      <c r="HE2962" s="8"/>
      <c r="HF2962" s="8"/>
      <c r="HG2962" s="8"/>
      <c r="HH2962" s="8"/>
      <c r="HI2962" s="8"/>
      <c r="HJ2962" s="8"/>
      <c r="HK2962" s="8"/>
      <c r="HL2962" s="8"/>
      <c r="HM2962" s="8"/>
      <c r="HN2962" s="8"/>
      <c r="HO2962" s="8"/>
      <c r="HP2962" s="8"/>
      <c r="HQ2962" s="8"/>
      <c r="HR2962" s="8"/>
      <c r="HS2962" s="8"/>
      <c r="HT2962" s="8"/>
      <c r="HU2962" s="8"/>
      <c r="HV2962" s="8"/>
      <c r="HW2962" s="8"/>
      <c r="HX2962" s="8"/>
      <c r="HY2962" s="8"/>
      <c r="HZ2962" s="8"/>
      <c r="IA2962" s="8"/>
      <c r="IB2962" s="8"/>
      <c r="IC2962" s="8"/>
      <c r="ID2962" s="8"/>
      <c r="IE2962" s="8"/>
      <c r="IF2962" s="8"/>
      <c r="IG2962" s="8"/>
      <c r="IH2962" s="8"/>
      <c r="II2962" s="8"/>
    </row>
    <row r="2963" spans="1:243" ht="15.6" x14ac:dyDescent="0.25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W2963" s="8"/>
      <c r="AX2963" s="8"/>
      <c r="AY2963" s="8"/>
      <c r="AZ2963" s="8"/>
      <c r="BA2963" s="8"/>
      <c r="BB2963" s="8"/>
      <c r="BC2963" s="8"/>
      <c r="BD2963" s="8"/>
      <c r="BE2963" s="8"/>
      <c r="BF2963" s="8"/>
      <c r="BG2963" s="8"/>
      <c r="BH2963" s="8"/>
      <c r="BI2963" s="8"/>
      <c r="BJ2963" s="8"/>
      <c r="BK2963" s="8"/>
      <c r="BL2963" s="8"/>
      <c r="BM2963" s="8"/>
      <c r="BN2963" s="8"/>
      <c r="BO2963" s="8"/>
      <c r="BP2963" s="8"/>
      <c r="BQ2963" s="8"/>
      <c r="BR2963" s="8"/>
      <c r="BS2963" s="8"/>
      <c r="BT2963" s="8"/>
      <c r="BU2963" s="8"/>
      <c r="BV2963" s="8"/>
      <c r="BW2963" s="8"/>
      <c r="BX2963" s="8"/>
      <c r="BY2963" s="8"/>
      <c r="BZ2963" s="8"/>
      <c r="CA2963" s="8"/>
      <c r="CB2963" s="8"/>
      <c r="CC2963" s="8"/>
      <c r="CD2963" s="8"/>
      <c r="CE2963" s="8"/>
      <c r="CF2963" s="8"/>
      <c r="CG2963" s="8"/>
      <c r="CH2963" s="8"/>
      <c r="CI2963" s="8"/>
      <c r="CJ2963" s="8"/>
      <c r="CK2963" s="8"/>
      <c r="CL2963" s="8"/>
      <c r="CM2963" s="8"/>
      <c r="CN2963" s="8"/>
      <c r="CO2963" s="8"/>
      <c r="CP2963" s="8"/>
      <c r="CQ2963" s="8"/>
      <c r="CR2963" s="8"/>
      <c r="CS2963" s="8"/>
      <c r="CT2963" s="8"/>
      <c r="CU2963" s="8"/>
      <c r="CV2963" s="8"/>
      <c r="CW2963" s="8"/>
      <c r="CX2963" s="8"/>
      <c r="CY2963" s="8"/>
      <c r="CZ2963" s="8"/>
      <c r="DA2963" s="8"/>
      <c r="DB2963" s="8"/>
      <c r="DC2963" s="8"/>
      <c r="DD2963" s="8"/>
      <c r="DE2963" s="8"/>
      <c r="DF2963" s="8"/>
      <c r="DG2963" s="8"/>
      <c r="DH2963" s="8"/>
      <c r="DI2963" s="8"/>
      <c r="DJ2963" s="8"/>
      <c r="DK2963" s="8"/>
      <c r="DL2963" s="8"/>
      <c r="DM2963" s="8"/>
      <c r="DN2963" s="8"/>
      <c r="DO2963" s="8"/>
      <c r="DP2963" s="8"/>
      <c r="DQ2963" s="8"/>
      <c r="DR2963" s="8"/>
      <c r="DS2963" s="8"/>
      <c r="DT2963" s="8"/>
      <c r="DU2963" s="8"/>
      <c r="DV2963" s="8"/>
      <c r="DW2963" s="8"/>
      <c r="DX2963" s="8"/>
      <c r="DY2963" s="8"/>
      <c r="DZ2963" s="8"/>
      <c r="EA2963" s="8"/>
      <c r="EB2963" s="8"/>
      <c r="EC2963" s="8"/>
      <c r="ED2963" s="8"/>
      <c r="EE2963" s="8"/>
      <c r="EF2963" s="8"/>
      <c r="EG2963" s="8"/>
      <c r="EH2963" s="8"/>
      <c r="EI2963" s="8"/>
      <c r="EJ2963" s="8"/>
      <c r="EK2963" s="8"/>
      <c r="EL2963" s="8"/>
      <c r="EM2963" s="8"/>
      <c r="EN2963" s="8"/>
      <c r="EO2963" s="8"/>
      <c r="EP2963" s="8"/>
      <c r="EQ2963" s="8"/>
      <c r="ER2963" s="8"/>
      <c r="ES2963" s="8"/>
      <c r="ET2963" s="8"/>
      <c r="EU2963" s="8"/>
      <c r="EV2963" s="8"/>
      <c r="EW2963" s="8"/>
      <c r="EX2963" s="8"/>
      <c r="EY2963" s="8"/>
      <c r="EZ2963" s="8"/>
      <c r="FA2963" s="8"/>
      <c r="FB2963" s="8"/>
      <c r="FC2963" s="8"/>
      <c r="FD2963" s="8"/>
      <c r="FE2963" s="8"/>
      <c r="FF2963" s="8"/>
      <c r="FG2963" s="8"/>
      <c r="FH2963" s="8"/>
      <c r="FI2963" s="8"/>
      <c r="FJ2963" s="8"/>
      <c r="FK2963" s="8"/>
      <c r="FL2963" s="8"/>
      <c r="FM2963" s="8"/>
      <c r="FN2963" s="8"/>
      <c r="FO2963" s="8"/>
      <c r="FP2963" s="8"/>
      <c r="FQ2963" s="8"/>
      <c r="FR2963" s="8"/>
      <c r="FS2963" s="8"/>
      <c r="FT2963" s="8"/>
      <c r="FU2963" s="8"/>
      <c r="FV2963" s="8"/>
      <c r="FW2963" s="8"/>
      <c r="FX2963" s="8"/>
      <c r="FY2963" s="8"/>
      <c r="FZ2963" s="8"/>
      <c r="GA2963" s="8"/>
      <c r="GB2963" s="8"/>
      <c r="GC2963" s="8"/>
      <c r="GD2963" s="8"/>
      <c r="GE2963" s="8"/>
      <c r="GF2963" s="8"/>
      <c r="GG2963" s="8"/>
      <c r="GH2963" s="8"/>
      <c r="GI2963" s="8"/>
      <c r="GJ2963" s="8"/>
      <c r="GK2963" s="8"/>
      <c r="GL2963" s="8"/>
      <c r="GM2963" s="8"/>
      <c r="GN2963" s="8"/>
      <c r="GO2963" s="8"/>
      <c r="GP2963" s="8"/>
      <c r="GQ2963" s="8"/>
      <c r="GR2963" s="8"/>
      <c r="GS2963" s="8"/>
      <c r="GT2963" s="8"/>
      <c r="GU2963" s="8"/>
      <c r="GV2963" s="8"/>
      <c r="GW2963" s="8"/>
      <c r="GX2963" s="8"/>
      <c r="GY2963" s="8"/>
      <c r="GZ2963" s="8"/>
      <c r="HA2963" s="8"/>
      <c r="HB2963" s="8"/>
      <c r="HC2963" s="8"/>
      <c r="HD2963" s="8"/>
      <c r="HE2963" s="8"/>
      <c r="HF2963" s="8"/>
      <c r="HG2963" s="8"/>
      <c r="HH2963" s="8"/>
      <c r="HI2963" s="8"/>
      <c r="HJ2963" s="8"/>
      <c r="HK2963" s="8"/>
      <c r="HL2963" s="8"/>
      <c r="HM2963" s="8"/>
      <c r="HN2963" s="8"/>
      <c r="HO2963" s="8"/>
      <c r="HP2963" s="8"/>
      <c r="HQ2963" s="8"/>
      <c r="HR2963" s="8"/>
      <c r="HS2963" s="8"/>
      <c r="HT2963" s="8"/>
      <c r="HU2963" s="8"/>
      <c r="HV2963" s="8"/>
      <c r="HW2963" s="8"/>
      <c r="HX2963" s="8"/>
      <c r="HY2963" s="8"/>
      <c r="HZ2963" s="8"/>
      <c r="IA2963" s="8"/>
      <c r="IB2963" s="8"/>
      <c r="IC2963" s="8"/>
      <c r="ID2963" s="8"/>
      <c r="IE2963" s="8"/>
      <c r="IF2963" s="8"/>
      <c r="IG2963" s="8"/>
      <c r="IH2963" s="8"/>
      <c r="II2963" s="8"/>
    </row>
    <row r="2964" spans="1:243" ht="15.6" x14ac:dyDescent="0.25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  <c r="BH2964" s="8"/>
      <c r="BI2964" s="8"/>
      <c r="BJ2964" s="8"/>
      <c r="BK2964" s="8"/>
      <c r="BL2964" s="8"/>
      <c r="BM2964" s="8"/>
      <c r="BN2964" s="8"/>
      <c r="BO2964" s="8"/>
      <c r="BP2964" s="8"/>
      <c r="BQ2964" s="8"/>
      <c r="BR2964" s="8"/>
      <c r="BS2964" s="8"/>
      <c r="BT2964" s="8"/>
      <c r="BU2964" s="8"/>
      <c r="BV2964" s="8"/>
      <c r="BW2964" s="8"/>
      <c r="BX2964" s="8"/>
      <c r="BY2964" s="8"/>
      <c r="BZ2964" s="8"/>
      <c r="CA2964" s="8"/>
      <c r="CB2964" s="8"/>
      <c r="CC2964" s="8"/>
      <c r="CD2964" s="8"/>
      <c r="CE2964" s="8"/>
      <c r="CF2964" s="8"/>
      <c r="CG2964" s="8"/>
      <c r="CH2964" s="8"/>
      <c r="CI2964" s="8"/>
      <c r="CJ2964" s="8"/>
      <c r="CK2964" s="8"/>
      <c r="CL2964" s="8"/>
      <c r="CM2964" s="8"/>
      <c r="CN2964" s="8"/>
      <c r="CO2964" s="8"/>
      <c r="CP2964" s="8"/>
      <c r="CQ2964" s="8"/>
      <c r="CR2964" s="8"/>
      <c r="CS2964" s="8"/>
      <c r="CT2964" s="8"/>
      <c r="CU2964" s="8"/>
      <c r="CV2964" s="8"/>
      <c r="CW2964" s="8"/>
      <c r="CX2964" s="8"/>
      <c r="CY2964" s="8"/>
      <c r="CZ2964" s="8"/>
      <c r="DA2964" s="8"/>
      <c r="DB2964" s="8"/>
      <c r="DC2964" s="8"/>
      <c r="DD2964" s="8"/>
      <c r="DE2964" s="8"/>
      <c r="DF2964" s="8"/>
      <c r="DG2964" s="8"/>
      <c r="DH2964" s="8"/>
      <c r="DI2964" s="8"/>
      <c r="DJ2964" s="8"/>
      <c r="DK2964" s="8"/>
      <c r="DL2964" s="8"/>
      <c r="DM2964" s="8"/>
      <c r="DN2964" s="8"/>
      <c r="DO2964" s="8"/>
      <c r="DP2964" s="8"/>
      <c r="DQ2964" s="8"/>
      <c r="DR2964" s="8"/>
      <c r="DS2964" s="8"/>
      <c r="DT2964" s="8"/>
      <c r="DU2964" s="8"/>
      <c r="DV2964" s="8"/>
      <c r="DW2964" s="8"/>
      <c r="DX2964" s="8"/>
      <c r="DY2964" s="8"/>
      <c r="DZ2964" s="8"/>
      <c r="EA2964" s="8"/>
      <c r="EB2964" s="8"/>
      <c r="EC2964" s="8"/>
      <c r="ED2964" s="8"/>
      <c r="EE2964" s="8"/>
      <c r="EF2964" s="8"/>
      <c r="EG2964" s="8"/>
      <c r="EH2964" s="8"/>
      <c r="EI2964" s="8"/>
      <c r="EJ2964" s="8"/>
      <c r="EK2964" s="8"/>
      <c r="EL2964" s="8"/>
      <c r="EM2964" s="8"/>
      <c r="EN2964" s="8"/>
      <c r="EO2964" s="8"/>
      <c r="EP2964" s="8"/>
      <c r="EQ2964" s="8"/>
      <c r="ER2964" s="8"/>
      <c r="ES2964" s="8"/>
      <c r="ET2964" s="8"/>
      <c r="EU2964" s="8"/>
      <c r="EV2964" s="8"/>
      <c r="EW2964" s="8"/>
      <c r="EX2964" s="8"/>
      <c r="EY2964" s="8"/>
      <c r="EZ2964" s="8"/>
      <c r="FA2964" s="8"/>
      <c r="FB2964" s="8"/>
      <c r="FC2964" s="8"/>
      <c r="FD2964" s="8"/>
      <c r="FE2964" s="8"/>
      <c r="FF2964" s="8"/>
      <c r="FG2964" s="8"/>
      <c r="FH2964" s="8"/>
      <c r="FI2964" s="8"/>
      <c r="FJ2964" s="8"/>
      <c r="FK2964" s="8"/>
      <c r="FL2964" s="8"/>
      <c r="FM2964" s="8"/>
      <c r="FN2964" s="8"/>
      <c r="FO2964" s="8"/>
      <c r="FP2964" s="8"/>
      <c r="FQ2964" s="8"/>
      <c r="FR2964" s="8"/>
      <c r="FS2964" s="8"/>
      <c r="FT2964" s="8"/>
      <c r="FU2964" s="8"/>
      <c r="FV2964" s="8"/>
      <c r="FW2964" s="8"/>
      <c r="FX2964" s="8"/>
      <c r="FY2964" s="8"/>
      <c r="FZ2964" s="8"/>
      <c r="GA2964" s="8"/>
      <c r="GB2964" s="8"/>
      <c r="GC2964" s="8"/>
      <c r="GD2964" s="8"/>
      <c r="GE2964" s="8"/>
      <c r="GF2964" s="8"/>
      <c r="GG2964" s="8"/>
      <c r="GH2964" s="8"/>
      <c r="GI2964" s="8"/>
      <c r="GJ2964" s="8"/>
      <c r="GK2964" s="8"/>
      <c r="GL2964" s="8"/>
      <c r="GM2964" s="8"/>
      <c r="GN2964" s="8"/>
      <c r="GO2964" s="8"/>
      <c r="GP2964" s="8"/>
      <c r="GQ2964" s="8"/>
      <c r="GR2964" s="8"/>
      <c r="GS2964" s="8"/>
      <c r="GT2964" s="8"/>
      <c r="GU2964" s="8"/>
      <c r="GV2964" s="8"/>
      <c r="GW2964" s="8"/>
      <c r="GX2964" s="8"/>
      <c r="GY2964" s="8"/>
      <c r="GZ2964" s="8"/>
      <c r="HA2964" s="8"/>
      <c r="HB2964" s="8"/>
      <c r="HC2964" s="8"/>
      <c r="HD2964" s="8"/>
      <c r="HE2964" s="8"/>
      <c r="HF2964" s="8"/>
      <c r="HG2964" s="8"/>
      <c r="HH2964" s="8"/>
      <c r="HI2964" s="8"/>
      <c r="HJ2964" s="8"/>
      <c r="HK2964" s="8"/>
      <c r="HL2964" s="8"/>
      <c r="HM2964" s="8"/>
      <c r="HN2964" s="8"/>
      <c r="HO2964" s="8"/>
      <c r="HP2964" s="8"/>
      <c r="HQ2964" s="8"/>
      <c r="HR2964" s="8"/>
      <c r="HS2964" s="8"/>
      <c r="HT2964" s="8"/>
      <c r="HU2964" s="8"/>
      <c r="HV2964" s="8"/>
      <c r="HW2964" s="8"/>
      <c r="HX2964" s="8"/>
      <c r="HY2964" s="8"/>
      <c r="HZ2964" s="8"/>
      <c r="IA2964" s="8"/>
      <c r="IB2964" s="8"/>
      <c r="IC2964" s="8"/>
      <c r="ID2964" s="8"/>
      <c r="IE2964" s="8"/>
      <c r="IF2964" s="8"/>
      <c r="IG2964" s="8"/>
      <c r="IH2964" s="8"/>
      <c r="II2964" s="8"/>
    </row>
    <row r="2965" spans="1:243" ht="15.6" x14ac:dyDescent="0.25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W2965" s="8"/>
      <c r="AX2965" s="8"/>
      <c r="AY2965" s="8"/>
      <c r="AZ2965" s="8"/>
      <c r="BA2965" s="8"/>
      <c r="BB2965" s="8"/>
      <c r="BC2965" s="8"/>
      <c r="BD2965" s="8"/>
      <c r="BE2965" s="8"/>
      <c r="BF2965" s="8"/>
      <c r="BG2965" s="8"/>
      <c r="BH2965" s="8"/>
      <c r="BI2965" s="8"/>
      <c r="BJ2965" s="8"/>
      <c r="BK2965" s="8"/>
      <c r="BL2965" s="8"/>
      <c r="BM2965" s="8"/>
      <c r="BN2965" s="8"/>
      <c r="BO2965" s="8"/>
      <c r="BP2965" s="8"/>
      <c r="BQ2965" s="8"/>
      <c r="BR2965" s="8"/>
      <c r="BS2965" s="8"/>
      <c r="BT2965" s="8"/>
      <c r="BU2965" s="8"/>
      <c r="BV2965" s="8"/>
      <c r="BW2965" s="8"/>
      <c r="BX2965" s="8"/>
      <c r="BY2965" s="8"/>
      <c r="BZ2965" s="8"/>
      <c r="CA2965" s="8"/>
      <c r="CB2965" s="8"/>
      <c r="CC2965" s="8"/>
      <c r="CD2965" s="8"/>
      <c r="CE2965" s="8"/>
      <c r="CF2965" s="8"/>
      <c r="CG2965" s="8"/>
      <c r="CH2965" s="8"/>
      <c r="CI2965" s="8"/>
      <c r="CJ2965" s="8"/>
      <c r="CK2965" s="8"/>
      <c r="CL2965" s="8"/>
      <c r="CM2965" s="8"/>
      <c r="CN2965" s="8"/>
      <c r="CO2965" s="8"/>
      <c r="CP2965" s="8"/>
      <c r="CQ2965" s="8"/>
      <c r="CR2965" s="8"/>
      <c r="CS2965" s="8"/>
      <c r="CT2965" s="8"/>
      <c r="CU2965" s="8"/>
      <c r="CV2965" s="8"/>
      <c r="CW2965" s="8"/>
      <c r="CX2965" s="8"/>
      <c r="CY2965" s="8"/>
      <c r="CZ2965" s="8"/>
      <c r="DA2965" s="8"/>
      <c r="DB2965" s="8"/>
      <c r="DC2965" s="8"/>
      <c r="DD2965" s="8"/>
      <c r="DE2965" s="8"/>
      <c r="DF2965" s="8"/>
      <c r="DG2965" s="8"/>
      <c r="DH2965" s="8"/>
      <c r="DI2965" s="8"/>
      <c r="DJ2965" s="8"/>
      <c r="DK2965" s="8"/>
      <c r="DL2965" s="8"/>
      <c r="DM2965" s="8"/>
      <c r="DN2965" s="8"/>
      <c r="DO2965" s="8"/>
      <c r="DP2965" s="8"/>
      <c r="DQ2965" s="8"/>
      <c r="DR2965" s="8"/>
      <c r="DS2965" s="8"/>
      <c r="DT2965" s="8"/>
      <c r="DU2965" s="8"/>
      <c r="DV2965" s="8"/>
      <c r="DW2965" s="8"/>
      <c r="DX2965" s="8"/>
      <c r="DY2965" s="8"/>
      <c r="DZ2965" s="8"/>
      <c r="EA2965" s="8"/>
      <c r="EB2965" s="8"/>
      <c r="EC2965" s="8"/>
      <c r="ED2965" s="8"/>
      <c r="EE2965" s="8"/>
      <c r="EF2965" s="8"/>
      <c r="EG2965" s="8"/>
      <c r="EH2965" s="8"/>
      <c r="EI2965" s="8"/>
      <c r="EJ2965" s="8"/>
      <c r="EK2965" s="8"/>
      <c r="EL2965" s="8"/>
      <c r="EM2965" s="8"/>
      <c r="EN2965" s="8"/>
      <c r="EO2965" s="8"/>
      <c r="EP2965" s="8"/>
      <c r="EQ2965" s="8"/>
      <c r="ER2965" s="8"/>
      <c r="ES2965" s="8"/>
      <c r="ET2965" s="8"/>
      <c r="EU2965" s="8"/>
      <c r="EV2965" s="8"/>
      <c r="EW2965" s="8"/>
      <c r="EX2965" s="8"/>
      <c r="EY2965" s="8"/>
      <c r="EZ2965" s="8"/>
      <c r="FA2965" s="8"/>
      <c r="FB2965" s="8"/>
      <c r="FC2965" s="8"/>
      <c r="FD2965" s="8"/>
      <c r="FE2965" s="8"/>
      <c r="FF2965" s="8"/>
      <c r="FG2965" s="8"/>
      <c r="FH2965" s="8"/>
      <c r="FI2965" s="8"/>
      <c r="FJ2965" s="8"/>
      <c r="FK2965" s="8"/>
      <c r="FL2965" s="8"/>
      <c r="FM2965" s="8"/>
      <c r="FN2965" s="8"/>
      <c r="FO2965" s="8"/>
      <c r="FP2965" s="8"/>
      <c r="FQ2965" s="8"/>
      <c r="FR2965" s="8"/>
      <c r="FS2965" s="8"/>
      <c r="FT2965" s="8"/>
      <c r="FU2965" s="8"/>
      <c r="FV2965" s="8"/>
      <c r="FW2965" s="8"/>
      <c r="FX2965" s="8"/>
      <c r="FY2965" s="8"/>
      <c r="FZ2965" s="8"/>
      <c r="GA2965" s="8"/>
      <c r="GB2965" s="8"/>
      <c r="GC2965" s="8"/>
      <c r="GD2965" s="8"/>
      <c r="GE2965" s="8"/>
      <c r="GF2965" s="8"/>
      <c r="GG2965" s="8"/>
      <c r="GH2965" s="8"/>
      <c r="GI2965" s="8"/>
      <c r="GJ2965" s="8"/>
      <c r="GK2965" s="8"/>
      <c r="GL2965" s="8"/>
      <c r="GM2965" s="8"/>
      <c r="GN2965" s="8"/>
      <c r="GO2965" s="8"/>
      <c r="GP2965" s="8"/>
      <c r="GQ2965" s="8"/>
      <c r="GR2965" s="8"/>
      <c r="GS2965" s="8"/>
      <c r="GT2965" s="8"/>
      <c r="GU2965" s="8"/>
      <c r="GV2965" s="8"/>
      <c r="GW2965" s="8"/>
      <c r="GX2965" s="8"/>
      <c r="GY2965" s="8"/>
      <c r="GZ2965" s="8"/>
      <c r="HA2965" s="8"/>
      <c r="HB2965" s="8"/>
      <c r="HC2965" s="8"/>
      <c r="HD2965" s="8"/>
      <c r="HE2965" s="8"/>
      <c r="HF2965" s="8"/>
      <c r="HG2965" s="8"/>
      <c r="HH2965" s="8"/>
      <c r="HI2965" s="8"/>
      <c r="HJ2965" s="8"/>
      <c r="HK2965" s="8"/>
      <c r="HL2965" s="8"/>
      <c r="HM2965" s="8"/>
      <c r="HN2965" s="8"/>
      <c r="HO2965" s="8"/>
      <c r="HP2965" s="8"/>
      <c r="HQ2965" s="8"/>
      <c r="HR2965" s="8"/>
      <c r="HS2965" s="8"/>
      <c r="HT2965" s="8"/>
      <c r="HU2965" s="8"/>
      <c r="HV2965" s="8"/>
      <c r="HW2965" s="8"/>
      <c r="HX2965" s="8"/>
      <c r="HY2965" s="8"/>
      <c r="HZ2965" s="8"/>
      <c r="IA2965" s="8"/>
      <c r="IB2965" s="8"/>
      <c r="IC2965" s="8"/>
      <c r="ID2965" s="8"/>
      <c r="IE2965" s="8"/>
      <c r="IF2965" s="8"/>
      <c r="IG2965" s="8"/>
      <c r="IH2965" s="8"/>
      <c r="II2965" s="8"/>
    </row>
    <row r="2966" spans="1:243" ht="15.6" x14ac:dyDescent="0.25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  <c r="BH2966" s="8"/>
      <c r="BI2966" s="8"/>
      <c r="BJ2966" s="8"/>
      <c r="BK2966" s="8"/>
      <c r="BL2966" s="8"/>
      <c r="BM2966" s="8"/>
      <c r="BN2966" s="8"/>
      <c r="BO2966" s="8"/>
      <c r="BP2966" s="8"/>
      <c r="BQ2966" s="8"/>
      <c r="BR2966" s="8"/>
      <c r="BS2966" s="8"/>
      <c r="BT2966" s="8"/>
      <c r="BU2966" s="8"/>
      <c r="BV2966" s="8"/>
      <c r="BW2966" s="8"/>
      <c r="BX2966" s="8"/>
      <c r="BY2966" s="8"/>
      <c r="BZ2966" s="8"/>
      <c r="CA2966" s="8"/>
      <c r="CB2966" s="8"/>
      <c r="CC2966" s="8"/>
      <c r="CD2966" s="8"/>
      <c r="CE2966" s="8"/>
      <c r="CF2966" s="8"/>
      <c r="CG2966" s="8"/>
      <c r="CH2966" s="8"/>
      <c r="CI2966" s="8"/>
      <c r="CJ2966" s="8"/>
      <c r="CK2966" s="8"/>
      <c r="CL2966" s="8"/>
      <c r="CM2966" s="8"/>
      <c r="CN2966" s="8"/>
      <c r="CO2966" s="8"/>
      <c r="CP2966" s="8"/>
      <c r="CQ2966" s="8"/>
      <c r="CR2966" s="8"/>
      <c r="CS2966" s="8"/>
      <c r="CT2966" s="8"/>
      <c r="CU2966" s="8"/>
      <c r="CV2966" s="8"/>
      <c r="CW2966" s="8"/>
      <c r="CX2966" s="8"/>
      <c r="CY2966" s="8"/>
      <c r="CZ2966" s="8"/>
      <c r="DA2966" s="8"/>
      <c r="DB2966" s="8"/>
      <c r="DC2966" s="8"/>
      <c r="DD2966" s="8"/>
      <c r="DE2966" s="8"/>
      <c r="DF2966" s="8"/>
      <c r="DG2966" s="8"/>
      <c r="DH2966" s="8"/>
      <c r="DI2966" s="8"/>
      <c r="DJ2966" s="8"/>
      <c r="DK2966" s="8"/>
      <c r="DL2966" s="8"/>
      <c r="DM2966" s="8"/>
      <c r="DN2966" s="8"/>
      <c r="DO2966" s="8"/>
      <c r="DP2966" s="8"/>
      <c r="DQ2966" s="8"/>
      <c r="DR2966" s="8"/>
      <c r="DS2966" s="8"/>
      <c r="DT2966" s="8"/>
      <c r="DU2966" s="8"/>
      <c r="DV2966" s="8"/>
      <c r="DW2966" s="8"/>
      <c r="DX2966" s="8"/>
      <c r="DY2966" s="8"/>
      <c r="DZ2966" s="8"/>
      <c r="EA2966" s="8"/>
      <c r="EB2966" s="8"/>
      <c r="EC2966" s="8"/>
      <c r="ED2966" s="8"/>
      <c r="EE2966" s="8"/>
      <c r="EF2966" s="8"/>
      <c r="EG2966" s="8"/>
      <c r="EH2966" s="8"/>
      <c r="EI2966" s="8"/>
      <c r="EJ2966" s="8"/>
      <c r="EK2966" s="8"/>
      <c r="EL2966" s="8"/>
      <c r="EM2966" s="8"/>
      <c r="EN2966" s="8"/>
      <c r="EO2966" s="8"/>
      <c r="EP2966" s="8"/>
      <c r="EQ2966" s="8"/>
      <c r="ER2966" s="8"/>
      <c r="ES2966" s="8"/>
      <c r="ET2966" s="8"/>
      <c r="EU2966" s="8"/>
      <c r="EV2966" s="8"/>
      <c r="EW2966" s="8"/>
      <c r="EX2966" s="8"/>
      <c r="EY2966" s="8"/>
      <c r="EZ2966" s="8"/>
      <c r="FA2966" s="8"/>
      <c r="FB2966" s="8"/>
      <c r="FC2966" s="8"/>
      <c r="FD2966" s="8"/>
      <c r="FE2966" s="8"/>
      <c r="FF2966" s="8"/>
      <c r="FG2966" s="8"/>
      <c r="FH2966" s="8"/>
      <c r="FI2966" s="8"/>
      <c r="FJ2966" s="8"/>
      <c r="FK2966" s="8"/>
      <c r="FL2966" s="8"/>
      <c r="FM2966" s="8"/>
      <c r="FN2966" s="8"/>
      <c r="FO2966" s="8"/>
      <c r="FP2966" s="8"/>
      <c r="FQ2966" s="8"/>
      <c r="FR2966" s="8"/>
      <c r="FS2966" s="8"/>
      <c r="FT2966" s="8"/>
      <c r="FU2966" s="8"/>
      <c r="FV2966" s="8"/>
      <c r="FW2966" s="8"/>
      <c r="FX2966" s="8"/>
      <c r="FY2966" s="8"/>
      <c r="FZ2966" s="8"/>
      <c r="GA2966" s="8"/>
      <c r="GB2966" s="8"/>
      <c r="GC2966" s="8"/>
      <c r="GD2966" s="8"/>
      <c r="GE2966" s="8"/>
      <c r="GF2966" s="8"/>
      <c r="GG2966" s="8"/>
      <c r="GH2966" s="8"/>
      <c r="GI2966" s="8"/>
      <c r="GJ2966" s="8"/>
      <c r="GK2966" s="8"/>
      <c r="GL2966" s="8"/>
      <c r="GM2966" s="8"/>
      <c r="GN2966" s="8"/>
      <c r="GO2966" s="8"/>
      <c r="GP2966" s="8"/>
      <c r="GQ2966" s="8"/>
      <c r="GR2966" s="8"/>
      <c r="GS2966" s="8"/>
      <c r="GT2966" s="8"/>
      <c r="GU2966" s="8"/>
      <c r="GV2966" s="8"/>
      <c r="GW2966" s="8"/>
      <c r="GX2966" s="8"/>
      <c r="GY2966" s="8"/>
      <c r="GZ2966" s="8"/>
      <c r="HA2966" s="8"/>
      <c r="HB2966" s="8"/>
      <c r="HC2966" s="8"/>
      <c r="HD2966" s="8"/>
      <c r="HE2966" s="8"/>
      <c r="HF2966" s="8"/>
      <c r="HG2966" s="8"/>
      <c r="HH2966" s="8"/>
      <c r="HI2966" s="8"/>
      <c r="HJ2966" s="8"/>
      <c r="HK2966" s="8"/>
      <c r="HL2966" s="8"/>
      <c r="HM2966" s="8"/>
      <c r="HN2966" s="8"/>
      <c r="HO2966" s="8"/>
      <c r="HP2966" s="8"/>
      <c r="HQ2966" s="8"/>
      <c r="HR2966" s="8"/>
      <c r="HS2966" s="8"/>
      <c r="HT2966" s="8"/>
      <c r="HU2966" s="8"/>
      <c r="HV2966" s="8"/>
      <c r="HW2966" s="8"/>
      <c r="HX2966" s="8"/>
      <c r="HY2966" s="8"/>
      <c r="HZ2966" s="8"/>
      <c r="IA2966" s="8"/>
      <c r="IB2966" s="8"/>
      <c r="IC2966" s="8"/>
      <c r="ID2966" s="8"/>
      <c r="IE2966" s="8"/>
      <c r="IF2966" s="8"/>
      <c r="IG2966" s="8"/>
      <c r="IH2966" s="8"/>
      <c r="II2966" s="8"/>
    </row>
    <row r="2967" spans="1:243" ht="15.6" x14ac:dyDescent="0.25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L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W2967" s="8"/>
      <c r="AX2967" s="8"/>
      <c r="AY2967" s="8"/>
      <c r="AZ2967" s="8"/>
      <c r="BA2967" s="8"/>
      <c r="BB2967" s="8"/>
      <c r="BC2967" s="8"/>
      <c r="BD2967" s="8"/>
      <c r="BE2967" s="8"/>
      <c r="BF2967" s="8"/>
      <c r="BG2967" s="8"/>
      <c r="BH2967" s="8"/>
      <c r="BI2967" s="8"/>
      <c r="BJ2967" s="8"/>
      <c r="BK2967" s="8"/>
      <c r="BL2967" s="8"/>
      <c r="BM2967" s="8"/>
      <c r="BN2967" s="8"/>
      <c r="BO2967" s="8"/>
      <c r="BP2967" s="8"/>
      <c r="BQ2967" s="8"/>
      <c r="BR2967" s="8"/>
      <c r="BS2967" s="8"/>
      <c r="BT2967" s="8"/>
      <c r="BU2967" s="8"/>
      <c r="BV2967" s="8"/>
      <c r="BW2967" s="8"/>
      <c r="BX2967" s="8"/>
      <c r="BY2967" s="8"/>
      <c r="BZ2967" s="8"/>
      <c r="CA2967" s="8"/>
      <c r="CB2967" s="8"/>
      <c r="CC2967" s="8"/>
      <c r="CD2967" s="8"/>
      <c r="CE2967" s="8"/>
      <c r="CF2967" s="8"/>
      <c r="CG2967" s="8"/>
      <c r="CH2967" s="8"/>
      <c r="CI2967" s="8"/>
      <c r="CJ2967" s="8"/>
      <c r="CK2967" s="8"/>
      <c r="CL2967" s="8"/>
      <c r="CM2967" s="8"/>
      <c r="CN2967" s="8"/>
      <c r="CO2967" s="8"/>
      <c r="CP2967" s="8"/>
      <c r="CQ2967" s="8"/>
      <c r="CR2967" s="8"/>
      <c r="CS2967" s="8"/>
      <c r="CT2967" s="8"/>
      <c r="CU2967" s="8"/>
      <c r="CV2967" s="8"/>
      <c r="CW2967" s="8"/>
      <c r="CX2967" s="8"/>
      <c r="CY2967" s="8"/>
      <c r="CZ2967" s="8"/>
      <c r="DA2967" s="8"/>
      <c r="DB2967" s="8"/>
      <c r="DC2967" s="8"/>
      <c r="DD2967" s="8"/>
      <c r="DE2967" s="8"/>
      <c r="DF2967" s="8"/>
      <c r="DG2967" s="8"/>
      <c r="DH2967" s="8"/>
      <c r="DI2967" s="8"/>
      <c r="DJ2967" s="8"/>
      <c r="DK2967" s="8"/>
      <c r="DL2967" s="8"/>
      <c r="DM2967" s="8"/>
      <c r="DN2967" s="8"/>
      <c r="DO2967" s="8"/>
      <c r="DP2967" s="8"/>
      <c r="DQ2967" s="8"/>
      <c r="DR2967" s="8"/>
      <c r="DS2967" s="8"/>
      <c r="DT2967" s="8"/>
      <c r="DU2967" s="8"/>
      <c r="DV2967" s="8"/>
      <c r="DW2967" s="8"/>
      <c r="DX2967" s="8"/>
      <c r="DY2967" s="8"/>
      <c r="DZ2967" s="8"/>
      <c r="EA2967" s="8"/>
      <c r="EB2967" s="8"/>
      <c r="EC2967" s="8"/>
      <c r="ED2967" s="8"/>
      <c r="EE2967" s="8"/>
      <c r="EF2967" s="8"/>
      <c r="EG2967" s="8"/>
      <c r="EH2967" s="8"/>
      <c r="EI2967" s="8"/>
      <c r="EJ2967" s="8"/>
      <c r="EK2967" s="8"/>
      <c r="EL2967" s="8"/>
      <c r="EM2967" s="8"/>
      <c r="EN2967" s="8"/>
      <c r="EO2967" s="8"/>
      <c r="EP2967" s="8"/>
      <c r="EQ2967" s="8"/>
      <c r="ER2967" s="8"/>
      <c r="ES2967" s="8"/>
      <c r="ET2967" s="8"/>
      <c r="EU2967" s="8"/>
      <c r="EV2967" s="8"/>
      <c r="EW2967" s="8"/>
      <c r="EX2967" s="8"/>
      <c r="EY2967" s="8"/>
      <c r="EZ2967" s="8"/>
      <c r="FA2967" s="8"/>
      <c r="FB2967" s="8"/>
      <c r="FC2967" s="8"/>
      <c r="FD2967" s="8"/>
      <c r="FE2967" s="8"/>
      <c r="FF2967" s="8"/>
      <c r="FG2967" s="8"/>
      <c r="FH2967" s="8"/>
      <c r="FI2967" s="8"/>
      <c r="FJ2967" s="8"/>
      <c r="FK2967" s="8"/>
      <c r="FL2967" s="8"/>
      <c r="FM2967" s="8"/>
      <c r="FN2967" s="8"/>
      <c r="FO2967" s="8"/>
      <c r="FP2967" s="8"/>
      <c r="FQ2967" s="8"/>
      <c r="FR2967" s="8"/>
      <c r="FS2967" s="8"/>
      <c r="FT2967" s="8"/>
      <c r="FU2967" s="8"/>
      <c r="FV2967" s="8"/>
      <c r="FW2967" s="8"/>
      <c r="FX2967" s="8"/>
      <c r="FY2967" s="8"/>
      <c r="FZ2967" s="8"/>
      <c r="GA2967" s="8"/>
      <c r="GB2967" s="8"/>
      <c r="GC2967" s="8"/>
      <c r="GD2967" s="8"/>
      <c r="GE2967" s="8"/>
      <c r="GF2967" s="8"/>
      <c r="GG2967" s="8"/>
      <c r="GH2967" s="8"/>
      <c r="GI2967" s="8"/>
      <c r="GJ2967" s="8"/>
      <c r="GK2967" s="8"/>
      <c r="GL2967" s="8"/>
      <c r="GM2967" s="8"/>
      <c r="GN2967" s="8"/>
      <c r="GO2967" s="8"/>
      <c r="GP2967" s="8"/>
      <c r="GQ2967" s="8"/>
      <c r="GR2967" s="8"/>
      <c r="GS2967" s="8"/>
      <c r="GT2967" s="8"/>
      <c r="GU2967" s="8"/>
      <c r="GV2967" s="8"/>
      <c r="GW2967" s="8"/>
      <c r="GX2967" s="8"/>
      <c r="GY2967" s="8"/>
      <c r="GZ2967" s="8"/>
      <c r="HA2967" s="8"/>
      <c r="HB2967" s="8"/>
      <c r="HC2967" s="8"/>
      <c r="HD2967" s="8"/>
      <c r="HE2967" s="8"/>
      <c r="HF2967" s="8"/>
      <c r="HG2967" s="8"/>
      <c r="HH2967" s="8"/>
      <c r="HI2967" s="8"/>
      <c r="HJ2967" s="8"/>
      <c r="HK2967" s="8"/>
      <c r="HL2967" s="8"/>
      <c r="HM2967" s="8"/>
      <c r="HN2967" s="8"/>
      <c r="HO2967" s="8"/>
      <c r="HP2967" s="8"/>
      <c r="HQ2967" s="8"/>
      <c r="HR2967" s="8"/>
      <c r="HS2967" s="8"/>
      <c r="HT2967" s="8"/>
      <c r="HU2967" s="8"/>
      <c r="HV2967" s="8"/>
      <c r="HW2967" s="8"/>
      <c r="HX2967" s="8"/>
      <c r="HY2967" s="8"/>
      <c r="HZ2967" s="8"/>
      <c r="IA2967" s="8"/>
      <c r="IB2967" s="8"/>
      <c r="IC2967" s="8"/>
      <c r="ID2967" s="8"/>
      <c r="IE2967" s="8"/>
      <c r="IF2967" s="8"/>
      <c r="IG2967" s="8"/>
      <c r="IH2967" s="8"/>
      <c r="II2967" s="8"/>
    </row>
    <row r="2968" spans="1:243" ht="15.6" x14ac:dyDescent="0.25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  <c r="BH2968" s="8"/>
      <c r="BI2968" s="8"/>
      <c r="BJ2968" s="8"/>
      <c r="BK2968" s="8"/>
      <c r="BL2968" s="8"/>
      <c r="BM2968" s="8"/>
      <c r="BN2968" s="8"/>
      <c r="BO2968" s="8"/>
      <c r="BP2968" s="8"/>
      <c r="BQ2968" s="8"/>
      <c r="BR2968" s="8"/>
      <c r="BS2968" s="8"/>
      <c r="BT2968" s="8"/>
      <c r="BU2968" s="8"/>
      <c r="BV2968" s="8"/>
      <c r="BW2968" s="8"/>
      <c r="BX2968" s="8"/>
      <c r="BY2968" s="8"/>
      <c r="BZ2968" s="8"/>
      <c r="CA2968" s="8"/>
      <c r="CB2968" s="8"/>
      <c r="CC2968" s="8"/>
      <c r="CD2968" s="8"/>
      <c r="CE2968" s="8"/>
      <c r="CF2968" s="8"/>
      <c r="CG2968" s="8"/>
      <c r="CH2968" s="8"/>
      <c r="CI2968" s="8"/>
      <c r="CJ2968" s="8"/>
      <c r="CK2968" s="8"/>
      <c r="CL2968" s="8"/>
      <c r="CM2968" s="8"/>
      <c r="CN2968" s="8"/>
      <c r="CO2968" s="8"/>
      <c r="CP2968" s="8"/>
      <c r="CQ2968" s="8"/>
      <c r="CR2968" s="8"/>
      <c r="CS2968" s="8"/>
      <c r="CT2968" s="8"/>
      <c r="CU2968" s="8"/>
      <c r="CV2968" s="8"/>
      <c r="CW2968" s="8"/>
      <c r="CX2968" s="8"/>
      <c r="CY2968" s="8"/>
      <c r="CZ2968" s="8"/>
      <c r="DA2968" s="8"/>
      <c r="DB2968" s="8"/>
      <c r="DC2968" s="8"/>
      <c r="DD2968" s="8"/>
      <c r="DE2968" s="8"/>
      <c r="DF2968" s="8"/>
      <c r="DG2968" s="8"/>
      <c r="DH2968" s="8"/>
      <c r="DI2968" s="8"/>
      <c r="DJ2968" s="8"/>
      <c r="DK2968" s="8"/>
      <c r="DL2968" s="8"/>
      <c r="DM2968" s="8"/>
      <c r="DN2968" s="8"/>
      <c r="DO2968" s="8"/>
      <c r="DP2968" s="8"/>
      <c r="DQ2968" s="8"/>
      <c r="DR2968" s="8"/>
      <c r="DS2968" s="8"/>
      <c r="DT2968" s="8"/>
      <c r="DU2968" s="8"/>
      <c r="DV2968" s="8"/>
      <c r="DW2968" s="8"/>
      <c r="DX2968" s="8"/>
      <c r="DY2968" s="8"/>
      <c r="DZ2968" s="8"/>
      <c r="EA2968" s="8"/>
      <c r="EB2968" s="8"/>
      <c r="EC2968" s="8"/>
      <c r="ED2968" s="8"/>
      <c r="EE2968" s="8"/>
      <c r="EF2968" s="8"/>
      <c r="EG2968" s="8"/>
      <c r="EH2968" s="8"/>
      <c r="EI2968" s="8"/>
      <c r="EJ2968" s="8"/>
      <c r="EK2968" s="8"/>
      <c r="EL2968" s="8"/>
      <c r="EM2968" s="8"/>
      <c r="EN2968" s="8"/>
      <c r="EO2968" s="8"/>
      <c r="EP2968" s="8"/>
      <c r="EQ2968" s="8"/>
      <c r="ER2968" s="8"/>
      <c r="ES2968" s="8"/>
      <c r="ET2968" s="8"/>
      <c r="EU2968" s="8"/>
      <c r="EV2968" s="8"/>
      <c r="EW2968" s="8"/>
      <c r="EX2968" s="8"/>
      <c r="EY2968" s="8"/>
      <c r="EZ2968" s="8"/>
      <c r="FA2968" s="8"/>
      <c r="FB2968" s="8"/>
      <c r="FC2968" s="8"/>
      <c r="FD2968" s="8"/>
      <c r="FE2968" s="8"/>
      <c r="FF2968" s="8"/>
      <c r="FG2968" s="8"/>
      <c r="FH2968" s="8"/>
      <c r="FI2968" s="8"/>
      <c r="FJ2968" s="8"/>
      <c r="FK2968" s="8"/>
      <c r="FL2968" s="8"/>
      <c r="FM2968" s="8"/>
      <c r="FN2968" s="8"/>
      <c r="FO2968" s="8"/>
      <c r="FP2968" s="8"/>
      <c r="FQ2968" s="8"/>
      <c r="FR2968" s="8"/>
      <c r="FS2968" s="8"/>
      <c r="FT2968" s="8"/>
      <c r="FU2968" s="8"/>
      <c r="FV2968" s="8"/>
      <c r="FW2968" s="8"/>
      <c r="FX2968" s="8"/>
      <c r="FY2968" s="8"/>
      <c r="FZ2968" s="8"/>
      <c r="GA2968" s="8"/>
      <c r="GB2968" s="8"/>
      <c r="GC2968" s="8"/>
      <c r="GD2968" s="8"/>
      <c r="GE2968" s="8"/>
      <c r="GF2968" s="8"/>
      <c r="GG2968" s="8"/>
      <c r="GH2968" s="8"/>
      <c r="GI2968" s="8"/>
      <c r="GJ2968" s="8"/>
      <c r="GK2968" s="8"/>
      <c r="GL2968" s="8"/>
      <c r="GM2968" s="8"/>
      <c r="GN2968" s="8"/>
      <c r="GO2968" s="8"/>
      <c r="GP2968" s="8"/>
      <c r="GQ2968" s="8"/>
      <c r="GR2968" s="8"/>
      <c r="GS2968" s="8"/>
      <c r="GT2968" s="8"/>
      <c r="GU2968" s="8"/>
      <c r="GV2968" s="8"/>
      <c r="GW2968" s="8"/>
      <c r="GX2968" s="8"/>
      <c r="GY2968" s="8"/>
      <c r="GZ2968" s="8"/>
      <c r="HA2968" s="8"/>
      <c r="HB2968" s="8"/>
      <c r="HC2968" s="8"/>
      <c r="HD2968" s="8"/>
      <c r="HE2968" s="8"/>
      <c r="HF2968" s="8"/>
      <c r="HG2968" s="8"/>
      <c r="HH2968" s="8"/>
      <c r="HI2968" s="8"/>
      <c r="HJ2968" s="8"/>
      <c r="HK2968" s="8"/>
      <c r="HL2968" s="8"/>
      <c r="HM2968" s="8"/>
      <c r="HN2968" s="8"/>
      <c r="HO2968" s="8"/>
      <c r="HP2968" s="8"/>
      <c r="HQ2968" s="8"/>
      <c r="HR2968" s="8"/>
      <c r="HS2968" s="8"/>
      <c r="HT2968" s="8"/>
      <c r="HU2968" s="8"/>
      <c r="HV2968" s="8"/>
      <c r="HW2968" s="8"/>
      <c r="HX2968" s="8"/>
      <c r="HY2968" s="8"/>
      <c r="HZ2968" s="8"/>
      <c r="IA2968" s="8"/>
      <c r="IB2968" s="8"/>
      <c r="IC2968" s="8"/>
      <c r="ID2968" s="8"/>
      <c r="IE2968" s="8"/>
      <c r="IF2968" s="8"/>
      <c r="IG2968" s="8"/>
      <c r="IH2968" s="8"/>
      <c r="II2968" s="8"/>
    </row>
    <row r="2969" spans="1:243" ht="15.6" x14ac:dyDescent="0.25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W2969" s="8"/>
      <c r="AX2969" s="8"/>
      <c r="AY2969" s="8"/>
      <c r="AZ2969" s="8"/>
      <c r="BA2969" s="8"/>
      <c r="BB2969" s="8"/>
      <c r="BC2969" s="8"/>
      <c r="BD2969" s="8"/>
      <c r="BE2969" s="8"/>
      <c r="BF2969" s="8"/>
      <c r="BG2969" s="8"/>
      <c r="BH2969" s="8"/>
      <c r="BI2969" s="8"/>
      <c r="BJ2969" s="8"/>
      <c r="BK2969" s="8"/>
      <c r="BL2969" s="8"/>
      <c r="BM2969" s="8"/>
      <c r="BN2969" s="8"/>
      <c r="BO2969" s="8"/>
      <c r="BP2969" s="8"/>
      <c r="BQ2969" s="8"/>
      <c r="BR2969" s="8"/>
      <c r="BS2969" s="8"/>
      <c r="BT2969" s="8"/>
      <c r="BU2969" s="8"/>
      <c r="BV2969" s="8"/>
      <c r="BW2969" s="8"/>
      <c r="BX2969" s="8"/>
      <c r="BY2969" s="8"/>
      <c r="BZ2969" s="8"/>
      <c r="CA2969" s="8"/>
      <c r="CB2969" s="8"/>
      <c r="CC2969" s="8"/>
      <c r="CD2969" s="8"/>
      <c r="CE2969" s="8"/>
      <c r="CF2969" s="8"/>
      <c r="CG2969" s="8"/>
      <c r="CH2969" s="8"/>
      <c r="CI2969" s="8"/>
      <c r="CJ2969" s="8"/>
      <c r="CK2969" s="8"/>
      <c r="CL2969" s="8"/>
      <c r="CM2969" s="8"/>
      <c r="CN2969" s="8"/>
      <c r="CO2969" s="8"/>
      <c r="CP2969" s="8"/>
      <c r="CQ2969" s="8"/>
      <c r="CR2969" s="8"/>
      <c r="CS2969" s="8"/>
      <c r="CT2969" s="8"/>
      <c r="CU2969" s="8"/>
      <c r="CV2969" s="8"/>
      <c r="CW2969" s="8"/>
      <c r="CX2969" s="8"/>
      <c r="CY2969" s="8"/>
      <c r="CZ2969" s="8"/>
      <c r="DA2969" s="8"/>
      <c r="DB2969" s="8"/>
      <c r="DC2969" s="8"/>
      <c r="DD2969" s="8"/>
      <c r="DE2969" s="8"/>
      <c r="DF2969" s="8"/>
      <c r="DG2969" s="8"/>
      <c r="DH2969" s="8"/>
      <c r="DI2969" s="8"/>
      <c r="DJ2969" s="8"/>
      <c r="DK2969" s="8"/>
      <c r="DL2969" s="8"/>
      <c r="DM2969" s="8"/>
      <c r="DN2969" s="8"/>
      <c r="DO2969" s="8"/>
      <c r="DP2969" s="8"/>
      <c r="DQ2969" s="8"/>
      <c r="DR2969" s="8"/>
      <c r="DS2969" s="8"/>
      <c r="DT2969" s="8"/>
      <c r="DU2969" s="8"/>
      <c r="DV2969" s="8"/>
      <c r="DW2969" s="8"/>
      <c r="DX2969" s="8"/>
      <c r="DY2969" s="8"/>
      <c r="DZ2969" s="8"/>
      <c r="EA2969" s="8"/>
      <c r="EB2969" s="8"/>
      <c r="EC2969" s="8"/>
      <c r="ED2969" s="8"/>
      <c r="EE2969" s="8"/>
      <c r="EF2969" s="8"/>
      <c r="EG2969" s="8"/>
      <c r="EH2969" s="8"/>
      <c r="EI2969" s="8"/>
      <c r="EJ2969" s="8"/>
      <c r="EK2969" s="8"/>
      <c r="EL2969" s="8"/>
      <c r="EM2969" s="8"/>
      <c r="EN2969" s="8"/>
      <c r="EO2969" s="8"/>
      <c r="EP2969" s="8"/>
      <c r="EQ2969" s="8"/>
      <c r="ER2969" s="8"/>
      <c r="ES2969" s="8"/>
      <c r="ET2969" s="8"/>
      <c r="EU2969" s="8"/>
      <c r="EV2969" s="8"/>
      <c r="EW2969" s="8"/>
      <c r="EX2969" s="8"/>
      <c r="EY2969" s="8"/>
      <c r="EZ2969" s="8"/>
      <c r="FA2969" s="8"/>
      <c r="FB2969" s="8"/>
      <c r="FC2969" s="8"/>
      <c r="FD2969" s="8"/>
      <c r="FE2969" s="8"/>
      <c r="FF2969" s="8"/>
      <c r="FG2969" s="8"/>
      <c r="FH2969" s="8"/>
      <c r="FI2969" s="8"/>
      <c r="FJ2969" s="8"/>
      <c r="FK2969" s="8"/>
      <c r="FL2969" s="8"/>
      <c r="FM2969" s="8"/>
      <c r="FN2969" s="8"/>
      <c r="FO2969" s="8"/>
      <c r="FP2969" s="8"/>
      <c r="FQ2969" s="8"/>
      <c r="FR2969" s="8"/>
      <c r="FS2969" s="8"/>
      <c r="FT2969" s="8"/>
      <c r="FU2969" s="8"/>
      <c r="FV2969" s="8"/>
      <c r="FW2969" s="8"/>
      <c r="FX2969" s="8"/>
      <c r="FY2969" s="8"/>
      <c r="FZ2969" s="8"/>
      <c r="GA2969" s="8"/>
      <c r="GB2969" s="8"/>
      <c r="GC2969" s="8"/>
      <c r="GD2969" s="8"/>
      <c r="GE2969" s="8"/>
      <c r="GF2969" s="8"/>
      <c r="GG2969" s="8"/>
      <c r="GH2969" s="8"/>
      <c r="GI2969" s="8"/>
      <c r="GJ2969" s="8"/>
      <c r="GK2969" s="8"/>
      <c r="GL2969" s="8"/>
      <c r="GM2969" s="8"/>
      <c r="GN2969" s="8"/>
      <c r="GO2969" s="8"/>
      <c r="GP2969" s="8"/>
      <c r="GQ2969" s="8"/>
      <c r="GR2969" s="8"/>
      <c r="GS2969" s="8"/>
      <c r="GT2969" s="8"/>
      <c r="GU2969" s="8"/>
      <c r="GV2969" s="8"/>
      <c r="GW2969" s="8"/>
      <c r="GX2969" s="8"/>
      <c r="GY2969" s="8"/>
      <c r="GZ2969" s="8"/>
      <c r="HA2969" s="8"/>
      <c r="HB2969" s="8"/>
      <c r="HC2969" s="8"/>
      <c r="HD2969" s="8"/>
      <c r="HE2969" s="8"/>
      <c r="HF2969" s="8"/>
      <c r="HG2969" s="8"/>
      <c r="HH2969" s="8"/>
      <c r="HI2969" s="8"/>
      <c r="HJ2969" s="8"/>
      <c r="HK2969" s="8"/>
      <c r="HL2969" s="8"/>
      <c r="HM2969" s="8"/>
      <c r="HN2969" s="8"/>
      <c r="HO2969" s="8"/>
      <c r="HP2969" s="8"/>
      <c r="HQ2969" s="8"/>
      <c r="HR2969" s="8"/>
      <c r="HS2969" s="8"/>
      <c r="HT2969" s="8"/>
      <c r="HU2969" s="8"/>
      <c r="HV2969" s="8"/>
      <c r="HW2969" s="8"/>
      <c r="HX2969" s="8"/>
      <c r="HY2969" s="8"/>
      <c r="HZ2969" s="8"/>
      <c r="IA2969" s="8"/>
      <c r="IB2969" s="8"/>
      <c r="IC2969" s="8"/>
      <c r="ID2969" s="8"/>
      <c r="IE2969" s="8"/>
      <c r="IF2969" s="8"/>
      <c r="IG2969" s="8"/>
      <c r="IH2969" s="8"/>
      <c r="II2969" s="8"/>
    </row>
    <row r="2970" spans="1:243" ht="15.6" x14ac:dyDescent="0.25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  <c r="BH2970" s="8"/>
      <c r="BI2970" s="8"/>
      <c r="BJ2970" s="8"/>
      <c r="BK2970" s="8"/>
      <c r="BL2970" s="8"/>
      <c r="BM2970" s="8"/>
      <c r="BN2970" s="8"/>
      <c r="BO2970" s="8"/>
      <c r="BP2970" s="8"/>
      <c r="BQ2970" s="8"/>
      <c r="BR2970" s="8"/>
      <c r="BS2970" s="8"/>
      <c r="BT2970" s="8"/>
      <c r="BU2970" s="8"/>
      <c r="BV2970" s="8"/>
      <c r="BW2970" s="8"/>
      <c r="BX2970" s="8"/>
      <c r="BY2970" s="8"/>
      <c r="BZ2970" s="8"/>
      <c r="CA2970" s="8"/>
      <c r="CB2970" s="8"/>
      <c r="CC2970" s="8"/>
      <c r="CD2970" s="8"/>
      <c r="CE2970" s="8"/>
      <c r="CF2970" s="8"/>
      <c r="CG2970" s="8"/>
      <c r="CH2970" s="8"/>
      <c r="CI2970" s="8"/>
      <c r="CJ2970" s="8"/>
      <c r="CK2970" s="8"/>
      <c r="CL2970" s="8"/>
      <c r="CM2970" s="8"/>
      <c r="CN2970" s="8"/>
      <c r="CO2970" s="8"/>
      <c r="CP2970" s="8"/>
      <c r="CQ2970" s="8"/>
      <c r="CR2970" s="8"/>
      <c r="CS2970" s="8"/>
      <c r="CT2970" s="8"/>
      <c r="CU2970" s="8"/>
      <c r="CV2970" s="8"/>
      <c r="CW2970" s="8"/>
      <c r="CX2970" s="8"/>
      <c r="CY2970" s="8"/>
      <c r="CZ2970" s="8"/>
      <c r="DA2970" s="8"/>
      <c r="DB2970" s="8"/>
      <c r="DC2970" s="8"/>
      <c r="DD2970" s="8"/>
      <c r="DE2970" s="8"/>
      <c r="DF2970" s="8"/>
      <c r="DG2970" s="8"/>
      <c r="DH2970" s="8"/>
      <c r="DI2970" s="8"/>
      <c r="DJ2970" s="8"/>
      <c r="DK2970" s="8"/>
      <c r="DL2970" s="8"/>
      <c r="DM2970" s="8"/>
      <c r="DN2970" s="8"/>
      <c r="DO2970" s="8"/>
      <c r="DP2970" s="8"/>
      <c r="DQ2970" s="8"/>
      <c r="DR2970" s="8"/>
      <c r="DS2970" s="8"/>
      <c r="DT2970" s="8"/>
      <c r="DU2970" s="8"/>
      <c r="DV2970" s="8"/>
      <c r="DW2970" s="8"/>
      <c r="DX2970" s="8"/>
      <c r="DY2970" s="8"/>
      <c r="DZ2970" s="8"/>
      <c r="EA2970" s="8"/>
      <c r="EB2970" s="8"/>
      <c r="EC2970" s="8"/>
      <c r="ED2970" s="8"/>
      <c r="EE2970" s="8"/>
      <c r="EF2970" s="8"/>
      <c r="EG2970" s="8"/>
      <c r="EH2970" s="8"/>
      <c r="EI2970" s="8"/>
      <c r="EJ2970" s="8"/>
      <c r="EK2970" s="8"/>
      <c r="EL2970" s="8"/>
      <c r="EM2970" s="8"/>
      <c r="EN2970" s="8"/>
      <c r="EO2970" s="8"/>
      <c r="EP2970" s="8"/>
      <c r="EQ2970" s="8"/>
      <c r="ER2970" s="8"/>
      <c r="ES2970" s="8"/>
      <c r="ET2970" s="8"/>
      <c r="EU2970" s="8"/>
      <c r="EV2970" s="8"/>
      <c r="EW2970" s="8"/>
      <c r="EX2970" s="8"/>
      <c r="EY2970" s="8"/>
      <c r="EZ2970" s="8"/>
      <c r="FA2970" s="8"/>
      <c r="FB2970" s="8"/>
      <c r="FC2970" s="8"/>
      <c r="FD2970" s="8"/>
      <c r="FE2970" s="8"/>
      <c r="FF2970" s="8"/>
      <c r="FG2970" s="8"/>
      <c r="FH2970" s="8"/>
      <c r="FI2970" s="8"/>
      <c r="FJ2970" s="8"/>
      <c r="FK2970" s="8"/>
      <c r="FL2970" s="8"/>
      <c r="FM2970" s="8"/>
      <c r="FN2970" s="8"/>
      <c r="FO2970" s="8"/>
      <c r="FP2970" s="8"/>
      <c r="FQ2970" s="8"/>
      <c r="FR2970" s="8"/>
      <c r="FS2970" s="8"/>
      <c r="FT2970" s="8"/>
      <c r="FU2970" s="8"/>
      <c r="FV2970" s="8"/>
      <c r="FW2970" s="8"/>
      <c r="FX2970" s="8"/>
      <c r="FY2970" s="8"/>
      <c r="FZ2970" s="8"/>
      <c r="GA2970" s="8"/>
      <c r="GB2970" s="8"/>
      <c r="GC2970" s="8"/>
      <c r="GD2970" s="8"/>
      <c r="GE2970" s="8"/>
      <c r="GF2970" s="8"/>
      <c r="GG2970" s="8"/>
      <c r="GH2970" s="8"/>
      <c r="GI2970" s="8"/>
      <c r="GJ2970" s="8"/>
      <c r="GK2970" s="8"/>
      <c r="GL2970" s="8"/>
      <c r="GM2970" s="8"/>
      <c r="GN2970" s="8"/>
      <c r="GO2970" s="8"/>
      <c r="GP2970" s="8"/>
      <c r="GQ2970" s="8"/>
      <c r="GR2970" s="8"/>
      <c r="GS2970" s="8"/>
      <c r="GT2970" s="8"/>
      <c r="GU2970" s="8"/>
      <c r="GV2970" s="8"/>
      <c r="GW2970" s="8"/>
      <c r="GX2970" s="8"/>
      <c r="GY2970" s="8"/>
      <c r="GZ2970" s="8"/>
      <c r="HA2970" s="8"/>
      <c r="HB2970" s="8"/>
      <c r="HC2970" s="8"/>
      <c r="HD2970" s="8"/>
      <c r="HE2970" s="8"/>
      <c r="HF2970" s="8"/>
      <c r="HG2970" s="8"/>
      <c r="HH2970" s="8"/>
      <c r="HI2970" s="8"/>
      <c r="HJ2970" s="8"/>
      <c r="HK2970" s="8"/>
      <c r="HL2970" s="8"/>
      <c r="HM2970" s="8"/>
      <c r="HN2970" s="8"/>
      <c r="HO2970" s="8"/>
      <c r="HP2970" s="8"/>
      <c r="HQ2970" s="8"/>
      <c r="HR2970" s="8"/>
      <c r="HS2970" s="8"/>
      <c r="HT2970" s="8"/>
      <c r="HU2970" s="8"/>
      <c r="HV2970" s="8"/>
      <c r="HW2970" s="8"/>
      <c r="HX2970" s="8"/>
      <c r="HY2970" s="8"/>
      <c r="HZ2970" s="8"/>
      <c r="IA2970" s="8"/>
      <c r="IB2970" s="8"/>
      <c r="IC2970" s="8"/>
      <c r="ID2970" s="8"/>
      <c r="IE2970" s="8"/>
      <c r="IF2970" s="8"/>
      <c r="IG2970" s="8"/>
      <c r="IH2970" s="8"/>
      <c r="II2970" s="8"/>
    </row>
    <row r="2971" spans="1:243" ht="15.6" x14ac:dyDescent="0.25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W2971" s="8"/>
      <c r="AX2971" s="8"/>
      <c r="AY2971" s="8"/>
      <c r="AZ2971" s="8"/>
      <c r="BA2971" s="8"/>
      <c r="BB2971" s="8"/>
      <c r="BC2971" s="8"/>
      <c r="BD2971" s="8"/>
      <c r="BE2971" s="8"/>
      <c r="BF2971" s="8"/>
      <c r="BG2971" s="8"/>
      <c r="BH2971" s="8"/>
      <c r="BI2971" s="8"/>
      <c r="BJ2971" s="8"/>
      <c r="BK2971" s="8"/>
      <c r="BL2971" s="8"/>
      <c r="BM2971" s="8"/>
      <c r="BN2971" s="8"/>
      <c r="BO2971" s="8"/>
      <c r="BP2971" s="8"/>
      <c r="BQ2971" s="8"/>
      <c r="BR2971" s="8"/>
      <c r="BS2971" s="8"/>
      <c r="BT2971" s="8"/>
      <c r="BU2971" s="8"/>
      <c r="BV2971" s="8"/>
      <c r="BW2971" s="8"/>
      <c r="BX2971" s="8"/>
      <c r="BY2971" s="8"/>
      <c r="BZ2971" s="8"/>
      <c r="CA2971" s="8"/>
      <c r="CB2971" s="8"/>
      <c r="CC2971" s="8"/>
      <c r="CD2971" s="8"/>
      <c r="CE2971" s="8"/>
      <c r="CF2971" s="8"/>
      <c r="CG2971" s="8"/>
      <c r="CH2971" s="8"/>
      <c r="CI2971" s="8"/>
      <c r="CJ2971" s="8"/>
      <c r="CK2971" s="8"/>
      <c r="CL2971" s="8"/>
      <c r="CM2971" s="8"/>
      <c r="CN2971" s="8"/>
      <c r="CO2971" s="8"/>
      <c r="CP2971" s="8"/>
      <c r="CQ2971" s="8"/>
      <c r="CR2971" s="8"/>
      <c r="CS2971" s="8"/>
      <c r="CT2971" s="8"/>
      <c r="CU2971" s="8"/>
      <c r="CV2971" s="8"/>
      <c r="CW2971" s="8"/>
      <c r="CX2971" s="8"/>
      <c r="CY2971" s="8"/>
      <c r="CZ2971" s="8"/>
      <c r="DA2971" s="8"/>
      <c r="DB2971" s="8"/>
      <c r="DC2971" s="8"/>
      <c r="DD2971" s="8"/>
      <c r="DE2971" s="8"/>
      <c r="DF2971" s="8"/>
      <c r="DG2971" s="8"/>
      <c r="DH2971" s="8"/>
      <c r="DI2971" s="8"/>
      <c r="DJ2971" s="8"/>
      <c r="DK2971" s="8"/>
      <c r="DL2971" s="8"/>
      <c r="DM2971" s="8"/>
      <c r="DN2971" s="8"/>
      <c r="DO2971" s="8"/>
      <c r="DP2971" s="8"/>
      <c r="DQ2971" s="8"/>
      <c r="DR2971" s="8"/>
      <c r="DS2971" s="8"/>
      <c r="DT2971" s="8"/>
      <c r="DU2971" s="8"/>
      <c r="DV2971" s="8"/>
      <c r="DW2971" s="8"/>
      <c r="DX2971" s="8"/>
      <c r="DY2971" s="8"/>
      <c r="DZ2971" s="8"/>
      <c r="EA2971" s="8"/>
      <c r="EB2971" s="8"/>
      <c r="EC2971" s="8"/>
      <c r="ED2971" s="8"/>
      <c r="EE2971" s="8"/>
      <c r="EF2971" s="8"/>
      <c r="EG2971" s="8"/>
      <c r="EH2971" s="8"/>
      <c r="EI2971" s="8"/>
      <c r="EJ2971" s="8"/>
      <c r="EK2971" s="8"/>
      <c r="EL2971" s="8"/>
      <c r="EM2971" s="8"/>
      <c r="EN2971" s="8"/>
      <c r="EO2971" s="8"/>
      <c r="EP2971" s="8"/>
      <c r="EQ2971" s="8"/>
      <c r="ER2971" s="8"/>
      <c r="ES2971" s="8"/>
      <c r="ET2971" s="8"/>
      <c r="EU2971" s="8"/>
      <c r="EV2971" s="8"/>
      <c r="EW2971" s="8"/>
      <c r="EX2971" s="8"/>
      <c r="EY2971" s="8"/>
      <c r="EZ2971" s="8"/>
      <c r="FA2971" s="8"/>
      <c r="FB2971" s="8"/>
      <c r="FC2971" s="8"/>
      <c r="FD2971" s="8"/>
      <c r="FE2971" s="8"/>
      <c r="FF2971" s="8"/>
      <c r="FG2971" s="8"/>
      <c r="FH2971" s="8"/>
      <c r="FI2971" s="8"/>
      <c r="FJ2971" s="8"/>
      <c r="FK2971" s="8"/>
      <c r="FL2971" s="8"/>
      <c r="FM2971" s="8"/>
      <c r="FN2971" s="8"/>
      <c r="FO2971" s="8"/>
      <c r="FP2971" s="8"/>
      <c r="FQ2971" s="8"/>
      <c r="FR2971" s="8"/>
      <c r="FS2971" s="8"/>
      <c r="FT2971" s="8"/>
      <c r="FU2971" s="8"/>
      <c r="FV2971" s="8"/>
      <c r="FW2971" s="8"/>
      <c r="FX2971" s="8"/>
      <c r="FY2971" s="8"/>
      <c r="FZ2971" s="8"/>
      <c r="GA2971" s="8"/>
      <c r="GB2971" s="8"/>
      <c r="GC2971" s="8"/>
      <c r="GD2971" s="8"/>
      <c r="GE2971" s="8"/>
      <c r="GF2971" s="8"/>
      <c r="GG2971" s="8"/>
      <c r="GH2971" s="8"/>
      <c r="GI2971" s="8"/>
      <c r="GJ2971" s="8"/>
      <c r="GK2971" s="8"/>
      <c r="GL2971" s="8"/>
      <c r="GM2971" s="8"/>
      <c r="GN2971" s="8"/>
      <c r="GO2971" s="8"/>
      <c r="GP2971" s="8"/>
      <c r="GQ2971" s="8"/>
      <c r="GR2971" s="8"/>
      <c r="GS2971" s="8"/>
      <c r="GT2971" s="8"/>
      <c r="GU2971" s="8"/>
      <c r="GV2971" s="8"/>
      <c r="GW2971" s="8"/>
      <c r="GX2971" s="8"/>
      <c r="GY2971" s="8"/>
      <c r="GZ2971" s="8"/>
      <c r="HA2971" s="8"/>
      <c r="HB2971" s="8"/>
      <c r="HC2971" s="8"/>
      <c r="HD2971" s="8"/>
      <c r="HE2971" s="8"/>
      <c r="HF2971" s="8"/>
      <c r="HG2971" s="8"/>
      <c r="HH2971" s="8"/>
      <c r="HI2971" s="8"/>
      <c r="HJ2971" s="8"/>
      <c r="HK2971" s="8"/>
      <c r="HL2971" s="8"/>
      <c r="HM2971" s="8"/>
      <c r="HN2971" s="8"/>
      <c r="HO2971" s="8"/>
      <c r="HP2971" s="8"/>
      <c r="HQ2971" s="8"/>
      <c r="HR2971" s="8"/>
      <c r="HS2971" s="8"/>
      <c r="HT2971" s="8"/>
      <c r="HU2971" s="8"/>
      <c r="HV2971" s="8"/>
      <c r="HW2971" s="8"/>
      <c r="HX2971" s="8"/>
      <c r="HY2971" s="8"/>
      <c r="HZ2971" s="8"/>
      <c r="IA2971" s="8"/>
      <c r="IB2971" s="8"/>
      <c r="IC2971" s="8"/>
      <c r="ID2971" s="8"/>
      <c r="IE2971" s="8"/>
      <c r="IF2971" s="8"/>
      <c r="IG2971" s="8"/>
      <c r="IH2971" s="8"/>
      <c r="II2971" s="8"/>
    </row>
    <row r="2972" spans="1:243" ht="15.6" x14ac:dyDescent="0.25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  <c r="BH2972" s="8"/>
      <c r="BI2972" s="8"/>
      <c r="BJ2972" s="8"/>
      <c r="BK2972" s="8"/>
      <c r="BL2972" s="8"/>
      <c r="BM2972" s="8"/>
      <c r="BN2972" s="8"/>
      <c r="BO2972" s="8"/>
      <c r="BP2972" s="8"/>
      <c r="BQ2972" s="8"/>
      <c r="BR2972" s="8"/>
      <c r="BS2972" s="8"/>
      <c r="BT2972" s="8"/>
      <c r="BU2972" s="8"/>
      <c r="BV2972" s="8"/>
      <c r="BW2972" s="8"/>
      <c r="BX2972" s="8"/>
      <c r="BY2972" s="8"/>
      <c r="BZ2972" s="8"/>
      <c r="CA2972" s="8"/>
      <c r="CB2972" s="8"/>
      <c r="CC2972" s="8"/>
      <c r="CD2972" s="8"/>
      <c r="CE2972" s="8"/>
      <c r="CF2972" s="8"/>
      <c r="CG2972" s="8"/>
      <c r="CH2972" s="8"/>
      <c r="CI2972" s="8"/>
      <c r="CJ2972" s="8"/>
      <c r="CK2972" s="8"/>
      <c r="CL2972" s="8"/>
      <c r="CM2972" s="8"/>
      <c r="CN2972" s="8"/>
      <c r="CO2972" s="8"/>
      <c r="CP2972" s="8"/>
      <c r="CQ2972" s="8"/>
      <c r="CR2972" s="8"/>
      <c r="CS2972" s="8"/>
      <c r="CT2972" s="8"/>
      <c r="CU2972" s="8"/>
      <c r="CV2972" s="8"/>
      <c r="CW2972" s="8"/>
      <c r="CX2972" s="8"/>
      <c r="CY2972" s="8"/>
      <c r="CZ2972" s="8"/>
      <c r="DA2972" s="8"/>
      <c r="DB2972" s="8"/>
      <c r="DC2972" s="8"/>
      <c r="DD2972" s="8"/>
      <c r="DE2972" s="8"/>
      <c r="DF2972" s="8"/>
      <c r="DG2972" s="8"/>
      <c r="DH2972" s="8"/>
      <c r="DI2972" s="8"/>
      <c r="DJ2972" s="8"/>
      <c r="DK2972" s="8"/>
      <c r="DL2972" s="8"/>
      <c r="DM2972" s="8"/>
      <c r="DN2972" s="8"/>
      <c r="DO2972" s="8"/>
      <c r="DP2972" s="8"/>
      <c r="DQ2972" s="8"/>
      <c r="DR2972" s="8"/>
      <c r="DS2972" s="8"/>
      <c r="DT2972" s="8"/>
      <c r="DU2972" s="8"/>
      <c r="DV2972" s="8"/>
      <c r="DW2972" s="8"/>
      <c r="DX2972" s="8"/>
      <c r="DY2972" s="8"/>
      <c r="DZ2972" s="8"/>
      <c r="EA2972" s="8"/>
      <c r="EB2972" s="8"/>
      <c r="EC2972" s="8"/>
      <c r="ED2972" s="8"/>
      <c r="EE2972" s="8"/>
      <c r="EF2972" s="8"/>
      <c r="EG2972" s="8"/>
      <c r="EH2972" s="8"/>
      <c r="EI2972" s="8"/>
      <c r="EJ2972" s="8"/>
      <c r="EK2972" s="8"/>
      <c r="EL2972" s="8"/>
      <c r="EM2972" s="8"/>
      <c r="EN2972" s="8"/>
      <c r="EO2972" s="8"/>
      <c r="EP2972" s="8"/>
      <c r="EQ2972" s="8"/>
      <c r="ER2972" s="8"/>
      <c r="ES2972" s="8"/>
      <c r="ET2972" s="8"/>
      <c r="EU2972" s="8"/>
      <c r="EV2972" s="8"/>
      <c r="EW2972" s="8"/>
      <c r="EX2972" s="8"/>
      <c r="EY2972" s="8"/>
      <c r="EZ2972" s="8"/>
      <c r="FA2972" s="8"/>
      <c r="FB2972" s="8"/>
      <c r="FC2972" s="8"/>
      <c r="FD2972" s="8"/>
      <c r="FE2972" s="8"/>
      <c r="FF2972" s="8"/>
      <c r="FG2972" s="8"/>
      <c r="FH2972" s="8"/>
      <c r="FI2972" s="8"/>
      <c r="FJ2972" s="8"/>
      <c r="FK2972" s="8"/>
      <c r="FL2972" s="8"/>
      <c r="FM2972" s="8"/>
      <c r="FN2972" s="8"/>
      <c r="FO2972" s="8"/>
      <c r="FP2972" s="8"/>
      <c r="FQ2972" s="8"/>
      <c r="FR2972" s="8"/>
      <c r="FS2972" s="8"/>
      <c r="FT2972" s="8"/>
      <c r="FU2972" s="8"/>
      <c r="FV2972" s="8"/>
      <c r="FW2972" s="8"/>
      <c r="FX2972" s="8"/>
      <c r="FY2972" s="8"/>
      <c r="FZ2972" s="8"/>
      <c r="GA2972" s="8"/>
      <c r="GB2972" s="8"/>
      <c r="GC2972" s="8"/>
      <c r="GD2972" s="8"/>
      <c r="GE2972" s="8"/>
      <c r="GF2972" s="8"/>
      <c r="GG2972" s="8"/>
      <c r="GH2972" s="8"/>
      <c r="GI2972" s="8"/>
      <c r="GJ2972" s="8"/>
      <c r="GK2972" s="8"/>
      <c r="GL2972" s="8"/>
      <c r="GM2972" s="8"/>
      <c r="GN2972" s="8"/>
      <c r="GO2972" s="8"/>
      <c r="GP2972" s="8"/>
      <c r="GQ2972" s="8"/>
      <c r="GR2972" s="8"/>
      <c r="GS2972" s="8"/>
      <c r="GT2972" s="8"/>
      <c r="GU2972" s="8"/>
      <c r="GV2972" s="8"/>
      <c r="GW2972" s="8"/>
      <c r="GX2972" s="8"/>
      <c r="GY2972" s="8"/>
      <c r="GZ2972" s="8"/>
      <c r="HA2972" s="8"/>
      <c r="HB2972" s="8"/>
      <c r="HC2972" s="8"/>
      <c r="HD2972" s="8"/>
      <c r="HE2972" s="8"/>
      <c r="HF2972" s="8"/>
      <c r="HG2972" s="8"/>
      <c r="HH2972" s="8"/>
      <c r="HI2972" s="8"/>
      <c r="HJ2972" s="8"/>
      <c r="HK2972" s="8"/>
      <c r="HL2972" s="8"/>
      <c r="HM2972" s="8"/>
      <c r="HN2972" s="8"/>
      <c r="HO2972" s="8"/>
      <c r="HP2972" s="8"/>
      <c r="HQ2972" s="8"/>
      <c r="HR2972" s="8"/>
      <c r="HS2972" s="8"/>
      <c r="HT2972" s="8"/>
      <c r="HU2972" s="8"/>
      <c r="HV2972" s="8"/>
      <c r="HW2972" s="8"/>
      <c r="HX2972" s="8"/>
      <c r="HY2972" s="8"/>
      <c r="HZ2972" s="8"/>
      <c r="IA2972" s="8"/>
      <c r="IB2972" s="8"/>
      <c r="IC2972" s="8"/>
      <c r="ID2972" s="8"/>
      <c r="IE2972" s="8"/>
      <c r="IF2972" s="8"/>
      <c r="IG2972" s="8"/>
      <c r="IH2972" s="8"/>
      <c r="II2972" s="8"/>
    </row>
    <row r="2973" spans="1:243" ht="15.6" x14ac:dyDescent="0.25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W2973" s="8"/>
      <c r="AX2973" s="8"/>
      <c r="AY2973" s="8"/>
      <c r="AZ2973" s="8"/>
      <c r="BA2973" s="8"/>
      <c r="BB2973" s="8"/>
      <c r="BC2973" s="8"/>
      <c r="BD2973" s="8"/>
      <c r="BE2973" s="8"/>
      <c r="BF2973" s="8"/>
      <c r="BG2973" s="8"/>
      <c r="BH2973" s="8"/>
      <c r="BI2973" s="8"/>
      <c r="BJ2973" s="8"/>
      <c r="BK2973" s="8"/>
      <c r="BL2973" s="8"/>
      <c r="BM2973" s="8"/>
      <c r="BN2973" s="8"/>
      <c r="BO2973" s="8"/>
      <c r="BP2973" s="8"/>
      <c r="BQ2973" s="8"/>
      <c r="BR2973" s="8"/>
      <c r="BS2973" s="8"/>
      <c r="BT2973" s="8"/>
      <c r="BU2973" s="8"/>
      <c r="BV2973" s="8"/>
      <c r="BW2973" s="8"/>
      <c r="BX2973" s="8"/>
      <c r="BY2973" s="8"/>
      <c r="BZ2973" s="8"/>
      <c r="CA2973" s="8"/>
      <c r="CB2973" s="8"/>
      <c r="CC2973" s="8"/>
      <c r="CD2973" s="8"/>
      <c r="CE2973" s="8"/>
      <c r="CF2973" s="8"/>
      <c r="CG2973" s="8"/>
      <c r="CH2973" s="8"/>
      <c r="CI2973" s="8"/>
      <c r="CJ2973" s="8"/>
      <c r="CK2973" s="8"/>
      <c r="CL2973" s="8"/>
      <c r="CM2973" s="8"/>
      <c r="CN2973" s="8"/>
      <c r="CO2973" s="8"/>
      <c r="CP2973" s="8"/>
      <c r="CQ2973" s="8"/>
      <c r="CR2973" s="8"/>
      <c r="CS2973" s="8"/>
      <c r="CT2973" s="8"/>
      <c r="CU2973" s="8"/>
      <c r="CV2973" s="8"/>
      <c r="CW2973" s="8"/>
      <c r="CX2973" s="8"/>
      <c r="CY2973" s="8"/>
      <c r="CZ2973" s="8"/>
      <c r="DA2973" s="8"/>
      <c r="DB2973" s="8"/>
      <c r="DC2973" s="8"/>
      <c r="DD2973" s="8"/>
      <c r="DE2973" s="8"/>
      <c r="DF2973" s="8"/>
      <c r="DG2973" s="8"/>
      <c r="DH2973" s="8"/>
      <c r="DI2973" s="8"/>
      <c r="DJ2973" s="8"/>
      <c r="DK2973" s="8"/>
      <c r="DL2973" s="8"/>
      <c r="DM2973" s="8"/>
      <c r="DN2973" s="8"/>
      <c r="DO2973" s="8"/>
      <c r="DP2973" s="8"/>
      <c r="DQ2973" s="8"/>
      <c r="DR2973" s="8"/>
      <c r="DS2973" s="8"/>
      <c r="DT2973" s="8"/>
      <c r="DU2973" s="8"/>
      <c r="DV2973" s="8"/>
      <c r="DW2973" s="8"/>
      <c r="DX2973" s="8"/>
      <c r="DY2973" s="8"/>
      <c r="DZ2973" s="8"/>
      <c r="EA2973" s="8"/>
      <c r="EB2973" s="8"/>
      <c r="EC2973" s="8"/>
      <c r="ED2973" s="8"/>
      <c r="EE2973" s="8"/>
      <c r="EF2973" s="8"/>
      <c r="EG2973" s="8"/>
      <c r="EH2973" s="8"/>
      <c r="EI2973" s="8"/>
      <c r="EJ2973" s="8"/>
      <c r="EK2973" s="8"/>
      <c r="EL2973" s="8"/>
      <c r="EM2973" s="8"/>
      <c r="EN2973" s="8"/>
      <c r="EO2973" s="8"/>
      <c r="EP2973" s="8"/>
      <c r="EQ2973" s="8"/>
      <c r="ER2973" s="8"/>
      <c r="ES2973" s="8"/>
      <c r="ET2973" s="8"/>
      <c r="EU2973" s="8"/>
      <c r="EV2973" s="8"/>
      <c r="EW2973" s="8"/>
      <c r="EX2973" s="8"/>
      <c r="EY2973" s="8"/>
      <c r="EZ2973" s="8"/>
      <c r="FA2973" s="8"/>
      <c r="FB2973" s="8"/>
      <c r="FC2973" s="8"/>
      <c r="FD2973" s="8"/>
      <c r="FE2973" s="8"/>
      <c r="FF2973" s="8"/>
      <c r="FG2973" s="8"/>
      <c r="FH2973" s="8"/>
      <c r="FI2973" s="8"/>
      <c r="FJ2973" s="8"/>
      <c r="FK2973" s="8"/>
      <c r="FL2973" s="8"/>
      <c r="FM2973" s="8"/>
      <c r="FN2973" s="8"/>
      <c r="FO2973" s="8"/>
      <c r="FP2973" s="8"/>
      <c r="FQ2973" s="8"/>
      <c r="FR2973" s="8"/>
      <c r="FS2973" s="8"/>
      <c r="FT2973" s="8"/>
      <c r="FU2973" s="8"/>
      <c r="FV2973" s="8"/>
      <c r="FW2973" s="8"/>
      <c r="FX2973" s="8"/>
      <c r="FY2973" s="8"/>
      <c r="FZ2973" s="8"/>
      <c r="GA2973" s="8"/>
      <c r="GB2973" s="8"/>
      <c r="GC2973" s="8"/>
      <c r="GD2973" s="8"/>
      <c r="GE2973" s="8"/>
      <c r="GF2973" s="8"/>
      <c r="GG2973" s="8"/>
      <c r="GH2973" s="8"/>
      <c r="GI2973" s="8"/>
      <c r="GJ2973" s="8"/>
      <c r="GK2973" s="8"/>
      <c r="GL2973" s="8"/>
      <c r="GM2973" s="8"/>
      <c r="GN2973" s="8"/>
      <c r="GO2973" s="8"/>
      <c r="GP2973" s="8"/>
      <c r="GQ2973" s="8"/>
      <c r="GR2973" s="8"/>
      <c r="GS2973" s="8"/>
      <c r="GT2973" s="8"/>
      <c r="GU2973" s="8"/>
      <c r="GV2973" s="8"/>
      <c r="GW2973" s="8"/>
      <c r="GX2973" s="8"/>
      <c r="GY2973" s="8"/>
      <c r="GZ2973" s="8"/>
      <c r="HA2973" s="8"/>
      <c r="HB2973" s="8"/>
      <c r="HC2973" s="8"/>
      <c r="HD2973" s="8"/>
      <c r="HE2973" s="8"/>
      <c r="HF2973" s="8"/>
      <c r="HG2973" s="8"/>
      <c r="HH2973" s="8"/>
      <c r="HI2973" s="8"/>
      <c r="HJ2973" s="8"/>
      <c r="HK2973" s="8"/>
      <c r="HL2973" s="8"/>
      <c r="HM2973" s="8"/>
      <c r="HN2973" s="8"/>
      <c r="HO2973" s="8"/>
      <c r="HP2973" s="8"/>
      <c r="HQ2973" s="8"/>
      <c r="HR2973" s="8"/>
      <c r="HS2973" s="8"/>
      <c r="HT2973" s="8"/>
      <c r="HU2973" s="8"/>
      <c r="HV2973" s="8"/>
      <c r="HW2973" s="8"/>
      <c r="HX2973" s="8"/>
      <c r="HY2973" s="8"/>
      <c r="HZ2973" s="8"/>
      <c r="IA2973" s="8"/>
      <c r="IB2973" s="8"/>
      <c r="IC2973" s="8"/>
      <c r="ID2973" s="8"/>
      <c r="IE2973" s="8"/>
      <c r="IF2973" s="8"/>
      <c r="IG2973" s="8"/>
      <c r="IH2973" s="8"/>
      <c r="II2973" s="8"/>
    </row>
    <row r="2974" spans="1:243" ht="15.6" x14ac:dyDescent="0.25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  <c r="BH2974" s="8"/>
      <c r="BI2974" s="8"/>
      <c r="BJ2974" s="8"/>
      <c r="BK2974" s="8"/>
      <c r="BL2974" s="8"/>
      <c r="BM2974" s="8"/>
      <c r="BN2974" s="8"/>
      <c r="BO2974" s="8"/>
      <c r="BP2974" s="8"/>
      <c r="BQ2974" s="8"/>
      <c r="BR2974" s="8"/>
      <c r="BS2974" s="8"/>
      <c r="BT2974" s="8"/>
      <c r="BU2974" s="8"/>
      <c r="BV2974" s="8"/>
      <c r="BW2974" s="8"/>
      <c r="BX2974" s="8"/>
      <c r="BY2974" s="8"/>
      <c r="BZ2974" s="8"/>
      <c r="CA2974" s="8"/>
      <c r="CB2974" s="8"/>
      <c r="CC2974" s="8"/>
      <c r="CD2974" s="8"/>
      <c r="CE2974" s="8"/>
      <c r="CF2974" s="8"/>
      <c r="CG2974" s="8"/>
      <c r="CH2974" s="8"/>
      <c r="CI2974" s="8"/>
      <c r="CJ2974" s="8"/>
      <c r="CK2974" s="8"/>
      <c r="CL2974" s="8"/>
      <c r="CM2974" s="8"/>
      <c r="CN2974" s="8"/>
      <c r="CO2974" s="8"/>
      <c r="CP2974" s="8"/>
      <c r="CQ2974" s="8"/>
      <c r="CR2974" s="8"/>
      <c r="CS2974" s="8"/>
      <c r="CT2974" s="8"/>
      <c r="CU2974" s="8"/>
      <c r="CV2974" s="8"/>
      <c r="CW2974" s="8"/>
      <c r="CX2974" s="8"/>
      <c r="CY2974" s="8"/>
      <c r="CZ2974" s="8"/>
      <c r="DA2974" s="8"/>
      <c r="DB2974" s="8"/>
      <c r="DC2974" s="8"/>
      <c r="DD2974" s="8"/>
      <c r="DE2974" s="8"/>
      <c r="DF2974" s="8"/>
      <c r="DG2974" s="8"/>
      <c r="DH2974" s="8"/>
      <c r="DI2974" s="8"/>
      <c r="DJ2974" s="8"/>
      <c r="DK2974" s="8"/>
      <c r="DL2974" s="8"/>
      <c r="DM2974" s="8"/>
      <c r="DN2974" s="8"/>
      <c r="DO2974" s="8"/>
      <c r="DP2974" s="8"/>
      <c r="DQ2974" s="8"/>
      <c r="DR2974" s="8"/>
      <c r="DS2974" s="8"/>
      <c r="DT2974" s="8"/>
      <c r="DU2974" s="8"/>
      <c r="DV2974" s="8"/>
      <c r="DW2974" s="8"/>
      <c r="DX2974" s="8"/>
      <c r="DY2974" s="8"/>
      <c r="DZ2974" s="8"/>
      <c r="EA2974" s="8"/>
      <c r="EB2974" s="8"/>
      <c r="EC2974" s="8"/>
      <c r="ED2974" s="8"/>
      <c r="EE2974" s="8"/>
      <c r="EF2974" s="8"/>
      <c r="EG2974" s="8"/>
      <c r="EH2974" s="8"/>
      <c r="EI2974" s="8"/>
      <c r="EJ2974" s="8"/>
      <c r="EK2974" s="8"/>
      <c r="EL2974" s="8"/>
      <c r="EM2974" s="8"/>
      <c r="EN2974" s="8"/>
      <c r="EO2974" s="8"/>
      <c r="EP2974" s="8"/>
      <c r="EQ2974" s="8"/>
      <c r="ER2974" s="8"/>
      <c r="ES2974" s="8"/>
      <c r="ET2974" s="8"/>
      <c r="EU2974" s="8"/>
      <c r="EV2974" s="8"/>
      <c r="EW2974" s="8"/>
      <c r="EX2974" s="8"/>
      <c r="EY2974" s="8"/>
      <c r="EZ2974" s="8"/>
      <c r="FA2974" s="8"/>
      <c r="FB2974" s="8"/>
      <c r="FC2974" s="8"/>
      <c r="FD2974" s="8"/>
      <c r="FE2974" s="8"/>
      <c r="FF2974" s="8"/>
      <c r="FG2974" s="8"/>
      <c r="FH2974" s="8"/>
      <c r="FI2974" s="8"/>
      <c r="FJ2974" s="8"/>
      <c r="FK2974" s="8"/>
      <c r="FL2974" s="8"/>
      <c r="FM2974" s="8"/>
      <c r="FN2974" s="8"/>
      <c r="FO2974" s="8"/>
      <c r="FP2974" s="8"/>
      <c r="FQ2974" s="8"/>
      <c r="FR2974" s="8"/>
      <c r="FS2974" s="8"/>
      <c r="FT2974" s="8"/>
      <c r="FU2974" s="8"/>
      <c r="FV2974" s="8"/>
      <c r="FW2974" s="8"/>
      <c r="FX2974" s="8"/>
      <c r="FY2974" s="8"/>
      <c r="FZ2974" s="8"/>
      <c r="GA2974" s="8"/>
      <c r="GB2974" s="8"/>
      <c r="GC2974" s="8"/>
      <c r="GD2974" s="8"/>
      <c r="GE2974" s="8"/>
      <c r="GF2974" s="8"/>
      <c r="GG2974" s="8"/>
      <c r="GH2974" s="8"/>
      <c r="GI2974" s="8"/>
      <c r="GJ2974" s="8"/>
      <c r="GK2974" s="8"/>
      <c r="GL2974" s="8"/>
      <c r="GM2974" s="8"/>
      <c r="GN2974" s="8"/>
      <c r="GO2974" s="8"/>
      <c r="GP2974" s="8"/>
      <c r="GQ2974" s="8"/>
      <c r="GR2974" s="8"/>
      <c r="GS2974" s="8"/>
      <c r="GT2974" s="8"/>
      <c r="GU2974" s="8"/>
      <c r="GV2974" s="8"/>
      <c r="GW2974" s="8"/>
      <c r="GX2974" s="8"/>
      <c r="GY2974" s="8"/>
      <c r="GZ2974" s="8"/>
      <c r="HA2974" s="8"/>
      <c r="HB2974" s="8"/>
      <c r="HC2974" s="8"/>
      <c r="HD2974" s="8"/>
      <c r="HE2974" s="8"/>
      <c r="HF2974" s="8"/>
      <c r="HG2974" s="8"/>
      <c r="HH2974" s="8"/>
      <c r="HI2974" s="8"/>
      <c r="HJ2974" s="8"/>
      <c r="HK2974" s="8"/>
      <c r="HL2974" s="8"/>
      <c r="HM2974" s="8"/>
      <c r="HN2974" s="8"/>
      <c r="HO2974" s="8"/>
      <c r="HP2974" s="8"/>
      <c r="HQ2974" s="8"/>
      <c r="HR2974" s="8"/>
      <c r="HS2974" s="8"/>
      <c r="HT2974" s="8"/>
      <c r="HU2974" s="8"/>
      <c r="HV2974" s="8"/>
      <c r="HW2974" s="8"/>
      <c r="HX2974" s="8"/>
      <c r="HY2974" s="8"/>
      <c r="HZ2974" s="8"/>
      <c r="IA2974" s="8"/>
      <c r="IB2974" s="8"/>
      <c r="IC2974" s="8"/>
      <c r="ID2974" s="8"/>
      <c r="IE2974" s="8"/>
      <c r="IF2974" s="8"/>
      <c r="IG2974" s="8"/>
      <c r="IH2974" s="8"/>
      <c r="II2974" s="8"/>
    </row>
    <row r="2975" spans="1:243" ht="15.6" x14ac:dyDescent="0.25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L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W2975" s="8"/>
      <c r="AX2975" s="8"/>
      <c r="AY2975" s="8"/>
      <c r="AZ2975" s="8"/>
      <c r="BA2975" s="8"/>
      <c r="BB2975" s="8"/>
      <c r="BC2975" s="8"/>
      <c r="BD2975" s="8"/>
      <c r="BE2975" s="8"/>
      <c r="BF2975" s="8"/>
      <c r="BG2975" s="8"/>
      <c r="BH2975" s="8"/>
      <c r="BI2975" s="8"/>
      <c r="BJ2975" s="8"/>
      <c r="BK2975" s="8"/>
      <c r="BL2975" s="8"/>
      <c r="BM2975" s="8"/>
      <c r="BN2975" s="8"/>
      <c r="BO2975" s="8"/>
      <c r="BP2975" s="8"/>
      <c r="BQ2975" s="8"/>
      <c r="BR2975" s="8"/>
      <c r="BS2975" s="8"/>
      <c r="BT2975" s="8"/>
      <c r="BU2975" s="8"/>
      <c r="BV2975" s="8"/>
      <c r="BW2975" s="8"/>
      <c r="BX2975" s="8"/>
      <c r="BY2975" s="8"/>
      <c r="BZ2975" s="8"/>
      <c r="CA2975" s="8"/>
      <c r="CB2975" s="8"/>
      <c r="CC2975" s="8"/>
      <c r="CD2975" s="8"/>
      <c r="CE2975" s="8"/>
      <c r="CF2975" s="8"/>
      <c r="CG2975" s="8"/>
      <c r="CH2975" s="8"/>
      <c r="CI2975" s="8"/>
      <c r="CJ2975" s="8"/>
      <c r="CK2975" s="8"/>
      <c r="CL2975" s="8"/>
      <c r="CM2975" s="8"/>
      <c r="CN2975" s="8"/>
      <c r="CO2975" s="8"/>
      <c r="CP2975" s="8"/>
      <c r="CQ2975" s="8"/>
      <c r="CR2975" s="8"/>
      <c r="CS2975" s="8"/>
      <c r="CT2975" s="8"/>
      <c r="CU2975" s="8"/>
      <c r="CV2975" s="8"/>
      <c r="CW2975" s="8"/>
      <c r="CX2975" s="8"/>
      <c r="CY2975" s="8"/>
      <c r="CZ2975" s="8"/>
      <c r="DA2975" s="8"/>
      <c r="DB2975" s="8"/>
      <c r="DC2975" s="8"/>
      <c r="DD2975" s="8"/>
      <c r="DE2975" s="8"/>
      <c r="DF2975" s="8"/>
      <c r="DG2975" s="8"/>
      <c r="DH2975" s="8"/>
      <c r="DI2975" s="8"/>
      <c r="DJ2975" s="8"/>
      <c r="DK2975" s="8"/>
      <c r="DL2975" s="8"/>
      <c r="DM2975" s="8"/>
      <c r="DN2975" s="8"/>
      <c r="DO2975" s="8"/>
      <c r="DP2975" s="8"/>
      <c r="DQ2975" s="8"/>
      <c r="DR2975" s="8"/>
      <c r="DS2975" s="8"/>
      <c r="DT2975" s="8"/>
      <c r="DU2975" s="8"/>
      <c r="DV2975" s="8"/>
      <c r="DW2975" s="8"/>
      <c r="DX2975" s="8"/>
      <c r="DY2975" s="8"/>
      <c r="DZ2975" s="8"/>
      <c r="EA2975" s="8"/>
      <c r="EB2975" s="8"/>
      <c r="EC2975" s="8"/>
      <c r="ED2975" s="8"/>
      <c r="EE2975" s="8"/>
      <c r="EF2975" s="8"/>
      <c r="EG2975" s="8"/>
      <c r="EH2975" s="8"/>
      <c r="EI2975" s="8"/>
      <c r="EJ2975" s="8"/>
      <c r="EK2975" s="8"/>
      <c r="EL2975" s="8"/>
      <c r="EM2975" s="8"/>
      <c r="EN2975" s="8"/>
      <c r="EO2975" s="8"/>
      <c r="EP2975" s="8"/>
      <c r="EQ2975" s="8"/>
      <c r="ER2975" s="8"/>
      <c r="ES2975" s="8"/>
      <c r="ET2975" s="8"/>
      <c r="EU2975" s="8"/>
      <c r="EV2975" s="8"/>
      <c r="EW2975" s="8"/>
      <c r="EX2975" s="8"/>
      <c r="EY2975" s="8"/>
      <c r="EZ2975" s="8"/>
      <c r="FA2975" s="8"/>
      <c r="FB2975" s="8"/>
      <c r="FC2975" s="8"/>
      <c r="FD2975" s="8"/>
      <c r="FE2975" s="8"/>
      <c r="FF2975" s="8"/>
      <c r="FG2975" s="8"/>
      <c r="FH2975" s="8"/>
      <c r="FI2975" s="8"/>
      <c r="FJ2975" s="8"/>
      <c r="FK2975" s="8"/>
      <c r="FL2975" s="8"/>
      <c r="FM2975" s="8"/>
      <c r="FN2975" s="8"/>
      <c r="FO2975" s="8"/>
      <c r="FP2975" s="8"/>
      <c r="FQ2975" s="8"/>
      <c r="FR2975" s="8"/>
      <c r="FS2975" s="8"/>
      <c r="FT2975" s="8"/>
      <c r="FU2975" s="8"/>
      <c r="FV2975" s="8"/>
      <c r="FW2975" s="8"/>
      <c r="FX2975" s="8"/>
      <c r="FY2975" s="8"/>
      <c r="FZ2975" s="8"/>
      <c r="GA2975" s="8"/>
      <c r="GB2975" s="8"/>
      <c r="GC2975" s="8"/>
      <c r="GD2975" s="8"/>
      <c r="GE2975" s="8"/>
      <c r="GF2975" s="8"/>
      <c r="GG2975" s="8"/>
      <c r="GH2975" s="8"/>
      <c r="GI2975" s="8"/>
      <c r="GJ2975" s="8"/>
      <c r="GK2975" s="8"/>
      <c r="GL2975" s="8"/>
      <c r="GM2975" s="8"/>
      <c r="GN2975" s="8"/>
      <c r="GO2975" s="8"/>
      <c r="GP2975" s="8"/>
      <c r="GQ2975" s="8"/>
      <c r="GR2975" s="8"/>
      <c r="GS2975" s="8"/>
      <c r="GT2975" s="8"/>
      <c r="GU2975" s="8"/>
      <c r="GV2975" s="8"/>
      <c r="GW2975" s="8"/>
      <c r="GX2975" s="8"/>
      <c r="GY2975" s="8"/>
      <c r="GZ2975" s="8"/>
      <c r="HA2975" s="8"/>
      <c r="HB2975" s="8"/>
      <c r="HC2975" s="8"/>
      <c r="HD2975" s="8"/>
      <c r="HE2975" s="8"/>
      <c r="HF2975" s="8"/>
      <c r="HG2975" s="8"/>
      <c r="HH2975" s="8"/>
      <c r="HI2975" s="8"/>
      <c r="HJ2975" s="8"/>
      <c r="HK2975" s="8"/>
      <c r="HL2975" s="8"/>
      <c r="HM2975" s="8"/>
      <c r="HN2975" s="8"/>
      <c r="HO2975" s="8"/>
      <c r="HP2975" s="8"/>
      <c r="HQ2975" s="8"/>
      <c r="HR2975" s="8"/>
      <c r="HS2975" s="8"/>
      <c r="HT2975" s="8"/>
      <c r="HU2975" s="8"/>
      <c r="HV2975" s="8"/>
      <c r="HW2975" s="8"/>
      <c r="HX2975" s="8"/>
      <c r="HY2975" s="8"/>
      <c r="HZ2975" s="8"/>
      <c r="IA2975" s="8"/>
      <c r="IB2975" s="8"/>
      <c r="IC2975" s="8"/>
      <c r="ID2975" s="8"/>
      <c r="IE2975" s="8"/>
      <c r="IF2975" s="8"/>
      <c r="IG2975" s="8"/>
      <c r="IH2975" s="8"/>
      <c r="II2975" s="8"/>
    </row>
    <row r="2976" spans="1:243" ht="15.6" x14ac:dyDescent="0.25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8"/>
      <c r="AX2976" s="8"/>
      <c r="AY2976" s="8"/>
      <c r="AZ2976" s="8"/>
      <c r="BA2976" s="8"/>
      <c r="BB2976" s="8"/>
      <c r="BC2976" s="8"/>
      <c r="BD2976" s="8"/>
      <c r="BE2976" s="8"/>
      <c r="BF2976" s="8"/>
      <c r="BG2976" s="8"/>
      <c r="BH2976" s="8"/>
      <c r="BI2976" s="8"/>
      <c r="BJ2976" s="8"/>
      <c r="BK2976" s="8"/>
      <c r="BL2976" s="8"/>
      <c r="BM2976" s="8"/>
      <c r="BN2976" s="8"/>
      <c r="BO2976" s="8"/>
      <c r="BP2976" s="8"/>
      <c r="BQ2976" s="8"/>
      <c r="BR2976" s="8"/>
      <c r="BS2976" s="8"/>
      <c r="BT2976" s="8"/>
      <c r="BU2976" s="8"/>
      <c r="BV2976" s="8"/>
      <c r="BW2976" s="8"/>
      <c r="BX2976" s="8"/>
      <c r="BY2976" s="8"/>
      <c r="BZ2976" s="8"/>
      <c r="CA2976" s="8"/>
      <c r="CB2976" s="8"/>
      <c r="CC2976" s="8"/>
      <c r="CD2976" s="8"/>
      <c r="CE2976" s="8"/>
      <c r="CF2976" s="8"/>
      <c r="CG2976" s="8"/>
      <c r="CH2976" s="8"/>
      <c r="CI2976" s="8"/>
      <c r="CJ2976" s="8"/>
      <c r="CK2976" s="8"/>
      <c r="CL2976" s="8"/>
      <c r="CM2976" s="8"/>
      <c r="CN2976" s="8"/>
      <c r="CO2976" s="8"/>
      <c r="CP2976" s="8"/>
      <c r="CQ2976" s="8"/>
      <c r="CR2976" s="8"/>
      <c r="CS2976" s="8"/>
      <c r="CT2976" s="8"/>
      <c r="CU2976" s="8"/>
      <c r="CV2976" s="8"/>
      <c r="CW2976" s="8"/>
      <c r="CX2976" s="8"/>
      <c r="CY2976" s="8"/>
      <c r="CZ2976" s="8"/>
      <c r="DA2976" s="8"/>
      <c r="DB2976" s="8"/>
      <c r="DC2976" s="8"/>
      <c r="DD2976" s="8"/>
      <c r="DE2976" s="8"/>
      <c r="DF2976" s="8"/>
      <c r="DG2976" s="8"/>
      <c r="DH2976" s="8"/>
      <c r="DI2976" s="8"/>
      <c r="DJ2976" s="8"/>
      <c r="DK2976" s="8"/>
      <c r="DL2976" s="8"/>
      <c r="DM2976" s="8"/>
      <c r="DN2976" s="8"/>
      <c r="DO2976" s="8"/>
      <c r="DP2976" s="8"/>
      <c r="DQ2976" s="8"/>
      <c r="DR2976" s="8"/>
      <c r="DS2976" s="8"/>
      <c r="DT2976" s="8"/>
      <c r="DU2976" s="8"/>
      <c r="DV2976" s="8"/>
      <c r="DW2976" s="8"/>
      <c r="DX2976" s="8"/>
      <c r="DY2976" s="8"/>
      <c r="DZ2976" s="8"/>
      <c r="EA2976" s="8"/>
      <c r="EB2976" s="8"/>
      <c r="EC2976" s="8"/>
      <c r="ED2976" s="8"/>
      <c r="EE2976" s="8"/>
      <c r="EF2976" s="8"/>
      <c r="EG2976" s="8"/>
      <c r="EH2976" s="8"/>
      <c r="EI2976" s="8"/>
      <c r="EJ2976" s="8"/>
      <c r="EK2976" s="8"/>
      <c r="EL2976" s="8"/>
      <c r="EM2976" s="8"/>
      <c r="EN2976" s="8"/>
      <c r="EO2976" s="8"/>
      <c r="EP2976" s="8"/>
      <c r="EQ2976" s="8"/>
      <c r="ER2976" s="8"/>
      <c r="ES2976" s="8"/>
      <c r="ET2976" s="8"/>
      <c r="EU2976" s="8"/>
      <c r="EV2976" s="8"/>
      <c r="EW2976" s="8"/>
      <c r="EX2976" s="8"/>
      <c r="EY2976" s="8"/>
      <c r="EZ2976" s="8"/>
      <c r="FA2976" s="8"/>
      <c r="FB2976" s="8"/>
      <c r="FC2976" s="8"/>
      <c r="FD2976" s="8"/>
      <c r="FE2976" s="8"/>
      <c r="FF2976" s="8"/>
      <c r="FG2976" s="8"/>
      <c r="FH2976" s="8"/>
      <c r="FI2976" s="8"/>
      <c r="FJ2976" s="8"/>
      <c r="FK2976" s="8"/>
      <c r="FL2976" s="8"/>
      <c r="FM2976" s="8"/>
      <c r="FN2976" s="8"/>
      <c r="FO2976" s="8"/>
      <c r="FP2976" s="8"/>
      <c r="FQ2976" s="8"/>
      <c r="FR2976" s="8"/>
      <c r="FS2976" s="8"/>
      <c r="FT2976" s="8"/>
      <c r="FU2976" s="8"/>
      <c r="FV2976" s="8"/>
      <c r="FW2976" s="8"/>
      <c r="FX2976" s="8"/>
      <c r="FY2976" s="8"/>
      <c r="FZ2976" s="8"/>
      <c r="GA2976" s="8"/>
      <c r="GB2976" s="8"/>
      <c r="GC2976" s="8"/>
      <c r="GD2976" s="8"/>
      <c r="GE2976" s="8"/>
      <c r="GF2976" s="8"/>
      <c r="GG2976" s="8"/>
      <c r="GH2976" s="8"/>
      <c r="GI2976" s="8"/>
      <c r="GJ2976" s="8"/>
      <c r="GK2976" s="8"/>
      <c r="GL2976" s="8"/>
      <c r="GM2976" s="8"/>
      <c r="GN2976" s="8"/>
      <c r="GO2976" s="8"/>
      <c r="GP2976" s="8"/>
      <c r="GQ2976" s="8"/>
      <c r="GR2976" s="8"/>
      <c r="GS2976" s="8"/>
      <c r="GT2976" s="8"/>
      <c r="GU2976" s="8"/>
      <c r="GV2976" s="8"/>
      <c r="GW2976" s="8"/>
      <c r="GX2976" s="8"/>
      <c r="GY2976" s="8"/>
      <c r="GZ2976" s="8"/>
      <c r="HA2976" s="8"/>
      <c r="HB2976" s="8"/>
      <c r="HC2976" s="8"/>
      <c r="HD2976" s="8"/>
      <c r="HE2976" s="8"/>
      <c r="HF2976" s="8"/>
      <c r="HG2976" s="8"/>
      <c r="HH2976" s="8"/>
      <c r="HI2976" s="8"/>
      <c r="HJ2976" s="8"/>
      <c r="HK2976" s="8"/>
      <c r="HL2976" s="8"/>
      <c r="HM2976" s="8"/>
      <c r="HN2976" s="8"/>
      <c r="HO2976" s="8"/>
      <c r="HP2976" s="8"/>
      <c r="HQ2976" s="8"/>
      <c r="HR2976" s="8"/>
      <c r="HS2976" s="8"/>
      <c r="HT2976" s="8"/>
      <c r="HU2976" s="8"/>
      <c r="HV2976" s="8"/>
      <c r="HW2976" s="8"/>
      <c r="HX2976" s="8"/>
      <c r="HY2976" s="8"/>
      <c r="HZ2976" s="8"/>
      <c r="IA2976" s="8"/>
      <c r="IB2976" s="8"/>
      <c r="IC2976" s="8"/>
      <c r="ID2976" s="8"/>
      <c r="IE2976" s="8"/>
      <c r="IF2976" s="8"/>
      <c r="IG2976" s="8"/>
      <c r="IH2976" s="8"/>
      <c r="II2976" s="8"/>
    </row>
    <row r="2977" spans="1:243" ht="15.6" x14ac:dyDescent="0.25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W2977" s="8"/>
      <c r="AX2977" s="8"/>
      <c r="AY2977" s="8"/>
      <c r="AZ2977" s="8"/>
      <c r="BA2977" s="8"/>
      <c r="BB2977" s="8"/>
      <c r="BC2977" s="8"/>
      <c r="BD2977" s="8"/>
      <c r="BE2977" s="8"/>
      <c r="BF2977" s="8"/>
      <c r="BG2977" s="8"/>
      <c r="BH2977" s="8"/>
      <c r="BI2977" s="8"/>
      <c r="BJ2977" s="8"/>
      <c r="BK2977" s="8"/>
      <c r="BL2977" s="8"/>
      <c r="BM2977" s="8"/>
      <c r="BN2977" s="8"/>
      <c r="BO2977" s="8"/>
      <c r="BP2977" s="8"/>
      <c r="BQ2977" s="8"/>
      <c r="BR2977" s="8"/>
      <c r="BS2977" s="8"/>
      <c r="BT2977" s="8"/>
      <c r="BU2977" s="8"/>
      <c r="BV2977" s="8"/>
      <c r="BW2977" s="8"/>
      <c r="BX2977" s="8"/>
      <c r="BY2977" s="8"/>
      <c r="BZ2977" s="8"/>
      <c r="CA2977" s="8"/>
      <c r="CB2977" s="8"/>
      <c r="CC2977" s="8"/>
      <c r="CD2977" s="8"/>
      <c r="CE2977" s="8"/>
      <c r="CF2977" s="8"/>
      <c r="CG2977" s="8"/>
      <c r="CH2977" s="8"/>
      <c r="CI2977" s="8"/>
      <c r="CJ2977" s="8"/>
      <c r="CK2977" s="8"/>
      <c r="CL2977" s="8"/>
      <c r="CM2977" s="8"/>
      <c r="CN2977" s="8"/>
      <c r="CO2977" s="8"/>
      <c r="CP2977" s="8"/>
      <c r="CQ2977" s="8"/>
      <c r="CR2977" s="8"/>
      <c r="CS2977" s="8"/>
      <c r="CT2977" s="8"/>
      <c r="CU2977" s="8"/>
      <c r="CV2977" s="8"/>
      <c r="CW2977" s="8"/>
      <c r="CX2977" s="8"/>
      <c r="CY2977" s="8"/>
      <c r="CZ2977" s="8"/>
      <c r="DA2977" s="8"/>
      <c r="DB2977" s="8"/>
      <c r="DC2977" s="8"/>
      <c r="DD2977" s="8"/>
      <c r="DE2977" s="8"/>
      <c r="DF2977" s="8"/>
      <c r="DG2977" s="8"/>
      <c r="DH2977" s="8"/>
      <c r="DI2977" s="8"/>
      <c r="DJ2977" s="8"/>
      <c r="DK2977" s="8"/>
      <c r="DL2977" s="8"/>
      <c r="DM2977" s="8"/>
      <c r="DN2977" s="8"/>
      <c r="DO2977" s="8"/>
      <c r="DP2977" s="8"/>
      <c r="DQ2977" s="8"/>
      <c r="DR2977" s="8"/>
      <c r="DS2977" s="8"/>
      <c r="DT2977" s="8"/>
      <c r="DU2977" s="8"/>
      <c r="DV2977" s="8"/>
      <c r="DW2977" s="8"/>
      <c r="DX2977" s="8"/>
      <c r="DY2977" s="8"/>
      <c r="DZ2977" s="8"/>
      <c r="EA2977" s="8"/>
      <c r="EB2977" s="8"/>
      <c r="EC2977" s="8"/>
      <c r="ED2977" s="8"/>
      <c r="EE2977" s="8"/>
      <c r="EF2977" s="8"/>
      <c r="EG2977" s="8"/>
      <c r="EH2977" s="8"/>
      <c r="EI2977" s="8"/>
      <c r="EJ2977" s="8"/>
      <c r="EK2977" s="8"/>
      <c r="EL2977" s="8"/>
      <c r="EM2977" s="8"/>
      <c r="EN2977" s="8"/>
      <c r="EO2977" s="8"/>
      <c r="EP2977" s="8"/>
      <c r="EQ2977" s="8"/>
      <c r="ER2977" s="8"/>
      <c r="ES2977" s="8"/>
      <c r="ET2977" s="8"/>
      <c r="EU2977" s="8"/>
      <c r="EV2977" s="8"/>
      <c r="EW2977" s="8"/>
      <c r="EX2977" s="8"/>
      <c r="EY2977" s="8"/>
      <c r="EZ2977" s="8"/>
      <c r="FA2977" s="8"/>
      <c r="FB2977" s="8"/>
      <c r="FC2977" s="8"/>
      <c r="FD2977" s="8"/>
      <c r="FE2977" s="8"/>
      <c r="FF2977" s="8"/>
      <c r="FG2977" s="8"/>
      <c r="FH2977" s="8"/>
      <c r="FI2977" s="8"/>
      <c r="FJ2977" s="8"/>
      <c r="FK2977" s="8"/>
      <c r="FL2977" s="8"/>
      <c r="FM2977" s="8"/>
      <c r="FN2977" s="8"/>
      <c r="FO2977" s="8"/>
      <c r="FP2977" s="8"/>
      <c r="FQ2977" s="8"/>
      <c r="FR2977" s="8"/>
      <c r="FS2977" s="8"/>
      <c r="FT2977" s="8"/>
      <c r="FU2977" s="8"/>
      <c r="FV2977" s="8"/>
      <c r="FW2977" s="8"/>
      <c r="FX2977" s="8"/>
      <c r="FY2977" s="8"/>
      <c r="FZ2977" s="8"/>
      <c r="GA2977" s="8"/>
      <c r="GB2977" s="8"/>
      <c r="GC2977" s="8"/>
      <c r="GD2977" s="8"/>
      <c r="GE2977" s="8"/>
      <c r="GF2977" s="8"/>
      <c r="GG2977" s="8"/>
      <c r="GH2977" s="8"/>
      <c r="GI2977" s="8"/>
      <c r="GJ2977" s="8"/>
      <c r="GK2977" s="8"/>
      <c r="GL2977" s="8"/>
      <c r="GM2977" s="8"/>
      <c r="GN2977" s="8"/>
      <c r="GO2977" s="8"/>
      <c r="GP2977" s="8"/>
      <c r="GQ2977" s="8"/>
      <c r="GR2977" s="8"/>
      <c r="GS2977" s="8"/>
      <c r="GT2977" s="8"/>
      <c r="GU2977" s="8"/>
      <c r="GV2977" s="8"/>
      <c r="GW2977" s="8"/>
      <c r="GX2977" s="8"/>
      <c r="GY2977" s="8"/>
      <c r="GZ2977" s="8"/>
      <c r="HA2977" s="8"/>
      <c r="HB2977" s="8"/>
      <c r="HC2977" s="8"/>
      <c r="HD2977" s="8"/>
      <c r="HE2977" s="8"/>
      <c r="HF2977" s="8"/>
      <c r="HG2977" s="8"/>
      <c r="HH2977" s="8"/>
      <c r="HI2977" s="8"/>
      <c r="HJ2977" s="8"/>
      <c r="HK2977" s="8"/>
      <c r="HL2977" s="8"/>
      <c r="HM2977" s="8"/>
      <c r="HN2977" s="8"/>
      <c r="HO2977" s="8"/>
      <c r="HP2977" s="8"/>
      <c r="HQ2977" s="8"/>
      <c r="HR2977" s="8"/>
      <c r="HS2977" s="8"/>
      <c r="HT2977" s="8"/>
      <c r="HU2977" s="8"/>
      <c r="HV2977" s="8"/>
      <c r="HW2977" s="8"/>
      <c r="HX2977" s="8"/>
      <c r="HY2977" s="8"/>
      <c r="HZ2977" s="8"/>
      <c r="IA2977" s="8"/>
      <c r="IB2977" s="8"/>
      <c r="IC2977" s="8"/>
      <c r="ID2977" s="8"/>
      <c r="IE2977" s="8"/>
      <c r="IF2977" s="8"/>
      <c r="IG2977" s="8"/>
      <c r="IH2977" s="8"/>
      <c r="II2977" s="8"/>
    </row>
    <row r="2978" spans="1:243" ht="15.6" x14ac:dyDescent="0.25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  <c r="BH2978" s="8"/>
      <c r="BI2978" s="8"/>
      <c r="BJ2978" s="8"/>
      <c r="BK2978" s="8"/>
      <c r="BL2978" s="8"/>
      <c r="BM2978" s="8"/>
      <c r="BN2978" s="8"/>
      <c r="BO2978" s="8"/>
      <c r="BP2978" s="8"/>
      <c r="BQ2978" s="8"/>
      <c r="BR2978" s="8"/>
      <c r="BS2978" s="8"/>
      <c r="BT2978" s="8"/>
      <c r="BU2978" s="8"/>
      <c r="BV2978" s="8"/>
      <c r="BW2978" s="8"/>
      <c r="BX2978" s="8"/>
      <c r="BY2978" s="8"/>
      <c r="BZ2978" s="8"/>
      <c r="CA2978" s="8"/>
      <c r="CB2978" s="8"/>
      <c r="CC2978" s="8"/>
      <c r="CD2978" s="8"/>
      <c r="CE2978" s="8"/>
      <c r="CF2978" s="8"/>
      <c r="CG2978" s="8"/>
      <c r="CH2978" s="8"/>
      <c r="CI2978" s="8"/>
      <c r="CJ2978" s="8"/>
      <c r="CK2978" s="8"/>
      <c r="CL2978" s="8"/>
      <c r="CM2978" s="8"/>
      <c r="CN2978" s="8"/>
      <c r="CO2978" s="8"/>
      <c r="CP2978" s="8"/>
      <c r="CQ2978" s="8"/>
      <c r="CR2978" s="8"/>
      <c r="CS2978" s="8"/>
      <c r="CT2978" s="8"/>
      <c r="CU2978" s="8"/>
      <c r="CV2978" s="8"/>
      <c r="CW2978" s="8"/>
      <c r="CX2978" s="8"/>
      <c r="CY2978" s="8"/>
      <c r="CZ2978" s="8"/>
      <c r="DA2978" s="8"/>
      <c r="DB2978" s="8"/>
      <c r="DC2978" s="8"/>
      <c r="DD2978" s="8"/>
      <c r="DE2978" s="8"/>
      <c r="DF2978" s="8"/>
      <c r="DG2978" s="8"/>
      <c r="DH2978" s="8"/>
      <c r="DI2978" s="8"/>
      <c r="DJ2978" s="8"/>
      <c r="DK2978" s="8"/>
      <c r="DL2978" s="8"/>
      <c r="DM2978" s="8"/>
      <c r="DN2978" s="8"/>
      <c r="DO2978" s="8"/>
      <c r="DP2978" s="8"/>
      <c r="DQ2978" s="8"/>
      <c r="DR2978" s="8"/>
      <c r="DS2978" s="8"/>
      <c r="DT2978" s="8"/>
      <c r="DU2978" s="8"/>
      <c r="DV2978" s="8"/>
      <c r="DW2978" s="8"/>
      <c r="DX2978" s="8"/>
      <c r="DY2978" s="8"/>
      <c r="DZ2978" s="8"/>
      <c r="EA2978" s="8"/>
      <c r="EB2978" s="8"/>
      <c r="EC2978" s="8"/>
      <c r="ED2978" s="8"/>
      <c r="EE2978" s="8"/>
      <c r="EF2978" s="8"/>
      <c r="EG2978" s="8"/>
      <c r="EH2978" s="8"/>
      <c r="EI2978" s="8"/>
      <c r="EJ2978" s="8"/>
      <c r="EK2978" s="8"/>
      <c r="EL2978" s="8"/>
      <c r="EM2978" s="8"/>
      <c r="EN2978" s="8"/>
      <c r="EO2978" s="8"/>
      <c r="EP2978" s="8"/>
      <c r="EQ2978" s="8"/>
      <c r="ER2978" s="8"/>
      <c r="ES2978" s="8"/>
      <c r="ET2978" s="8"/>
      <c r="EU2978" s="8"/>
      <c r="EV2978" s="8"/>
      <c r="EW2978" s="8"/>
      <c r="EX2978" s="8"/>
      <c r="EY2978" s="8"/>
      <c r="EZ2978" s="8"/>
      <c r="FA2978" s="8"/>
      <c r="FB2978" s="8"/>
      <c r="FC2978" s="8"/>
      <c r="FD2978" s="8"/>
      <c r="FE2978" s="8"/>
      <c r="FF2978" s="8"/>
      <c r="FG2978" s="8"/>
      <c r="FH2978" s="8"/>
      <c r="FI2978" s="8"/>
      <c r="FJ2978" s="8"/>
      <c r="FK2978" s="8"/>
      <c r="FL2978" s="8"/>
      <c r="FM2978" s="8"/>
      <c r="FN2978" s="8"/>
      <c r="FO2978" s="8"/>
      <c r="FP2978" s="8"/>
      <c r="FQ2978" s="8"/>
      <c r="FR2978" s="8"/>
      <c r="FS2978" s="8"/>
      <c r="FT2978" s="8"/>
      <c r="FU2978" s="8"/>
      <c r="FV2978" s="8"/>
      <c r="FW2978" s="8"/>
      <c r="FX2978" s="8"/>
      <c r="FY2978" s="8"/>
      <c r="FZ2978" s="8"/>
      <c r="GA2978" s="8"/>
      <c r="GB2978" s="8"/>
      <c r="GC2978" s="8"/>
      <c r="GD2978" s="8"/>
      <c r="GE2978" s="8"/>
      <c r="GF2978" s="8"/>
      <c r="GG2978" s="8"/>
      <c r="GH2978" s="8"/>
      <c r="GI2978" s="8"/>
      <c r="GJ2978" s="8"/>
      <c r="GK2978" s="8"/>
      <c r="GL2978" s="8"/>
      <c r="GM2978" s="8"/>
      <c r="GN2978" s="8"/>
      <c r="GO2978" s="8"/>
      <c r="GP2978" s="8"/>
      <c r="GQ2978" s="8"/>
      <c r="GR2978" s="8"/>
      <c r="GS2978" s="8"/>
      <c r="GT2978" s="8"/>
      <c r="GU2978" s="8"/>
      <c r="GV2978" s="8"/>
      <c r="GW2978" s="8"/>
      <c r="GX2978" s="8"/>
      <c r="GY2978" s="8"/>
      <c r="GZ2978" s="8"/>
      <c r="HA2978" s="8"/>
      <c r="HB2978" s="8"/>
      <c r="HC2978" s="8"/>
      <c r="HD2978" s="8"/>
      <c r="HE2978" s="8"/>
      <c r="HF2978" s="8"/>
      <c r="HG2978" s="8"/>
      <c r="HH2978" s="8"/>
      <c r="HI2978" s="8"/>
      <c r="HJ2978" s="8"/>
      <c r="HK2978" s="8"/>
      <c r="HL2978" s="8"/>
      <c r="HM2978" s="8"/>
      <c r="HN2978" s="8"/>
      <c r="HO2978" s="8"/>
      <c r="HP2978" s="8"/>
      <c r="HQ2978" s="8"/>
      <c r="HR2978" s="8"/>
      <c r="HS2978" s="8"/>
      <c r="HT2978" s="8"/>
      <c r="HU2978" s="8"/>
      <c r="HV2978" s="8"/>
      <c r="HW2978" s="8"/>
      <c r="HX2978" s="8"/>
      <c r="HY2978" s="8"/>
      <c r="HZ2978" s="8"/>
      <c r="IA2978" s="8"/>
      <c r="IB2978" s="8"/>
      <c r="IC2978" s="8"/>
      <c r="ID2978" s="8"/>
      <c r="IE2978" s="8"/>
      <c r="IF2978" s="8"/>
      <c r="IG2978" s="8"/>
      <c r="IH2978" s="8"/>
      <c r="II2978" s="8"/>
    </row>
    <row r="2979" spans="1:243" ht="15.6" x14ac:dyDescent="0.25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W2979" s="8"/>
      <c r="AX2979" s="8"/>
      <c r="AY2979" s="8"/>
      <c r="AZ2979" s="8"/>
      <c r="BA2979" s="8"/>
      <c r="BB2979" s="8"/>
      <c r="BC2979" s="8"/>
      <c r="BD2979" s="8"/>
      <c r="BE2979" s="8"/>
      <c r="BF2979" s="8"/>
      <c r="BG2979" s="8"/>
      <c r="BH2979" s="8"/>
      <c r="BI2979" s="8"/>
      <c r="BJ2979" s="8"/>
      <c r="BK2979" s="8"/>
      <c r="BL2979" s="8"/>
      <c r="BM2979" s="8"/>
      <c r="BN2979" s="8"/>
      <c r="BO2979" s="8"/>
      <c r="BP2979" s="8"/>
      <c r="BQ2979" s="8"/>
      <c r="BR2979" s="8"/>
      <c r="BS2979" s="8"/>
      <c r="BT2979" s="8"/>
      <c r="BU2979" s="8"/>
      <c r="BV2979" s="8"/>
      <c r="BW2979" s="8"/>
      <c r="BX2979" s="8"/>
      <c r="BY2979" s="8"/>
      <c r="BZ2979" s="8"/>
      <c r="CA2979" s="8"/>
      <c r="CB2979" s="8"/>
      <c r="CC2979" s="8"/>
      <c r="CD2979" s="8"/>
      <c r="CE2979" s="8"/>
      <c r="CF2979" s="8"/>
      <c r="CG2979" s="8"/>
      <c r="CH2979" s="8"/>
      <c r="CI2979" s="8"/>
      <c r="CJ2979" s="8"/>
      <c r="CK2979" s="8"/>
      <c r="CL2979" s="8"/>
      <c r="CM2979" s="8"/>
      <c r="CN2979" s="8"/>
      <c r="CO2979" s="8"/>
      <c r="CP2979" s="8"/>
      <c r="CQ2979" s="8"/>
      <c r="CR2979" s="8"/>
      <c r="CS2979" s="8"/>
      <c r="CT2979" s="8"/>
      <c r="CU2979" s="8"/>
      <c r="CV2979" s="8"/>
      <c r="CW2979" s="8"/>
      <c r="CX2979" s="8"/>
      <c r="CY2979" s="8"/>
      <c r="CZ2979" s="8"/>
      <c r="DA2979" s="8"/>
      <c r="DB2979" s="8"/>
      <c r="DC2979" s="8"/>
      <c r="DD2979" s="8"/>
      <c r="DE2979" s="8"/>
      <c r="DF2979" s="8"/>
      <c r="DG2979" s="8"/>
      <c r="DH2979" s="8"/>
      <c r="DI2979" s="8"/>
      <c r="DJ2979" s="8"/>
      <c r="DK2979" s="8"/>
      <c r="DL2979" s="8"/>
      <c r="DM2979" s="8"/>
      <c r="DN2979" s="8"/>
      <c r="DO2979" s="8"/>
      <c r="DP2979" s="8"/>
      <c r="DQ2979" s="8"/>
      <c r="DR2979" s="8"/>
      <c r="DS2979" s="8"/>
      <c r="DT2979" s="8"/>
      <c r="DU2979" s="8"/>
      <c r="DV2979" s="8"/>
      <c r="DW2979" s="8"/>
      <c r="DX2979" s="8"/>
      <c r="DY2979" s="8"/>
      <c r="DZ2979" s="8"/>
      <c r="EA2979" s="8"/>
      <c r="EB2979" s="8"/>
      <c r="EC2979" s="8"/>
      <c r="ED2979" s="8"/>
      <c r="EE2979" s="8"/>
      <c r="EF2979" s="8"/>
      <c r="EG2979" s="8"/>
      <c r="EH2979" s="8"/>
      <c r="EI2979" s="8"/>
      <c r="EJ2979" s="8"/>
      <c r="EK2979" s="8"/>
      <c r="EL2979" s="8"/>
      <c r="EM2979" s="8"/>
      <c r="EN2979" s="8"/>
      <c r="EO2979" s="8"/>
      <c r="EP2979" s="8"/>
      <c r="EQ2979" s="8"/>
      <c r="ER2979" s="8"/>
      <c r="ES2979" s="8"/>
      <c r="ET2979" s="8"/>
      <c r="EU2979" s="8"/>
      <c r="EV2979" s="8"/>
      <c r="EW2979" s="8"/>
      <c r="EX2979" s="8"/>
      <c r="EY2979" s="8"/>
      <c r="EZ2979" s="8"/>
      <c r="FA2979" s="8"/>
      <c r="FB2979" s="8"/>
      <c r="FC2979" s="8"/>
      <c r="FD2979" s="8"/>
      <c r="FE2979" s="8"/>
      <c r="FF2979" s="8"/>
      <c r="FG2979" s="8"/>
      <c r="FH2979" s="8"/>
      <c r="FI2979" s="8"/>
      <c r="FJ2979" s="8"/>
      <c r="FK2979" s="8"/>
      <c r="FL2979" s="8"/>
      <c r="FM2979" s="8"/>
      <c r="FN2979" s="8"/>
      <c r="FO2979" s="8"/>
      <c r="FP2979" s="8"/>
      <c r="FQ2979" s="8"/>
      <c r="FR2979" s="8"/>
      <c r="FS2979" s="8"/>
      <c r="FT2979" s="8"/>
      <c r="FU2979" s="8"/>
      <c r="FV2979" s="8"/>
      <c r="FW2979" s="8"/>
      <c r="FX2979" s="8"/>
      <c r="FY2979" s="8"/>
      <c r="FZ2979" s="8"/>
      <c r="GA2979" s="8"/>
      <c r="GB2979" s="8"/>
      <c r="GC2979" s="8"/>
      <c r="GD2979" s="8"/>
      <c r="GE2979" s="8"/>
      <c r="GF2979" s="8"/>
      <c r="GG2979" s="8"/>
      <c r="GH2979" s="8"/>
      <c r="GI2979" s="8"/>
      <c r="GJ2979" s="8"/>
      <c r="GK2979" s="8"/>
      <c r="GL2979" s="8"/>
      <c r="GM2979" s="8"/>
      <c r="GN2979" s="8"/>
      <c r="GO2979" s="8"/>
      <c r="GP2979" s="8"/>
      <c r="GQ2979" s="8"/>
      <c r="GR2979" s="8"/>
      <c r="GS2979" s="8"/>
      <c r="GT2979" s="8"/>
      <c r="GU2979" s="8"/>
      <c r="GV2979" s="8"/>
      <c r="GW2979" s="8"/>
      <c r="GX2979" s="8"/>
      <c r="GY2979" s="8"/>
      <c r="GZ2979" s="8"/>
      <c r="HA2979" s="8"/>
      <c r="HB2979" s="8"/>
      <c r="HC2979" s="8"/>
      <c r="HD2979" s="8"/>
      <c r="HE2979" s="8"/>
      <c r="HF2979" s="8"/>
      <c r="HG2979" s="8"/>
      <c r="HH2979" s="8"/>
      <c r="HI2979" s="8"/>
      <c r="HJ2979" s="8"/>
      <c r="HK2979" s="8"/>
      <c r="HL2979" s="8"/>
      <c r="HM2979" s="8"/>
      <c r="HN2979" s="8"/>
      <c r="HO2979" s="8"/>
      <c r="HP2979" s="8"/>
      <c r="HQ2979" s="8"/>
      <c r="HR2979" s="8"/>
      <c r="HS2979" s="8"/>
      <c r="HT2979" s="8"/>
      <c r="HU2979" s="8"/>
      <c r="HV2979" s="8"/>
      <c r="HW2979" s="8"/>
      <c r="HX2979" s="8"/>
      <c r="HY2979" s="8"/>
      <c r="HZ2979" s="8"/>
      <c r="IA2979" s="8"/>
      <c r="IB2979" s="8"/>
      <c r="IC2979" s="8"/>
      <c r="ID2979" s="8"/>
      <c r="IE2979" s="8"/>
      <c r="IF2979" s="8"/>
      <c r="IG2979" s="8"/>
      <c r="IH2979" s="8"/>
      <c r="II2979" s="8"/>
    </row>
    <row r="2980" spans="1:243" ht="15.6" x14ac:dyDescent="0.25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  <c r="BH2980" s="8"/>
      <c r="BI2980" s="8"/>
      <c r="BJ2980" s="8"/>
      <c r="BK2980" s="8"/>
      <c r="BL2980" s="8"/>
      <c r="BM2980" s="8"/>
      <c r="BN2980" s="8"/>
      <c r="BO2980" s="8"/>
      <c r="BP2980" s="8"/>
      <c r="BQ2980" s="8"/>
      <c r="BR2980" s="8"/>
      <c r="BS2980" s="8"/>
      <c r="BT2980" s="8"/>
      <c r="BU2980" s="8"/>
      <c r="BV2980" s="8"/>
      <c r="BW2980" s="8"/>
      <c r="BX2980" s="8"/>
      <c r="BY2980" s="8"/>
      <c r="BZ2980" s="8"/>
      <c r="CA2980" s="8"/>
      <c r="CB2980" s="8"/>
      <c r="CC2980" s="8"/>
      <c r="CD2980" s="8"/>
      <c r="CE2980" s="8"/>
      <c r="CF2980" s="8"/>
      <c r="CG2980" s="8"/>
      <c r="CH2980" s="8"/>
      <c r="CI2980" s="8"/>
      <c r="CJ2980" s="8"/>
      <c r="CK2980" s="8"/>
      <c r="CL2980" s="8"/>
      <c r="CM2980" s="8"/>
      <c r="CN2980" s="8"/>
      <c r="CO2980" s="8"/>
      <c r="CP2980" s="8"/>
      <c r="CQ2980" s="8"/>
      <c r="CR2980" s="8"/>
      <c r="CS2980" s="8"/>
      <c r="CT2980" s="8"/>
      <c r="CU2980" s="8"/>
      <c r="CV2980" s="8"/>
      <c r="CW2980" s="8"/>
      <c r="CX2980" s="8"/>
      <c r="CY2980" s="8"/>
      <c r="CZ2980" s="8"/>
      <c r="DA2980" s="8"/>
      <c r="DB2980" s="8"/>
      <c r="DC2980" s="8"/>
      <c r="DD2980" s="8"/>
      <c r="DE2980" s="8"/>
      <c r="DF2980" s="8"/>
      <c r="DG2980" s="8"/>
      <c r="DH2980" s="8"/>
      <c r="DI2980" s="8"/>
      <c r="DJ2980" s="8"/>
      <c r="DK2980" s="8"/>
      <c r="DL2980" s="8"/>
      <c r="DM2980" s="8"/>
      <c r="DN2980" s="8"/>
      <c r="DO2980" s="8"/>
      <c r="DP2980" s="8"/>
      <c r="DQ2980" s="8"/>
      <c r="DR2980" s="8"/>
      <c r="DS2980" s="8"/>
      <c r="DT2980" s="8"/>
      <c r="DU2980" s="8"/>
      <c r="DV2980" s="8"/>
      <c r="DW2980" s="8"/>
      <c r="DX2980" s="8"/>
      <c r="DY2980" s="8"/>
      <c r="DZ2980" s="8"/>
      <c r="EA2980" s="8"/>
      <c r="EB2980" s="8"/>
      <c r="EC2980" s="8"/>
      <c r="ED2980" s="8"/>
      <c r="EE2980" s="8"/>
      <c r="EF2980" s="8"/>
      <c r="EG2980" s="8"/>
      <c r="EH2980" s="8"/>
      <c r="EI2980" s="8"/>
      <c r="EJ2980" s="8"/>
      <c r="EK2980" s="8"/>
      <c r="EL2980" s="8"/>
      <c r="EM2980" s="8"/>
      <c r="EN2980" s="8"/>
      <c r="EO2980" s="8"/>
      <c r="EP2980" s="8"/>
      <c r="EQ2980" s="8"/>
      <c r="ER2980" s="8"/>
      <c r="ES2980" s="8"/>
      <c r="ET2980" s="8"/>
      <c r="EU2980" s="8"/>
      <c r="EV2980" s="8"/>
      <c r="EW2980" s="8"/>
      <c r="EX2980" s="8"/>
      <c r="EY2980" s="8"/>
      <c r="EZ2980" s="8"/>
      <c r="FA2980" s="8"/>
      <c r="FB2980" s="8"/>
      <c r="FC2980" s="8"/>
      <c r="FD2980" s="8"/>
      <c r="FE2980" s="8"/>
      <c r="FF2980" s="8"/>
      <c r="FG2980" s="8"/>
      <c r="FH2980" s="8"/>
      <c r="FI2980" s="8"/>
      <c r="FJ2980" s="8"/>
      <c r="FK2980" s="8"/>
      <c r="FL2980" s="8"/>
      <c r="FM2980" s="8"/>
      <c r="FN2980" s="8"/>
      <c r="FO2980" s="8"/>
      <c r="FP2980" s="8"/>
      <c r="FQ2980" s="8"/>
      <c r="FR2980" s="8"/>
      <c r="FS2980" s="8"/>
      <c r="FT2980" s="8"/>
      <c r="FU2980" s="8"/>
      <c r="FV2980" s="8"/>
      <c r="FW2980" s="8"/>
      <c r="FX2980" s="8"/>
      <c r="FY2980" s="8"/>
      <c r="FZ2980" s="8"/>
      <c r="GA2980" s="8"/>
      <c r="GB2980" s="8"/>
      <c r="GC2980" s="8"/>
      <c r="GD2980" s="8"/>
      <c r="GE2980" s="8"/>
      <c r="GF2980" s="8"/>
      <c r="GG2980" s="8"/>
      <c r="GH2980" s="8"/>
      <c r="GI2980" s="8"/>
      <c r="GJ2980" s="8"/>
      <c r="GK2980" s="8"/>
      <c r="GL2980" s="8"/>
      <c r="GM2980" s="8"/>
      <c r="GN2980" s="8"/>
      <c r="GO2980" s="8"/>
      <c r="GP2980" s="8"/>
      <c r="GQ2980" s="8"/>
      <c r="GR2980" s="8"/>
      <c r="GS2980" s="8"/>
      <c r="GT2980" s="8"/>
      <c r="GU2980" s="8"/>
      <c r="GV2980" s="8"/>
      <c r="GW2980" s="8"/>
      <c r="GX2980" s="8"/>
      <c r="GY2980" s="8"/>
      <c r="GZ2980" s="8"/>
      <c r="HA2980" s="8"/>
      <c r="HB2980" s="8"/>
      <c r="HC2980" s="8"/>
      <c r="HD2980" s="8"/>
      <c r="HE2980" s="8"/>
      <c r="HF2980" s="8"/>
      <c r="HG2980" s="8"/>
      <c r="HH2980" s="8"/>
      <c r="HI2980" s="8"/>
      <c r="HJ2980" s="8"/>
      <c r="HK2980" s="8"/>
      <c r="HL2980" s="8"/>
      <c r="HM2980" s="8"/>
      <c r="HN2980" s="8"/>
      <c r="HO2980" s="8"/>
      <c r="HP2980" s="8"/>
      <c r="HQ2980" s="8"/>
      <c r="HR2980" s="8"/>
      <c r="HS2980" s="8"/>
      <c r="HT2980" s="8"/>
      <c r="HU2980" s="8"/>
      <c r="HV2980" s="8"/>
      <c r="HW2980" s="8"/>
      <c r="HX2980" s="8"/>
      <c r="HY2980" s="8"/>
      <c r="HZ2980" s="8"/>
      <c r="IA2980" s="8"/>
      <c r="IB2980" s="8"/>
      <c r="IC2980" s="8"/>
      <c r="ID2980" s="8"/>
      <c r="IE2980" s="8"/>
      <c r="IF2980" s="8"/>
      <c r="IG2980" s="8"/>
      <c r="IH2980" s="8"/>
      <c r="II2980" s="8"/>
    </row>
    <row r="2981" spans="1:243" ht="15.6" x14ac:dyDescent="0.25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W2981" s="8"/>
      <c r="AX2981" s="8"/>
      <c r="AY2981" s="8"/>
      <c r="AZ2981" s="8"/>
      <c r="BA2981" s="8"/>
      <c r="BB2981" s="8"/>
      <c r="BC2981" s="8"/>
      <c r="BD2981" s="8"/>
      <c r="BE2981" s="8"/>
      <c r="BF2981" s="8"/>
      <c r="BG2981" s="8"/>
      <c r="BH2981" s="8"/>
      <c r="BI2981" s="8"/>
      <c r="BJ2981" s="8"/>
      <c r="BK2981" s="8"/>
      <c r="BL2981" s="8"/>
      <c r="BM2981" s="8"/>
      <c r="BN2981" s="8"/>
      <c r="BO2981" s="8"/>
      <c r="BP2981" s="8"/>
      <c r="BQ2981" s="8"/>
      <c r="BR2981" s="8"/>
      <c r="BS2981" s="8"/>
      <c r="BT2981" s="8"/>
      <c r="BU2981" s="8"/>
      <c r="BV2981" s="8"/>
      <c r="BW2981" s="8"/>
      <c r="BX2981" s="8"/>
      <c r="BY2981" s="8"/>
      <c r="BZ2981" s="8"/>
      <c r="CA2981" s="8"/>
      <c r="CB2981" s="8"/>
      <c r="CC2981" s="8"/>
      <c r="CD2981" s="8"/>
      <c r="CE2981" s="8"/>
      <c r="CF2981" s="8"/>
      <c r="CG2981" s="8"/>
      <c r="CH2981" s="8"/>
      <c r="CI2981" s="8"/>
      <c r="CJ2981" s="8"/>
      <c r="CK2981" s="8"/>
      <c r="CL2981" s="8"/>
      <c r="CM2981" s="8"/>
      <c r="CN2981" s="8"/>
      <c r="CO2981" s="8"/>
      <c r="CP2981" s="8"/>
      <c r="CQ2981" s="8"/>
      <c r="CR2981" s="8"/>
      <c r="CS2981" s="8"/>
      <c r="CT2981" s="8"/>
      <c r="CU2981" s="8"/>
      <c r="CV2981" s="8"/>
      <c r="CW2981" s="8"/>
      <c r="CX2981" s="8"/>
      <c r="CY2981" s="8"/>
      <c r="CZ2981" s="8"/>
      <c r="DA2981" s="8"/>
      <c r="DB2981" s="8"/>
      <c r="DC2981" s="8"/>
      <c r="DD2981" s="8"/>
      <c r="DE2981" s="8"/>
      <c r="DF2981" s="8"/>
      <c r="DG2981" s="8"/>
      <c r="DH2981" s="8"/>
      <c r="DI2981" s="8"/>
      <c r="DJ2981" s="8"/>
      <c r="DK2981" s="8"/>
      <c r="DL2981" s="8"/>
      <c r="DM2981" s="8"/>
      <c r="DN2981" s="8"/>
      <c r="DO2981" s="8"/>
      <c r="DP2981" s="8"/>
      <c r="DQ2981" s="8"/>
      <c r="DR2981" s="8"/>
      <c r="DS2981" s="8"/>
      <c r="DT2981" s="8"/>
      <c r="DU2981" s="8"/>
      <c r="DV2981" s="8"/>
      <c r="DW2981" s="8"/>
      <c r="DX2981" s="8"/>
      <c r="DY2981" s="8"/>
      <c r="DZ2981" s="8"/>
      <c r="EA2981" s="8"/>
      <c r="EB2981" s="8"/>
      <c r="EC2981" s="8"/>
      <c r="ED2981" s="8"/>
      <c r="EE2981" s="8"/>
      <c r="EF2981" s="8"/>
      <c r="EG2981" s="8"/>
      <c r="EH2981" s="8"/>
      <c r="EI2981" s="8"/>
      <c r="EJ2981" s="8"/>
      <c r="EK2981" s="8"/>
      <c r="EL2981" s="8"/>
      <c r="EM2981" s="8"/>
      <c r="EN2981" s="8"/>
      <c r="EO2981" s="8"/>
      <c r="EP2981" s="8"/>
      <c r="EQ2981" s="8"/>
      <c r="ER2981" s="8"/>
      <c r="ES2981" s="8"/>
      <c r="ET2981" s="8"/>
      <c r="EU2981" s="8"/>
      <c r="EV2981" s="8"/>
      <c r="EW2981" s="8"/>
      <c r="EX2981" s="8"/>
      <c r="EY2981" s="8"/>
      <c r="EZ2981" s="8"/>
      <c r="FA2981" s="8"/>
      <c r="FB2981" s="8"/>
      <c r="FC2981" s="8"/>
      <c r="FD2981" s="8"/>
      <c r="FE2981" s="8"/>
      <c r="FF2981" s="8"/>
      <c r="FG2981" s="8"/>
      <c r="FH2981" s="8"/>
      <c r="FI2981" s="8"/>
      <c r="FJ2981" s="8"/>
      <c r="FK2981" s="8"/>
      <c r="FL2981" s="8"/>
      <c r="FM2981" s="8"/>
      <c r="FN2981" s="8"/>
      <c r="FO2981" s="8"/>
      <c r="FP2981" s="8"/>
      <c r="FQ2981" s="8"/>
      <c r="FR2981" s="8"/>
      <c r="FS2981" s="8"/>
      <c r="FT2981" s="8"/>
      <c r="FU2981" s="8"/>
      <c r="FV2981" s="8"/>
      <c r="FW2981" s="8"/>
      <c r="FX2981" s="8"/>
      <c r="FY2981" s="8"/>
      <c r="FZ2981" s="8"/>
      <c r="GA2981" s="8"/>
      <c r="GB2981" s="8"/>
      <c r="GC2981" s="8"/>
      <c r="GD2981" s="8"/>
      <c r="GE2981" s="8"/>
      <c r="GF2981" s="8"/>
      <c r="GG2981" s="8"/>
      <c r="GH2981" s="8"/>
      <c r="GI2981" s="8"/>
      <c r="GJ2981" s="8"/>
      <c r="GK2981" s="8"/>
      <c r="GL2981" s="8"/>
      <c r="GM2981" s="8"/>
      <c r="GN2981" s="8"/>
      <c r="GO2981" s="8"/>
      <c r="GP2981" s="8"/>
      <c r="GQ2981" s="8"/>
      <c r="GR2981" s="8"/>
      <c r="GS2981" s="8"/>
      <c r="GT2981" s="8"/>
      <c r="GU2981" s="8"/>
      <c r="GV2981" s="8"/>
      <c r="GW2981" s="8"/>
      <c r="GX2981" s="8"/>
      <c r="GY2981" s="8"/>
      <c r="GZ2981" s="8"/>
      <c r="HA2981" s="8"/>
      <c r="HB2981" s="8"/>
      <c r="HC2981" s="8"/>
      <c r="HD2981" s="8"/>
      <c r="HE2981" s="8"/>
      <c r="HF2981" s="8"/>
      <c r="HG2981" s="8"/>
      <c r="HH2981" s="8"/>
      <c r="HI2981" s="8"/>
      <c r="HJ2981" s="8"/>
      <c r="HK2981" s="8"/>
      <c r="HL2981" s="8"/>
      <c r="HM2981" s="8"/>
      <c r="HN2981" s="8"/>
      <c r="HO2981" s="8"/>
      <c r="HP2981" s="8"/>
      <c r="HQ2981" s="8"/>
      <c r="HR2981" s="8"/>
      <c r="HS2981" s="8"/>
      <c r="HT2981" s="8"/>
      <c r="HU2981" s="8"/>
      <c r="HV2981" s="8"/>
      <c r="HW2981" s="8"/>
      <c r="HX2981" s="8"/>
      <c r="HY2981" s="8"/>
      <c r="HZ2981" s="8"/>
      <c r="IA2981" s="8"/>
      <c r="IB2981" s="8"/>
      <c r="IC2981" s="8"/>
      <c r="ID2981" s="8"/>
      <c r="IE2981" s="8"/>
      <c r="IF2981" s="8"/>
      <c r="IG2981" s="8"/>
      <c r="IH2981" s="8"/>
      <c r="II2981" s="8"/>
    </row>
    <row r="2982" spans="1:243" ht="15.6" x14ac:dyDescent="0.25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  <c r="BH2982" s="8"/>
      <c r="BI2982" s="8"/>
      <c r="BJ2982" s="8"/>
      <c r="BK2982" s="8"/>
      <c r="BL2982" s="8"/>
      <c r="BM2982" s="8"/>
      <c r="BN2982" s="8"/>
      <c r="BO2982" s="8"/>
      <c r="BP2982" s="8"/>
      <c r="BQ2982" s="8"/>
      <c r="BR2982" s="8"/>
      <c r="BS2982" s="8"/>
      <c r="BT2982" s="8"/>
      <c r="BU2982" s="8"/>
      <c r="BV2982" s="8"/>
      <c r="BW2982" s="8"/>
      <c r="BX2982" s="8"/>
      <c r="BY2982" s="8"/>
      <c r="BZ2982" s="8"/>
      <c r="CA2982" s="8"/>
      <c r="CB2982" s="8"/>
      <c r="CC2982" s="8"/>
      <c r="CD2982" s="8"/>
      <c r="CE2982" s="8"/>
      <c r="CF2982" s="8"/>
      <c r="CG2982" s="8"/>
      <c r="CH2982" s="8"/>
      <c r="CI2982" s="8"/>
      <c r="CJ2982" s="8"/>
      <c r="CK2982" s="8"/>
      <c r="CL2982" s="8"/>
      <c r="CM2982" s="8"/>
      <c r="CN2982" s="8"/>
      <c r="CO2982" s="8"/>
      <c r="CP2982" s="8"/>
      <c r="CQ2982" s="8"/>
      <c r="CR2982" s="8"/>
      <c r="CS2982" s="8"/>
      <c r="CT2982" s="8"/>
      <c r="CU2982" s="8"/>
      <c r="CV2982" s="8"/>
      <c r="CW2982" s="8"/>
      <c r="CX2982" s="8"/>
      <c r="CY2982" s="8"/>
      <c r="CZ2982" s="8"/>
      <c r="DA2982" s="8"/>
      <c r="DB2982" s="8"/>
      <c r="DC2982" s="8"/>
      <c r="DD2982" s="8"/>
      <c r="DE2982" s="8"/>
      <c r="DF2982" s="8"/>
      <c r="DG2982" s="8"/>
      <c r="DH2982" s="8"/>
      <c r="DI2982" s="8"/>
      <c r="DJ2982" s="8"/>
      <c r="DK2982" s="8"/>
      <c r="DL2982" s="8"/>
      <c r="DM2982" s="8"/>
      <c r="DN2982" s="8"/>
      <c r="DO2982" s="8"/>
      <c r="DP2982" s="8"/>
      <c r="DQ2982" s="8"/>
      <c r="DR2982" s="8"/>
      <c r="DS2982" s="8"/>
      <c r="DT2982" s="8"/>
      <c r="DU2982" s="8"/>
      <c r="DV2982" s="8"/>
      <c r="DW2982" s="8"/>
      <c r="DX2982" s="8"/>
      <c r="DY2982" s="8"/>
      <c r="DZ2982" s="8"/>
      <c r="EA2982" s="8"/>
      <c r="EB2982" s="8"/>
      <c r="EC2982" s="8"/>
      <c r="ED2982" s="8"/>
      <c r="EE2982" s="8"/>
      <c r="EF2982" s="8"/>
      <c r="EG2982" s="8"/>
      <c r="EH2982" s="8"/>
      <c r="EI2982" s="8"/>
      <c r="EJ2982" s="8"/>
      <c r="EK2982" s="8"/>
      <c r="EL2982" s="8"/>
      <c r="EM2982" s="8"/>
      <c r="EN2982" s="8"/>
      <c r="EO2982" s="8"/>
      <c r="EP2982" s="8"/>
      <c r="EQ2982" s="8"/>
      <c r="ER2982" s="8"/>
      <c r="ES2982" s="8"/>
      <c r="ET2982" s="8"/>
      <c r="EU2982" s="8"/>
      <c r="EV2982" s="8"/>
      <c r="EW2982" s="8"/>
      <c r="EX2982" s="8"/>
      <c r="EY2982" s="8"/>
      <c r="EZ2982" s="8"/>
      <c r="FA2982" s="8"/>
      <c r="FB2982" s="8"/>
      <c r="FC2982" s="8"/>
      <c r="FD2982" s="8"/>
      <c r="FE2982" s="8"/>
      <c r="FF2982" s="8"/>
      <c r="FG2982" s="8"/>
      <c r="FH2982" s="8"/>
      <c r="FI2982" s="8"/>
      <c r="FJ2982" s="8"/>
      <c r="FK2982" s="8"/>
      <c r="FL2982" s="8"/>
      <c r="FM2982" s="8"/>
      <c r="FN2982" s="8"/>
      <c r="FO2982" s="8"/>
      <c r="FP2982" s="8"/>
      <c r="FQ2982" s="8"/>
      <c r="FR2982" s="8"/>
      <c r="FS2982" s="8"/>
      <c r="FT2982" s="8"/>
      <c r="FU2982" s="8"/>
      <c r="FV2982" s="8"/>
      <c r="FW2982" s="8"/>
      <c r="FX2982" s="8"/>
      <c r="FY2982" s="8"/>
      <c r="FZ2982" s="8"/>
      <c r="GA2982" s="8"/>
      <c r="GB2982" s="8"/>
      <c r="GC2982" s="8"/>
      <c r="GD2982" s="8"/>
      <c r="GE2982" s="8"/>
      <c r="GF2982" s="8"/>
      <c r="GG2982" s="8"/>
      <c r="GH2982" s="8"/>
      <c r="GI2982" s="8"/>
      <c r="GJ2982" s="8"/>
      <c r="GK2982" s="8"/>
      <c r="GL2982" s="8"/>
      <c r="GM2982" s="8"/>
      <c r="GN2982" s="8"/>
      <c r="GO2982" s="8"/>
      <c r="GP2982" s="8"/>
      <c r="GQ2982" s="8"/>
      <c r="GR2982" s="8"/>
      <c r="GS2982" s="8"/>
      <c r="GT2982" s="8"/>
      <c r="GU2982" s="8"/>
      <c r="GV2982" s="8"/>
      <c r="GW2982" s="8"/>
      <c r="GX2982" s="8"/>
      <c r="GY2982" s="8"/>
      <c r="GZ2982" s="8"/>
      <c r="HA2982" s="8"/>
      <c r="HB2982" s="8"/>
      <c r="HC2982" s="8"/>
      <c r="HD2982" s="8"/>
      <c r="HE2982" s="8"/>
      <c r="HF2982" s="8"/>
      <c r="HG2982" s="8"/>
      <c r="HH2982" s="8"/>
      <c r="HI2982" s="8"/>
      <c r="HJ2982" s="8"/>
      <c r="HK2982" s="8"/>
      <c r="HL2982" s="8"/>
      <c r="HM2982" s="8"/>
      <c r="HN2982" s="8"/>
      <c r="HO2982" s="8"/>
      <c r="HP2982" s="8"/>
      <c r="HQ2982" s="8"/>
      <c r="HR2982" s="8"/>
      <c r="HS2982" s="8"/>
      <c r="HT2982" s="8"/>
      <c r="HU2982" s="8"/>
      <c r="HV2982" s="8"/>
      <c r="HW2982" s="8"/>
      <c r="HX2982" s="8"/>
      <c r="HY2982" s="8"/>
      <c r="HZ2982" s="8"/>
      <c r="IA2982" s="8"/>
      <c r="IB2982" s="8"/>
      <c r="IC2982" s="8"/>
      <c r="ID2982" s="8"/>
      <c r="IE2982" s="8"/>
      <c r="IF2982" s="8"/>
      <c r="IG2982" s="8"/>
      <c r="IH2982" s="8"/>
      <c r="II2982" s="8"/>
    </row>
    <row r="2983" spans="1:243" ht="15.6" x14ac:dyDescent="0.25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W2983" s="8"/>
      <c r="AX2983" s="8"/>
      <c r="AY2983" s="8"/>
      <c r="AZ2983" s="8"/>
      <c r="BA2983" s="8"/>
      <c r="BB2983" s="8"/>
      <c r="BC2983" s="8"/>
      <c r="BD2983" s="8"/>
      <c r="BE2983" s="8"/>
      <c r="BF2983" s="8"/>
      <c r="BG2983" s="8"/>
      <c r="BH2983" s="8"/>
      <c r="BI2983" s="8"/>
      <c r="BJ2983" s="8"/>
      <c r="BK2983" s="8"/>
      <c r="BL2983" s="8"/>
      <c r="BM2983" s="8"/>
      <c r="BN2983" s="8"/>
      <c r="BO2983" s="8"/>
      <c r="BP2983" s="8"/>
      <c r="BQ2983" s="8"/>
      <c r="BR2983" s="8"/>
      <c r="BS2983" s="8"/>
      <c r="BT2983" s="8"/>
      <c r="BU2983" s="8"/>
      <c r="BV2983" s="8"/>
      <c r="BW2983" s="8"/>
      <c r="BX2983" s="8"/>
      <c r="BY2983" s="8"/>
      <c r="BZ2983" s="8"/>
      <c r="CA2983" s="8"/>
      <c r="CB2983" s="8"/>
      <c r="CC2983" s="8"/>
      <c r="CD2983" s="8"/>
      <c r="CE2983" s="8"/>
      <c r="CF2983" s="8"/>
      <c r="CG2983" s="8"/>
      <c r="CH2983" s="8"/>
      <c r="CI2983" s="8"/>
      <c r="CJ2983" s="8"/>
      <c r="CK2983" s="8"/>
      <c r="CL2983" s="8"/>
      <c r="CM2983" s="8"/>
      <c r="CN2983" s="8"/>
      <c r="CO2983" s="8"/>
      <c r="CP2983" s="8"/>
      <c r="CQ2983" s="8"/>
      <c r="CR2983" s="8"/>
      <c r="CS2983" s="8"/>
      <c r="CT2983" s="8"/>
      <c r="CU2983" s="8"/>
      <c r="CV2983" s="8"/>
      <c r="CW2983" s="8"/>
      <c r="CX2983" s="8"/>
      <c r="CY2983" s="8"/>
      <c r="CZ2983" s="8"/>
      <c r="DA2983" s="8"/>
      <c r="DB2983" s="8"/>
      <c r="DC2983" s="8"/>
      <c r="DD2983" s="8"/>
      <c r="DE2983" s="8"/>
      <c r="DF2983" s="8"/>
      <c r="DG2983" s="8"/>
      <c r="DH2983" s="8"/>
      <c r="DI2983" s="8"/>
      <c r="DJ2983" s="8"/>
      <c r="DK2983" s="8"/>
      <c r="DL2983" s="8"/>
      <c r="DM2983" s="8"/>
      <c r="DN2983" s="8"/>
      <c r="DO2983" s="8"/>
      <c r="DP2983" s="8"/>
      <c r="DQ2983" s="8"/>
      <c r="DR2983" s="8"/>
      <c r="DS2983" s="8"/>
      <c r="DT2983" s="8"/>
      <c r="DU2983" s="8"/>
      <c r="DV2983" s="8"/>
      <c r="DW2983" s="8"/>
      <c r="DX2983" s="8"/>
      <c r="DY2983" s="8"/>
      <c r="DZ2983" s="8"/>
      <c r="EA2983" s="8"/>
      <c r="EB2983" s="8"/>
      <c r="EC2983" s="8"/>
      <c r="ED2983" s="8"/>
      <c r="EE2983" s="8"/>
      <c r="EF2983" s="8"/>
      <c r="EG2983" s="8"/>
      <c r="EH2983" s="8"/>
      <c r="EI2983" s="8"/>
      <c r="EJ2983" s="8"/>
      <c r="EK2983" s="8"/>
      <c r="EL2983" s="8"/>
      <c r="EM2983" s="8"/>
      <c r="EN2983" s="8"/>
      <c r="EO2983" s="8"/>
      <c r="EP2983" s="8"/>
      <c r="EQ2983" s="8"/>
      <c r="ER2983" s="8"/>
      <c r="ES2983" s="8"/>
      <c r="ET2983" s="8"/>
      <c r="EU2983" s="8"/>
      <c r="EV2983" s="8"/>
      <c r="EW2983" s="8"/>
      <c r="EX2983" s="8"/>
      <c r="EY2983" s="8"/>
      <c r="EZ2983" s="8"/>
      <c r="FA2983" s="8"/>
      <c r="FB2983" s="8"/>
      <c r="FC2983" s="8"/>
      <c r="FD2983" s="8"/>
      <c r="FE2983" s="8"/>
      <c r="FF2983" s="8"/>
      <c r="FG2983" s="8"/>
      <c r="FH2983" s="8"/>
      <c r="FI2983" s="8"/>
      <c r="FJ2983" s="8"/>
      <c r="FK2983" s="8"/>
      <c r="FL2983" s="8"/>
      <c r="FM2983" s="8"/>
      <c r="FN2983" s="8"/>
      <c r="FO2983" s="8"/>
      <c r="FP2983" s="8"/>
      <c r="FQ2983" s="8"/>
      <c r="FR2983" s="8"/>
      <c r="FS2983" s="8"/>
      <c r="FT2983" s="8"/>
      <c r="FU2983" s="8"/>
      <c r="FV2983" s="8"/>
      <c r="FW2983" s="8"/>
      <c r="FX2983" s="8"/>
      <c r="FY2983" s="8"/>
      <c r="FZ2983" s="8"/>
      <c r="GA2983" s="8"/>
      <c r="GB2983" s="8"/>
      <c r="GC2983" s="8"/>
      <c r="GD2983" s="8"/>
      <c r="GE2983" s="8"/>
      <c r="GF2983" s="8"/>
      <c r="GG2983" s="8"/>
      <c r="GH2983" s="8"/>
      <c r="GI2983" s="8"/>
      <c r="GJ2983" s="8"/>
      <c r="GK2983" s="8"/>
      <c r="GL2983" s="8"/>
      <c r="GM2983" s="8"/>
      <c r="GN2983" s="8"/>
      <c r="GO2983" s="8"/>
      <c r="GP2983" s="8"/>
      <c r="GQ2983" s="8"/>
      <c r="GR2983" s="8"/>
      <c r="GS2983" s="8"/>
      <c r="GT2983" s="8"/>
      <c r="GU2983" s="8"/>
      <c r="GV2983" s="8"/>
      <c r="GW2983" s="8"/>
      <c r="GX2983" s="8"/>
      <c r="GY2983" s="8"/>
      <c r="GZ2983" s="8"/>
      <c r="HA2983" s="8"/>
      <c r="HB2983" s="8"/>
      <c r="HC2983" s="8"/>
      <c r="HD2983" s="8"/>
      <c r="HE2983" s="8"/>
      <c r="HF2983" s="8"/>
      <c r="HG2983" s="8"/>
      <c r="HH2983" s="8"/>
      <c r="HI2983" s="8"/>
      <c r="HJ2983" s="8"/>
      <c r="HK2983" s="8"/>
      <c r="HL2983" s="8"/>
      <c r="HM2983" s="8"/>
      <c r="HN2983" s="8"/>
      <c r="HO2983" s="8"/>
      <c r="HP2983" s="8"/>
      <c r="HQ2983" s="8"/>
      <c r="HR2983" s="8"/>
      <c r="HS2983" s="8"/>
      <c r="HT2983" s="8"/>
      <c r="HU2983" s="8"/>
      <c r="HV2983" s="8"/>
      <c r="HW2983" s="8"/>
      <c r="HX2983" s="8"/>
      <c r="HY2983" s="8"/>
      <c r="HZ2983" s="8"/>
      <c r="IA2983" s="8"/>
      <c r="IB2983" s="8"/>
      <c r="IC2983" s="8"/>
      <c r="ID2983" s="8"/>
      <c r="IE2983" s="8"/>
      <c r="IF2983" s="8"/>
      <c r="IG2983" s="8"/>
      <c r="IH2983" s="8"/>
      <c r="II2983" s="8"/>
    </row>
    <row r="2984" spans="1:243" ht="15.6" x14ac:dyDescent="0.25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  <c r="BH2984" s="8"/>
      <c r="BI2984" s="8"/>
      <c r="BJ2984" s="8"/>
      <c r="BK2984" s="8"/>
      <c r="BL2984" s="8"/>
      <c r="BM2984" s="8"/>
      <c r="BN2984" s="8"/>
      <c r="BO2984" s="8"/>
      <c r="BP2984" s="8"/>
      <c r="BQ2984" s="8"/>
      <c r="BR2984" s="8"/>
      <c r="BS2984" s="8"/>
      <c r="BT2984" s="8"/>
      <c r="BU2984" s="8"/>
      <c r="BV2984" s="8"/>
      <c r="BW2984" s="8"/>
      <c r="BX2984" s="8"/>
      <c r="BY2984" s="8"/>
      <c r="BZ2984" s="8"/>
      <c r="CA2984" s="8"/>
      <c r="CB2984" s="8"/>
      <c r="CC2984" s="8"/>
      <c r="CD2984" s="8"/>
      <c r="CE2984" s="8"/>
      <c r="CF2984" s="8"/>
      <c r="CG2984" s="8"/>
      <c r="CH2984" s="8"/>
      <c r="CI2984" s="8"/>
      <c r="CJ2984" s="8"/>
      <c r="CK2984" s="8"/>
      <c r="CL2984" s="8"/>
      <c r="CM2984" s="8"/>
      <c r="CN2984" s="8"/>
      <c r="CO2984" s="8"/>
      <c r="CP2984" s="8"/>
      <c r="CQ2984" s="8"/>
      <c r="CR2984" s="8"/>
      <c r="CS2984" s="8"/>
      <c r="CT2984" s="8"/>
      <c r="CU2984" s="8"/>
      <c r="CV2984" s="8"/>
      <c r="CW2984" s="8"/>
      <c r="CX2984" s="8"/>
      <c r="CY2984" s="8"/>
      <c r="CZ2984" s="8"/>
      <c r="DA2984" s="8"/>
      <c r="DB2984" s="8"/>
      <c r="DC2984" s="8"/>
      <c r="DD2984" s="8"/>
      <c r="DE2984" s="8"/>
      <c r="DF2984" s="8"/>
      <c r="DG2984" s="8"/>
      <c r="DH2984" s="8"/>
      <c r="DI2984" s="8"/>
      <c r="DJ2984" s="8"/>
      <c r="DK2984" s="8"/>
      <c r="DL2984" s="8"/>
      <c r="DM2984" s="8"/>
      <c r="DN2984" s="8"/>
      <c r="DO2984" s="8"/>
      <c r="DP2984" s="8"/>
      <c r="DQ2984" s="8"/>
      <c r="DR2984" s="8"/>
      <c r="DS2984" s="8"/>
      <c r="DT2984" s="8"/>
      <c r="DU2984" s="8"/>
      <c r="DV2984" s="8"/>
      <c r="DW2984" s="8"/>
      <c r="DX2984" s="8"/>
      <c r="DY2984" s="8"/>
      <c r="DZ2984" s="8"/>
      <c r="EA2984" s="8"/>
      <c r="EB2984" s="8"/>
      <c r="EC2984" s="8"/>
      <c r="ED2984" s="8"/>
      <c r="EE2984" s="8"/>
      <c r="EF2984" s="8"/>
      <c r="EG2984" s="8"/>
      <c r="EH2984" s="8"/>
      <c r="EI2984" s="8"/>
      <c r="EJ2984" s="8"/>
      <c r="EK2984" s="8"/>
      <c r="EL2984" s="8"/>
      <c r="EM2984" s="8"/>
      <c r="EN2984" s="8"/>
      <c r="EO2984" s="8"/>
      <c r="EP2984" s="8"/>
      <c r="EQ2984" s="8"/>
      <c r="ER2984" s="8"/>
      <c r="ES2984" s="8"/>
      <c r="ET2984" s="8"/>
      <c r="EU2984" s="8"/>
      <c r="EV2984" s="8"/>
      <c r="EW2984" s="8"/>
      <c r="EX2984" s="8"/>
      <c r="EY2984" s="8"/>
      <c r="EZ2984" s="8"/>
      <c r="FA2984" s="8"/>
      <c r="FB2984" s="8"/>
      <c r="FC2984" s="8"/>
      <c r="FD2984" s="8"/>
      <c r="FE2984" s="8"/>
      <c r="FF2984" s="8"/>
      <c r="FG2984" s="8"/>
      <c r="FH2984" s="8"/>
      <c r="FI2984" s="8"/>
      <c r="FJ2984" s="8"/>
      <c r="FK2984" s="8"/>
      <c r="FL2984" s="8"/>
      <c r="FM2984" s="8"/>
      <c r="FN2984" s="8"/>
      <c r="FO2984" s="8"/>
      <c r="FP2984" s="8"/>
      <c r="FQ2984" s="8"/>
      <c r="FR2984" s="8"/>
      <c r="FS2984" s="8"/>
      <c r="FT2984" s="8"/>
      <c r="FU2984" s="8"/>
      <c r="FV2984" s="8"/>
      <c r="FW2984" s="8"/>
      <c r="FX2984" s="8"/>
      <c r="FY2984" s="8"/>
      <c r="FZ2984" s="8"/>
      <c r="GA2984" s="8"/>
      <c r="GB2984" s="8"/>
      <c r="GC2984" s="8"/>
      <c r="GD2984" s="8"/>
      <c r="GE2984" s="8"/>
      <c r="GF2984" s="8"/>
      <c r="GG2984" s="8"/>
      <c r="GH2984" s="8"/>
      <c r="GI2984" s="8"/>
      <c r="GJ2984" s="8"/>
      <c r="GK2984" s="8"/>
      <c r="GL2984" s="8"/>
      <c r="GM2984" s="8"/>
      <c r="GN2984" s="8"/>
      <c r="GO2984" s="8"/>
      <c r="GP2984" s="8"/>
      <c r="GQ2984" s="8"/>
      <c r="GR2984" s="8"/>
      <c r="GS2984" s="8"/>
      <c r="GT2984" s="8"/>
      <c r="GU2984" s="8"/>
      <c r="GV2984" s="8"/>
      <c r="GW2984" s="8"/>
      <c r="GX2984" s="8"/>
      <c r="GY2984" s="8"/>
      <c r="GZ2984" s="8"/>
      <c r="HA2984" s="8"/>
      <c r="HB2984" s="8"/>
      <c r="HC2984" s="8"/>
      <c r="HD2984" s="8"/>
      <c r="HE2984" s="8"/>
      <c r="HF2984" s="8"/>
      <c r="HG2984" s="8"/>
      <c r="HH2984" s="8"/>
      <c r="HI2984" s="8"/>
      <c r="HJ2984" s="8"/>
      <c r="HK2984" s="8"/>
      <c r="HL2984" s="8"/>
      <c r="HM2984" s="8"/>
      <c r="HN2984" s="8"/>
      <c r="HO2984" s="8"/>
      <c r="HP2984" s="8"/>
      <c r="HQ2984" s="8"/>
      <c r="HR2984" s="8"/>
      <c r="HS2984" s="8"/>
      <c r="HT2984" s="8"/>
      <c r="HU2984" s="8"/>
      <c r="HV2984" s="8"/>
      <c r="HW2984" s="8"/>
      <c r="HX2984" s="8"/>
      <c r="HY2984" s="8"/>
      <c r="HZ2984" s="8"/>
      <c r="IA2984" s="8"/>
      <c r="IB2984" s="8"/>
      <c r="IC2984" s="8"/>
      <c r="ID2984" s="8"/>
      <c r="IE2984" s="8"/>
      <c r="IF2984" s="8"/>
      <c r="IG2984" s="8"/>
      <c r="IH2984" s="8"/>
      <c r="II2984" s="8"/>
    </row>
    <row r="2985" spans="1:243" ht="15.6" x14ac:dyDescent="0.25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W2985" s="8"/>
      <c r="AX2985" s="8"/>
      <c r="AY2985" s="8"/>
      <c r="AZ2985" s="8"/>
      <c r="BA2985" s="8"/>
      <c r="BB2985" s="8"/>
      <c r="BC2985" s="8"/>
      <c r="BD2985" s="8"/>
      <c r="BE2985" s="8"/>
      <c r="BF2985" s="8"/>
      <c r="BG2985" s="8"/>
      <c r="BH2985" s="8"/>
      <c r="BI2985" s="8"/>
      <c r="BJ2985" s="8"/>
      <c r="BK2985" s="8"/>
      <c r="BL2985" s="8"/>
      <c r="BM2985" s="8"/>
      <c r="BN2985" s="8"/>
      <c r="BO2985" s="8"/>
      <c r="BP2985" s="8"/>
      <c r="BQ2985" s="8"/>
      <c r="BR2985" s="8"/>
      <c r="BS2985" s="8"/>
      <c r="BT2985" s="8"/>
      <c r="BU2985" s="8"/>
      <c r="BV2985" s="8"/>
      <c r="BW2985" s="8"/>
      <c r="BX2985" s="8"/>
      <c r="BY2985" s="8"/>
      <c r="BZ2985" s="8"/>
      <c r="CA2985" s="8"/>
      <c r="CB2985" s="8"/>
      <c r="CC2985" s="8"/>
      <c r="CD2985" s="8"/>
      <c r="CE2985" s="8"/>
      <c r="CF2985" s="8"/>
      <c r="CG2985" s="8"/>
      <c r="CH2985" s="8"/>
      <c r="CI2985" s="8"/>
      <c r="CJ2985" s="8"/>
      <c r="CK2985" s="8"/>
      <c r="CL2985" s="8"/>
      <c r="CM2985" s="8"/>
      <c r="CN2985" s="8"/>
      <c r="CO2985" s="8"/>
      <c r="CP2985" s="8"/>
      <c r="CQ2985" s="8"/>
      <c r="CR2985" s="8"/>
      <c r="CS2985" s="8"/>
      <c r="CT2985" s="8"/>
      <c r="CU2985" s="8"/>
      <c r="CV2985" s="8"/>
      <c r="CW2985" s="8"/>
      <c r="CX2985" s="8"/>
      <c r="CY2985" s="8"/>
      <c r="CZ2985" s="8"/>
      <c r="DA2985" s="8"/>
      <c r="DB2985" s="8"/>
      <c r="DC2985" s="8"/>
      <c r="DD2985" s="8"/>
      <c r="DE2985" s="8"/>
      <c r="DF2985" s="8"/>
      <c r="DG2985" s="8"/>
      <c r="DH2985" s="8"/>
      <c r="DI2985" s="8"/>
      <c r="DJ2985" s="8"/>
      <c r="DK2985" s="8"/>
      <c r="DL2985" s="8"/>
      <c r="DM2985" s="8"/>
      <c r="DN2985" s="8"/>
      <c r="DO2985" s="8"/>
      <c r="DP2985" s="8"/>
      <c r="DQ2985" s="8"/>
      <c r="DR2985" s="8"/>
      <c r="DS2985" s="8"/>
      <c r="DT2985" s="8"/>
      <c r="DU2985" s="8"/>
      <c r="DV2985" s="8"/>
      <c r="DW2985" s="8"/>
      <c r="DX2985" s="8"/>
      <c r="DY2985" s="8"/>
      <c r="DZ2985" s="8"/>
      <c r="EA2985" s="8"/>
      <c r="EB2985" s="8"/>
      <c r="EC2985" s="8"/>
      <c r="ED2985" s="8"/>
      <c r="EE2985" s="8"/>
      <c r="EF2985" s="8"/>
      <c r="EG2985" s="8"/>
      <c r="EH2985" s="8"/>
      <c r="EI2985" s="8"/>
      <c r="EJ2985" s="8"/>
      <c r="EK2985" s="8"/>
      <c r="EL2985" s="8"/>
      <c r="EM2985" s="8"/>
      <c r="EN2985" s="8"/>
      <c r="EO2985" s="8"/>
      <c r="EP2985" s="8"/>
      <c r="EQ2985" s="8"/>
      <c r="ER2985" s="8"/>
      <c r="ES2985" s="8"/>
      <c r="ET2985" s="8"/>
      <c r="EU2985" s="8"/>
      <c r="EV2985" s="8"/>
      <c r="EW2985" s="8"/>
      <c r="EX2985" s="8"/>
      <c r="EY2985" s="8"/>
      <c r="EZ2985" s="8"/>
      <c r="FA2985" s="8"/>
      <c r="FB2985" s="8"/>
      <c r="FC2985" s="8"/>
      <c r="FD2985" s="8"/>
      <c r="FE2985" s="8"/>
      <c r="FF2985" s="8"/>
      <c r="FG2985" s="8"/>
      <c r="FH2985" s="8"/>
      <c r="FI2985" s="8"/>
      <c r="FJ2985" s="8"/>
      <c r="FK2985" s="8"/>
      <c r="FL2985" s="8"/>
      <c r="FM2985" s="8"/>
      <c r="FN2985" s="8"/>
      <c r="FO2985" s="8"/>
      <c r="FP2985" s="8"/>
      <c r="FQ2985" s="8"/>
      <c r="FR2985" s="8"/>
      <c r="FS2985" s="8"/>
      <c r="FT2985" s="8"/>
      <c r="FU2985" s="8"/>
      <c r="FV2985" s="8"/>
      <c r="FW2985" s="8"/>
      <c r="FX2985" s="8"/>
      <c r="FY2985" s="8"/>
      <c r="FZ2985" s="8"/>
      <c r="GA2985" s="8"/>
      <c r="GB2985" s="8"/>
      <c r="GC2985" s="8"/>
      <c r="GD2985" s="8"/>
      <c r="GE2985" s="8"/>
      <c r="GF2985" s="8"/>
      <c r="GG2985" s="8"/>
      <c r="GH2985" s="8"/>
      <c r="GI2985" s="8"/>
      <c r="GJ2985" s="8"/>
      <c r="GK2985" s="8"/>
      <c r="GL2985" s="8"/>
      <c r="GM2985" s="8"/>
      <c r="GN2985" s="8"/>
      <c r="GO2985" s="8"/>
      <c r="GP2985" s="8"/>
      <c r="GQ2985" s="8"/>
      <c r="GR2985" s="8"/>
      <c r="GS2985" s="8"/>
      <c r="GT2985" s="8"/>
      <c r="GU2985" s="8"/>
      <c r="GV2985" s="8"/>
      <c r="GW2985" s="8"/>
      <c r="GX2985" s="8"/>
      <c r="GY2985" s="8"/>
      <c r="GZ2985" s="8"/>
      <c r="HA2985" s="8"/>
      <c r="HB2985" s="8"/>
      <c r="HC2985" s="8"/>
      <c r="HD2985" s="8"/>
      <c r="HE2985" s="8"/>
      <c r="HF2985" s="8"/>
      <c r="HG2985" s="8"/>
      <c r="HH2985" s="8"/>
      <c r="HI2985" s="8"/>
      <c r="HJ2985" s="8"/>
      <c r="HK2985" s="8"/>
      <c r="HL2985" s="8"/>
      <c r="HM2985" s="8"/>
      <c r="HN2985" s="8"/>
      <c r="HO2985" s="8"/>
      <c r="HP2985" s="8"/>
      <c r="HQ2985" s="8"/>
      <c r="HR2985" s="8"/>
      <c r="HS2985" s="8"/>
      <c r="HT2985" s="8"/>
      <c r="HU2985" s="8"/>
      <c r="HV2985" s="8"/>
      <c r="HW2985" s="8"/>
      <c r="HX2985" s="8"/>
      <c r="HY2985" s="8"/>
      <c r="HZ2985" s="8"/>
      <c r="IA2985" s="8"/>
      <c r="IB2985" s="8"/>
      <c r="IC2985" s="8"/>
      <c r="ID2985" s="8"/>
      <c r="IE2985" s="8"/>
      <c r="IF2985" s="8"/>
      <c r="IG2985" s="8"/>
      <c r="IH2985" s="8"/>
      <c r="II2985" s="8"/>
    </row>
    <row r="2986" spans="1:243" ht="15.6" x14ac:dyDescent="0.25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  <c r="BH2986" s="8"/>
      <c r="BI2986" s="8"/>
      <c r="BJ2986" s="8"/>
      <c r="BK2986" s="8"/>
      <c r="BL2986" s="8"/>
      <c r="BM2986" s="8"/>
      <c r="BN2986" s="8"/>
      <c r="BO2986" s="8"/>
      <c r="BP2986" s="8"/>
      <c r="BQ2986" s="8"/>
      <c r="BR2986" s="8"/>
      <c r="BS2986" s="8"/>
      <c r="BT2986" s="8"/>
      <c r="BU2986" s="8"/>
      <c r="BV2986" s="8"/>
      <c r="BW2986" s="8"/>
      <c r="BX2986" s="8"/>
      <c r="BY2986" s="8"/>
      <c r="BZ2986" s="8"/>
      <c r="CA2986" s="8"/>
      <c r="CB2986" s="8"/>
      <c r="CC2986" s="8"/>
      <c r="CD2986" s="8"/>
      <c r="CE2986" s="8"/>
      <c r="CF2986" s="8"/>
      <c r="CG2986" s="8"/>
      <c r="CH2986" s="8"/>
      <c r="CI2986" s="8"/>
      <c r="CJ2986" s="8"/>
      <c r="CK2986" s="8"/>
      <c r="CL2986" s="8"/>
      <c r="CM2986" s="8"/>
      <c r="CN2986" s="8"/>
      <c r="CO2986" s="8"/>
      <c r="CP2986" s="8"/>
      <c r="CQ2986" s="8"/>
      <c r="CR2986" s="8"/>
      <c r="CS2986" s="8"/>
      <c r="CT2986" s="8"/>
      <c r="CU2986" s="8"/>
      <c r="CV2986" s="8"/>
      <c r="CW2986" s="8"/>
      <c r="CX2986" s="8"/>
      <c r="CY2986" s="8"/>
      <c r="CZ2986" s="8"/>
      <c r="DA2986" s="8"/>
      <c r="DB2986" s="8"/>
      <c r="DC2986" s="8"/>
      <c r="DD2986" s="8"/>
      <c r="DE2986" s="8"/>
      <c r="DF2986" s="8"/>
      <c r="DG2986" s="8"/>
      <c r="DH2986" s="8"/>
      <c r="DI2986" s="8"/>
      <c r="DJ2986" s="8"/>
      <c r="DK2986" s="8"/>
      <c r="DL2986" s="8"/>
      <c r="DM2986" s="8"/>
      <c r="DN2986" s="8"/>
      <c r="DO2986" s="8"/>
      <c r="DP2986" s="8"/>
      <c r="DQ2986" s="8"/>
      <c r="DR2986" s="8"/>
      <c r="DS2986" s="8"/>
      <c r="DT2986" s="8"/>
      <c r="DU2986" s="8"/>
      <c r="DV2986" s="8"/>
      <c r="DW2986" s="8"/>
      <c r="DX2986" s="8"/>
      <c r="DY2986" s="8"/>
      <c r="DZ2986" s="8"/>
      <c r="EA2986" s="8"/>
      <c r="EB2986" s="8"/>
      <c r="EC2986" s="8"/>
      <c r="ED2986" s="8"/>
      <c r="EE2986" s="8"/>
      <c r="EF2986" s="8"/>
      <c r="EG2986" s="8"/>
      <c r="EH2986" s="8"/>
      <c r="EI2986" s="8"/>
      <c r="EJ2986" s="8"/>
      <c r="EK2986" s="8"/>
      <c r="EL2986" s="8"/>
      <c r="EM2986" s="8"/>
      <c r="EN2986" s="8"/>
      <c r="EO2986" s="8"/>
      <c r="EP2986" s="8"/>
      <c r="EQ2986" s="8"/>
      <c r="ER2986" s="8"/>
      <c r="ES2986" s="8"/>
      <c r="ET2986" s="8"/>
      <c r="EU2986" s="8"/>
      <c r="EV2986" s="8"/>
      <c r="EW2986" s="8"/>
      <c r="EX2986" s="8"/>
      <c r="EY2986" s="8"/>
      <c r="EZ2986" s="8"/>
      <c r="FA2986" s="8"/>
      <c r="FB2986" s="8"/>
      <c r="FC2986" s="8"/>
      <c r="FD2986" s="8"/>
      <c r="FE2986" s="8"/>
      <c r="FF2986" s="8"/>
      <c r="FG2986" s="8"/>
      <c r="FH2986" s="8"/>
      <c r="FI2986" s="8"/>
      <c r="FJ2986" s="8"/>
      <c r="FK2986" s="8"/>
      <c r="FL2986" s="8"/>
      <c r="FM2986" s="8"/>
      <c r="FN2986" s="8"/>
      <c r="FO2986" s="8"/>
      <c r="FP2986" s="8"/>
      <c r="FQ2986" s="8"/>
      <c r="FR2986" s="8"/>
      <c r="FS2986" s="8"/>
      <c r="FT2986" s="8"/>
      <c r="FU2986" s="8"/>
      <c r="FV2986" s="8"/>
      <c r="FW2986" s="8"/>
      <c r="FX2986" s="8"/>
      <c r="FY2986" s="8"/>
      <c r="FZ2986" s="8"/>
      <c r="GA2986" s="8"/>
      <c r="GB2986" s="8"/>
      <c r="GC2986" s="8"/>
      <c r="GD2986" s="8"/>
      <c r="GE2986" s="8"/>
      <c r="GF2986" s="8"/>
      <c r="GG2986" s="8"/>
      <c r="GH2986" s="8"/>
      <c r="GI2986" s="8"/>
      <c r="GJ2986" s="8"/>
      <c r="GK2986" s="8"/>
      <c r="GL2986" s="8"/>
      <c r="GM2986" s="8"/>
      <c r="GN2986" s="8"/>
      <c r="GO2986" s="8"/>
      <c r="GP2986" s="8"/>
      <c r="GQ2986" s="8"/>
      <c r="GR2986" s="8"/>
      <c r="GS2986" s="8"/>
      <c r="GT2986" s="8"/>
      <c r="GU2986" s="8"/>
      <c r="GV2986" s="8"/>
      <c r="GW2986" s="8"/>
      <c r="GX2986" s="8"/>
      <c r="GY2986" s="8"/>
      <c r="GZ2986" s="8"/>
      <c r="HA2986" s="8"/>
      <c r="HB2986" s="8"/>
      <c r="HC2986" s="8"/>
      <c r="HD2986" s="8"/>
      <c r="HE2986" s="8"/>
      <c r="HF2986" s="8"/>
      <c r="HG2986" s="8"/>
      <c r="HH2986" s="8"/>
      <c r="HI2986" s="8"/>
      <c r="HJ2986" s="8"/>
      <c r="HK2986" s="8"/>
      <c r="HL2986" s="8"/>
      <c r="HM2986" s="8"/>
      <c r="HN2986" s="8"/>
      <c r="HO2986" s="8"/>
      <c r="HP2986" s="8"/>
      <c r="HQ2986" s="8"/>
      <c r="HR2986" s="8"/>
      <c r="HS2986" s="8"/>
      <c r="HT2986" s="8"/>
      <c r="HU2986" s="8"/>
      <c r="HV2986" s="8"/>
      <c r="HW2986" s="8"/>
      <c r="HX2986" s="8"/>
      <c r="HY2986" s="8"/>
      <c r="HZ2986" s="8"/>
      <c r="IA2986" s="8"/>
      <c r="IB2986" s="8"/>
      <c r="IC2986" s="8"/>
      <c r="ID2986" s="8"/>
      <c r="IE2986" s="8"/>
      <c r="IF2986" s="8"/>
      <c r="IG2986" s="8"/>
      <c r="IH2986" s="8"/>
      <c r="II2986" s="8"/>
    </row>
    <row r="2987" spans="1:243" ht="15.6" x14ac:dyDescent="0.25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W2987" s="8"/>
      <c r="AX2987" s="8"/>
      <c r="AY2987" s="8"/>
      <c r="AZ2987" s="8"/>
      <c r="BA2987" s="8"/>
      <c r="BB2987" s="8"/>
      <c r="BC2987" s="8"/>
      <c r="BD2987" s="8"/>
      <c r="BE2987" s="8"/>
      <c r="BF2987" s="8"/>
      <c r="BG2987" s="8"/>
      <c r="BH2987" s="8"/>
      <c r="BI2987" s="8"/>
      <c r="BJ2987" s="8"/>
      <c r="BK2987" s="8"/>
      <c r="BL2987" s="8"/>
      <c r="BM2987" s="8"/>
      <c r="BN2987" s="8"/>
      <c r="BO2987" s="8"/>
      <c r="BP2987" s="8"/>
      <c r="BQ2987" s="8"/>
      <c r="BR2987" s="8"/>
      <c r="BS2987" s="8"/>
      <c r="BT2987" s="8"/>
      <c r="BU2987" s="8"/>
      <c r="BV2987" s="8"/>
      <c r="BW2987" s="8"/>
      <c r="BX2987" s="8"/>
      <c r="BY2987" s="8"/>
      <c r="BZ2987" s="8"/>
      <c r="CA2987" s="8"/>
      <c r="CB2987" s="8"/>
      <c r="CC2987" s="8"/>
      <c r="CD2987" s="8"/>
      <c r="CE2987" s="8"/>
      <c r="CF2987" s="8"/>
      <c r="CG2987" s="8"/>
      <c r="CH2987" s="8"/>
      <c r="CI2987" s="8"/>
      <c r="CJ2987" s="8"/>
      <c r="CK2987" s="8"/>
      <c r="CL2987" s="8"/>
      <c r="CM2987" s="8"/>
      <c r="CN2987" s="8"/>
      <c r="CO2987" s="8"/>
      <c r="CP2987" s="8"/>
      <c r="CQ2987" s="8"/>
      <c r="CR2987" s="8"/>
      <c r="CS2987" s="8"/>
      <c r="CT2987" s="8"/>
      <c r="CU2987" s="8"/>
      <c r="CV2987" s="8"/>
      <c r="CW2987" s="8"/>
      <c r="CX2987" s="8"/>
      <c r="CY2987" s="8"/>
      <c r="CZ2987" s="8"/>
      <c r="DA2987" s="8"/>
      <c r="DB2987" s="8"/>
      <c r="DC2987" s="8"/>
      <c r="DD2987" s="8"/>
      <c r="DE2987" s="8"/>
      <c r="DF2987" s="8"/>
      <c r="DG2987" s="8"/>
      <c r="DH2987" s="8"/>
      <c r="DI2987" s="8"/>
      <c r="DJ2987" s="8"/>
      <c r="DK2987" s="8"/>
      <c r="DL2987" s="8"/>
      <c r="DM2987" s="8"/>
      <c r="DN2987" s="8"/>
      <c r="DO2987" s="8"/>
      <c r="DP2987" s="8"/>
      <c r="DQ2987" s="8"/>
      <c r="DR2987" s="8"/>
      <c r="DS2987" s="8"/>
      <c r="DT2987" s="8"/>
      <c r="DU2987" s="8"/>
      <c r="DV2987" s="8"/>
      <c r="DW2987" s="8"/>
      <c r="DX2987" s="8"/>
      <c r="DY2987" s="8"/>
      <c r="DZ2987" s="8"/>
      <c r="EA2987" s="8"/>
      <c r="EB2987" s="8"/>
      <c r="EC2987" s="8"/>
      <c r="ED2987" s="8"/>
      <c r="EE2987" s="8"/>
      <c r="EF2987" s="8"/>
      <c r="EG2987" s="8"/>
      <c r="EH2987" s="8"/>
      <c r="EI2987" s="8"/>
      <c r="EJ2987" s="8"/>
      <c r="EK2987" s="8"/>
      <c r="EL2987" s="8"/>
      <c r="EM2987" s="8"/>
      <c r="EN2987" s="8"/>
      <c r="EO2987" s="8"/>
      <c r="EP2987" s="8"/>
      <c r="EQ2987" s="8"/>
      <c r="ER2987" s="8"/>
      <c r="ES2987" s="8"/>
      <c r="ET2987" s="8"/>
      <c r="EU2987" s="8"/>
      <c r="EV2987" s="8"/>
      <c r="EW2987" s="8"/>
      <c r="EX2987" s="8"/>
      <c r="EY2987" s="8"/>
      <c r="EZ2987" s="8"/>
      <c r="FA2987" s="8"/>
      <c r="FB2987" s="8"/>
      <c r="FC2987" s="8"/>
      <c r="FD2987" s="8"/>
      <c r="FE2987" s="8"/>
      <c r="FF2987" s="8"/>
      <c r="FG2987" s="8"/>
      <c r="FH2987" s="8"/>
      <c r="FI2987" s="8"/>
      <c r="FJ2987" s="8"/>
      <c r="FK2987" s="8"/>
      <c r="FL2987" s="8"/>
      <c r="FM2987" s="8"/>
      <c r="FN2987" s="8"/>
      <c r="FO2987" s="8"/>
      <c r="FP2987" s="8"/>
      <c r="FQ2987" s="8"/>
      <c r="FR2987" s="8"/>
      <c r="FS2987" s="8"/>
      <c r="FT2987" s="8"/>
      <c r="FU2987" s="8"/>
      <c r="FV2987" s="8"/>
      <c r="FW2987" s="8"/>
      <c r="FX2987" s="8"/>
      <c r="FY2987" s="8"/>
      <c r="FZ2987" s="8"/>
      <c r="GA2987" s="8"/>
      <c r="GB2987" s="8"/>
      <c r="GC2987" s="8"/>
      <c r="GD2987" s="8"/>
      <c r="GE2987" s="8"/>
      <c r="GF2987" s="8"/>
      <c r="GG2987" s="8"/>
      <c r="GH2987" s="8"/>
      <c r="GI2987" s="8"/>
      <c r="GJ2987" s="8"/>
      <c r="GK2987" s="8"/>
      <c r="GL2987" s="8"/>
      <c r="GM2987" s="8"/>
      <c r="GN2987" s="8"/>
      <c r="GO2987" s="8"/>
      <c r="GP2987" s="8"/>
      <c r="GQ2987" s="8"/>
      <c r="GR2987" s="8"/>
      <c r="GS2987" s="8"/>
      <c r="GT2987" s="8"/>
      <c r="GU2987" s="8"/>
      <c r="GV2987" s="8"/>
      <c r="GW2987" s="8"/>
      <c r="GX2987" s="8"/>
      <c r="GY2987" s="8"/>
      <c r="GZ2987" s="8"/>
      <c r="HA2987" s="8"/>
      <c r="HB2987" s="8"/>
      <c r="HC2987" s="8"/>
      <c r="HD2987" s="8"/>
      <c r="HE2987" s="8"/>
      <c r="HF2987" s="8"/>
      <c r="HG2987" s="8"/>
      <c r="HH2987" s="8"/>
      <c r="HI2987" s="8"/>
      <c r="HJ2987" s="8"/>
      <c r="HK2987" s="8"/>
      <c r="HL2987" s="8"/>
      <c r="HM2987" s="8"/>
      <c r="HN2987" s="8"/>
      <c r="HO2987" s="8"/>
      <c r="HP2987" s="8"/>
      <c r="HQ2987" s="8"/>
      <c r="HR2987" s="8"/>
      <c r="HS2987" s="8"/>
      <c r="HT2987" s="8"/>
      <c r="HU2987" s="8"/>
      <c r="HV2987" s="8"/>
      <c r="HW2987" s="8"/>
      <c r="HX2987" s="8"/>
      <c r="HY2987" s="8"/>
      <c r="HZ2987" s="8"/>
      <c r="IA2987" s="8"/>
      <c r="IB2987" s="8"/>
      <c r="IC2987" s="8"/>
      <c r="ID2987" s="8"/>
      <c r="IE2987" s="8"/>
      <c r="IF2987" s="8"/>
      <c r="IG2987" s="8"/>
      <c r="IH2987" s="8"/>
      <c r="II2987" s="8"/>
    </row>
    <row r="2988" spans="1:243" ht="15.6" x14ac:dyDescent="0.25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  <c r="BH2988" s="8"/>
      <c r="BI2988" s="8"/>
      <c r="BJ2988" s="8"/>
      <c r="BK2988" s="8"/>
      <c r="BL2988" s="8"/>
      <c r="BM2988" s="8"/>
      <c r="BN2988" s="8"/>
      <c r="BO2988" s="8"/>
      <c r="BP2988" s="8"/>
      <c r="BQ2988" s="8"/>
      <c r="BR2988" s="8"/>
      <c r="BS2988" s="8"/>
      <c r="BT2988" s="8"/>
      <c r="BU2988" s="8"/>
      <c r="BV2988" s="8"/>
      <c r="BW2988" s="8"/>
      <c r="BX2988" s="8"/>
      <c r="BY2988" s="8"/>
      <c r="BZ2988" s="8"/>
      <c r="CA2988" s="8"/>
      <c r="CB2988" s="8"/>
      <c r="CC2988" s="8"/>
      <c r="CD2988" s="8"/>
      <c r="CE2988" s="8"/>
      <c r="CF2988" s="8"/>
      <c r="CG2988" s="8"/>
      <c r="CH2988" s="8"/>
      <c r="CI2988" s="8"/>
      <c r="CJ2988" s="8"/>
      <c r="CK2988" s="8"/>
      <c r="CL2988" s="8"/>
      <c r="CM2988" s="8"/>
      <c r="CN2988" s="8"/>
      <c r="CO2988" s="8"/>
      <c r="CP2988" s="8"/>
      <c r="CQ2988" s="8"/>
      <c r="CR2988" s="8"/>
      <c r="CS2988" s="8"/>
      <c r="CT2988" s="8"/>
      <c r="CU2988" s="8"/>
      <c r="CV2988" s="8"/>
      <c r="CW2988" s="8"/>
      <c r="CX2988" s="8"/>
      <c r="CY2988" s="8"/>
      <c r="CZ2988" s="8"/>
      <c r="DA2988" s="8"/>
      <c r="DB2988" s="8"/>
      <c r="DC2988" s="8"/>
      <c r="DD2988" s="8"/>
      <c r="DE2988" s="8"/>
      <c r="DF2988" s="8"/>
      <c r="DG2988" s="8"/>
      <c r="DH2988" s="8"/>
      <c r="DI2988" s="8"/>
      <c r="DJ2988" s="8"/>
      <c r="DK2988" s="8"/>
      <c r="DL2988" s="8"/>
      <c r="DM2988" s="8"/>
      <c r="DN2988" s="8"/>
      <c r="DO2988" s="8"/>
      <c r="DP2988" s="8"/>
      <c r="DQ2988" s="8"/>
      <c r="DR2988" s="8"/>
      <c r="DS2988" s="8"/>
      <c r="DT2988" s="8"/>
      <c r="DU2988" s="8"/>
      <c r="DV2988" s="8"/>
      <c r="DW2988" s="8"/>
      <c r="DX2988" s="8"/>
      <c r="DY2988" s="8"/>
      <c r="DZ2988" s="8"/>
      <c r="EA2988" s="8"/>
      <c r="EB2988" s="8"/>
      <c r="EC2988" s="8"/>
      <c r="ED2988" s="8"/>
      <c r="EE2988" s="8"/>
      <c r="EF2988" s="8"/>
      <c r="EG2988" s="8"/>
      <c r="EH2988" s="8"/>
      <c r="EI2988" s="8"/>
      <c r="EJ2988" s="8"/>
      <c r="EK2988" s="8"/>
      <c r="EL2988" s="8"/>
      <c r="EM2988" s="8"/>
      <c r="EN2988" s="8"/>
      <c r="EO2988" s="8"/>
      <c r="EP2988" s="8"/>
      <c r="EQ2988" s="8"/>
      <c r="ER2988" s="8"/>
      <c r="ES2988" s="8"/>
      <c r="ET2988" s="8"/>
      <c r="EU2988" s="8"/>
      <c r="EV2988" s="8"/>
      <c r="EW2988" s="8"/>
      <c r="EX2988" s="8"/>
      <c r="EY2988" s="8"/>
      <c r="EZ2988" s="8"/>
      <c r="FA2988" s="8"/>
      <c r="FB2988" s="8"/>
      <c r="FC2988" s="8"/>
      <c r="FD2988" s="8"/>
      <c r="FE2988" s="8"/>
      <c r="FF2988" s="8"/>
      <c r="FG2988" s="8"/>
      <c r="FH2988" s="8"/>
      <c r="FI2988" s="8"/>
      <c r="FJ2988" s="8"/>
      <c r="FK2988" s="8"/>
      <c r="FL2988" s="8"/>
      <c r="FM2988" s="8"/>
      <c r="FN2988" s="8"/>
      <c r="FO2988" s="8"/>
      <c r="FP2988" s="8"/>
      <c r="FQ2988" s="8"/>
      <c r="FR2988" s="8"/>
      <c r="FS2988" s="8"/>
      <c r="FT2988" s="8"/>
      <c r="FU2988" s="8"/>
      <c r="FV2988" s="8"/>
      <c r="FW2988" s="8"/>
      <c r="FX2988" s="8"/>
      <c r="FY2988" s="8"/>
      <c r="FZ2988" s="8"/>
      <c r="GA2988" s="8"/>
      <c r="GB2988" s="8"/>
      <c r="GC2988" s="8"/>
      <c r="GD2988" s="8"/>
      <c r="GE2988" s="8"/>
      <c r="GF2988" s="8"/>
      <c r="GG2988" s="8"/>
      <c r="GH2988" s="8"/>
      <c r="GI2988" s="8"/>
      <c r="GJ2988" s="8"/>
      <c r="GK2988" s="8"/>
      <c r="GL2988" s="8"/>
      <c r="GM2988" s="8"/>
      <c r="GN2988" s="8"/>
      <c r="GO2988" s="8"/>
      <c r="GP2988" s="8"/>
      <c r="GQ2988" s="8"/>
      <c r="GR2988" s="8"/>
      <c r="GS2988" s="8"/>
      <c r="GT2988" s="8"/>
      <c r="GU2988" s="8"/>
      <c r="GV2988" s="8"/>
      <c r="GW2988" s="8"/>
      <c r="GX2988" s="8"/>
      <c r="GY2988" s="8"/>
      <c r="GZ2988" s="8"/>
      <c r="HA2988" s="8"/>
      <c r="HB2988" s="8"/>
      <c r="HC2988" s="8"/>
      <c r="HD2988" s="8"/>
      <c r="HE2988" s="8"/>
      <c r="HF2988" s="8"/>
      <c r="HG2988" s="8"/>
      <c r="HH2988" s="8"/>
      <c r="HI2988" s="8"/>
      <c r="HJ2988" s="8"/>
      <c r="HK2988" s="8"/>
      <c r="HL2988" s="8"/>
      <c r="HM2988" s="8"/>
      <c r="HN2988" s="8"/>
      <c r="HO2988" s="8"/>
      <c r="HP2988" s="8"/>
      <c r="HQ2988" s="8"/>
      <c r="HR2988" s="8"/>
      <c r="HS2988" s="8"/>
      <c r="HT2988" s="8"/>
      <c r="HU2988" s="8"/>
      <c r="HV2988" s="8"/>
      <c r="HW2988" s="8"/>
      <c r="HX2988" s="8"/>
      <c r="HY2988" s="8"/>
      <c r="HZ2988" s="8"/>
      <c r="IA2988" s="8"/>
      <c r="IB2988" s="8"/>
      <c r="IC2988" s="8"/>
      <c r="ID2988" s="8"/>
      <c r="IE2988" s="8"/>
      <c r="IF2988" s="8"/>
      <c r="IG2988" s="8"/>
      <c r="IH2988" s="8"/>
      <c r="II2988" s="8"/>
    </row>
    <row r="2989" spans="1:243" ht="15.6" x14ac:dyDescent="0.25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W2989" s="8"/>
      <c r="AX2989" s="8"/>
      <c r="AY2989" s="8"/>
      <c r="AZ2989" s="8"/>
      <c r="BA2989" s="8"/>
      <c r="BB2989" s="8"/>
      <c r="BC2989" s="8"/>
      <c r="BD2989" s="8"/>
      <c r="BE2989" s="8"/>
      <c r="BF2989" s="8"/>
      <c r="BG2989" s="8"/>
      <c r="BH2989" s="8"/>
      <c r="BI2989" s="8"/>
      <c r="BJ2989" s="8"/>
      <c r="BK2989" s="8"/>
      <c r="BL2989" s="8"/>
      <c r="BM2989" s="8"/>
      <c r="BN2989" s="8"/>
      <c r="BO2989" s="8"/>
      <c r="BP2989" s="8"/>
      <c r="BQ2989" s="8"/>
      <c r="BR2989" s="8"/>
      <c r="BS2989" s="8"/>
      <c r="BT2989" s="8"/>
      <c r="BU2989" s="8"/>
      <c r="BV2989" s="8"/>
      <c r="BW2989" s="8"/>
      <c r="BX2989" s="8"/>
      <c r="BY2989" s="8"/>
      <c r="BZ2989" s="8"/>
      <c r="CA2989" s="8"/>
      <c r="CB2989" s="8"/>
      <c r="CC2989" s="8"/>
      <c r="CD2989" s="8"/>
      <c r="CE2989" s="8"/>
      <c r="CF2989" s="8"/>
      <c r="CG2989" s="8"/>
      <c r="CH2989" s="8"/>
      <c r="CI2989" s="8"/>
      <c r="CJ2989" s="8"/>
      <c r="CK2989" s="8"/>
      <c r="CL2989" s="8"/>
      <c r="CM2989" s="8"/>
      <c r="CN2989" s="8"/>
      <c r="CO2989" s="8"/>
      <c r="CP2989" s="8"/>
      <c r="CQ2989" s="8"/>
      <c r="CR2989" s="8"/>
      <c r="CS2989" s="8"/>
      <c r="CT2989" s="8"/>
      <c r="CU2989" s="8"/>
      <c r="CV2989" s="8"/>
      <c r="CW2989" s="8"/>
      <c r="CX2989" s="8"/>
      <c r="CY2989" s="8"/>
      <c r="CZ2989" s="8"/>
      <c r="DA2989" s="8"/>
      <c r="DB2989" s="8"/>
      <c r="DC2989" s="8"/>
      <c r="DD2989" s="8"/>
      <c r="DE2989" s="8"/>
      <c r="DF2989" s="8"/>
      <c r="DG2989" s="8"/>
      <c r="DH2989" s="8"/>
      <c r="DI2989" s="8"/>
      <c r="DJ2989" s="8"/>
      <c r="DK2989" s="8"/>
      <c r="DL2989" s="8"/>
      <c r="DM2989" s="8"/>
      <c r="DN2989" s="8"/>
      <c r="DO2989" s="8"/>
      <c r="DP2989" s="8"/>
      <c r="DQ2989" s="8"/>
      <c r="DR2989" s="8"/>
      <c r="DS2989" s="8"/>
      <c r="DT2989" s="8"/>
      <c r="DU2989" s="8"/>
      <c r="DV2989" s="8"/>
      <c r="DW2989" s="8"/>
      <c r="DX2989" s="8"/>
      <c r="DY2989" s="8"/>
      <c r="DZ2989" s="8"/>
      <c r="EA2989" s="8"/>
      <c r="EB2989" s="8"/>
      <c r="EC2989" s="8"/>
      <c r="ED2989" s="8"/>
      <c r="EE2989" s="8"/>
      <c r="EF2989" s="8"/>
      <c r="EG2989" s="8"/>
      <c r="EH2989" s="8"/>
      <c r="EI2989" s="8"/>
      <c r="EJ2989" s="8"/>
      <c r="EK2989" s="8"/>
      <c r="EL2989" s="8"/>
      <c r="EM2989" s="8"/>
      <c r="EN2989" s="8"/>
      <c r="EO2989" s="8"/>
      <c r="EP2989" s="8"/>
      <c r="EQ2989" s="8"/>
      <c r="ER2989" s="8"/>
      <c r="ES2989" s="8"/>
      <c r="ET2989" s="8"/>
      <c r="EU2989" s="8"/>
      <c r="EV2989" s="8"/>
      <c r="EW2989" s="8"/>
      <c r="EX2989" s="8"/>
      <c r="EY2989" s="8"/>
      <c r="EZ2989" s="8"/>
      <c r="FA2989" s="8"/>
      <c r="FB2989" s="8"/>
      <c r="FC2989" s="8"/>
      <c r="FD2989" s="8"/>
      <c r="FE2989" s="8"/>
      <c r="FF2989" s="8"/>
      <c r="FG2989" s="8"/>
      <c r="FH2989" s="8"/>
      <c r="FI2989" s="8"/>
      <c r="FJ2989" s="8"/>
      <c r="FK2989" s="8"/>
      <c r="FL2989" s="8"/>
      <c r="FM2989" s="8"/>
      <c r="FN2989" s="8"/>
      <c r="FO2989" s="8"/>
      <c r="FP2989" s="8"/>
      <c r="FQ2989" s="8"/>
      <c r="FR2989" s="8"/>
      <c r="FS2989" s="8"/>
      <c r="FT2989" s="8"/>
      <c r="FU2989" s="8"/>
      <c r="FV2989" s="8"/>
      <c r="FW2989" s="8"/>
      <c r="FX2989" s="8"/>
      <c r="FY2989" s="8"/>
      <c r="FZ2989" s="8"/>
      <c r="GA2989" s="8"/>
      <c r="GB2989" s="8"/>
      <c r="GC2989" s="8"/>
      <c r="GD2989" s="8"/>
      <c r="GE2989" s="8"/>
      <c r="GF2989" s="8"/>
      <c r="GG2989" s="8"/>
      <c r="GH2989" s="8"/>
      <c r="GI2989" s="8"/>
      <c r="GJ2989" s="8"/>
      <c r="GK2989" s="8"/>
      <c r="GL2989" s="8"/>
      <c r="GM2989" s="8"/>
      <c r="GN2989" s="8"/>
      <c r="GO2989" s="8"/>
      <c r="GP2989" s="8"/>
      <c r="GQ2989" s="8"/>
      <c r="GR2989" s="8"/>
      <c r="GS2989" s="8"/>
      <c r="GT2989" s="8"/>
      <c r="GU2989" s="8"/>
      <c r="GV2989" s="8"/>
      <c r="GW2989" s="8"/>
      <c r="GX2989" s="8"/>
      <c r="GY2989" s="8"/>
      <c r="GZ2989" s="8"/>
      <c r="HA2989" s="8"/>
      <c r="HB2989" s="8"/>
      <c r="HC2989" s="8"/>
      <c r="HD2989" s="8"/>
      <c r="HE2989" s="8"/>
      <c r="HF2989" s="8"/>
      <c r="HG2989" s="8"/>
      <c r="HH2989" s="8"/>
      <c r="HI2989" s="8"/>
      <c r="HJ2989" s="8"/>
      <c r="HK2989" s="8"/>
      <c r="HL2989" s="8"/>
      <c r="HM2989" s="8"/>
      <c r="HN2989" s="8"/>
      <c r="HO2989" s="8"/>
      <c r="HP2989" s="8"/>
      <c r="HQ2989" s="8"/>
      <c r="HR2989" s="8"/>
      <c r="HS2989" s="8"/>
      <c r="HT2989" s="8"/>
      <c r="HU2989" s="8"/>
      <c r="HV2989" s="8"/>
      <c r="HW2989" s="8"/>
      <c r="HX2989" s="8"/>
      <c r="HY2989" s="8"/>
      <c r="HZ2989" s="8"/>
      <c r="IA2989" s="8"/>
      <c r="IB2989" s="8"/>
      <c r="IC2989" s="8"/>
      <c r="ID2989" s="8"/>
      <c r="IE2989" s="8"/>
      <c r="IF2989" s="8"/>
      <c r="IG2989" s="8"/>
      <c r="IH2989" s="8"/>
      <c r="II2989" s="8"/>
    </row>
    <row r="2990" spans="1:243" ht="15.6" x14ac:dyDescent="0.25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  <c r="BH2990" s="8"/>
      <c r="BI2990" s="8"/>
      <c r="BJ2990" s="8"/>
      <c r="BK2990" s="8"/>
      <c r="BL2990" s="8"/>
      <c r="BM2990" s="8"/>
      <c r="BN2990" s="8"/>
      <c r="BO2990" s="8"/>
      <c r="BP2990" s="8"/>
      <c r="BQ2990" s="8"/>
      <c r="BR2990" s="8"/>
      <c r="BS2990" s="8"/>
      <c r="BT2990" s="8"/>
      <c r="BU2990" s="8"/>
      <c r="BV2990" s="8"/>
      <c r="BW2990" s="8"/>
      <c r="BX2990" s="8"/>
      <c r="BY2990" s="8"/>
      <c r="BZ2990" s="8"/>
      <c r="CA2990" s="8"/>
      <c r="CB2990" s="8"/>
      <c r="CC2990" s="8"/>
      <c r="CD2990" s="8"/>
      <c r="CE2990" s="8"/>
      <c r="CF2990" s="8"/>
      <c r="CG2990" s="8"/>
      <c r="CH2990" s="8"/>
      <c r="CI2990" s="8"/>
      <c r="CJ2990" s="8"/>
      <c r="CK2990" s="8"/>
      <c r="CL2990" s="8"/>
      <c r="CM2990" s="8"/>
      <c r="CN2990" s="8"/>
      <c r="CO2990" s="8"/>
      <c r="CP2990" s="8"/>
      <c r="CQ2990" s="8"/>
      <c r="CR2990" s="8"/>
      <c r="CS2990" s="8"/>
      <c r="CT2990" s="8"/>
      <c r="CU2990" s="8"/>
      <c r="CV2990" s="8"/>
      <c r="CW2990" s="8"/>
      <c r="CX2990" s="8"/>
      <c r="CY2990" s="8"/>
      <c r="CZ2990" s="8"/>
      <c r="DA2990" s="8"/>
      <c r="DB2990" s="8"/>
      <c r="DC2990" s="8"/>
      <c r="DD2990" s="8"/>
      <c r="DE2990" s="8"/>
      <c r="DF2990" s="8"/>
      <c r="DG2990" s="8"/>
      <c r="DH2990" s="8"/>
      <c r="DI2990" s="8"/>
      <c r="DJ2990" s="8"/>
      <c r="DK2990" s="8"/>
      <c r="DL2990" s="8"/>
      <c r="DM2990" s="8"/>
      <c r="DN2990" s="8"/>
      <c r="DO2990" s="8"/>
      <c r="DP2990" s="8"/>
      <c r="DQ2990" s="8"/>
      <c r="DR2990" s="8"/>
      <c r="DS2990" s="8"/>
      <c r="DT2990" s="8"/>
      <c r="DU2990" s="8"/>
      <c r="DV2990" s="8"/>
      <c r="DW2990" s="8"/>
      <c r="DX2990" s="8"/>
      <c r="DY2990" s="8"/>
      <c r="DZ2990" s="8"/>
      <c r="EA2990" s="8"/>
      <c r="EB2990" s="8"/>
      <c r="EC2990" s="8"/>
      <c r="ED2990" s="8"/>
      <c r="EE2990" s="8"/>
      <c r="EF2990" s="8"/>
      <c r="EG2990" s="8"/>
      <c r="EH2990" s="8"/>
      <c r="EI2990" s="8"/>
      <c r="EJ2990" s="8"/>
      <c r="EK2990" s="8"/>
      <c r="EL2990" s="8"/>
      <c r="EM2990" s="8"/>
      <c r="EN2990" s="8"/>
      <c r="EO2990" s="8"/>
      <c r="EP2990" s="8"/>
      <c r="EQ2990" s="8"/>
      <c r="ER2990" s="8"/>
      <c r="ES2990" s="8"/>
      <c r="ET2990" s="8"/>
      <c r="EU2990" s="8"/>
      <c r="EV2990" s="8"/>
      <c r="EW2990" s="8"/>
      <c r="EX2990" s="8"/>
      <c r="EY2990" s="8"/>
      <c r="EZ2990" s="8"/>
      <c r="FA2990" s="8"/>
      <c r="FB2990" s="8"/>
      <c r="FC2990" s="8"/>
      <c r="FD2990" s="8"/>
      <c r="FE2990" s="8"/>
      <c r="FF2990" s="8"/>
      <c r="FG2990" s="8"/>
      <c r="FH2990" s="8"/>
      <c r="FI2990" s="8"/>
      <c r="FJ2990" s="8"/>
      <c r="FK2990" s="8"/>
      <c r="FL2990" s="8"/>
      <c r="FM2990" s="8"/>
      <c r="FN2990" s="8"/>
      <c r="FO2990" s="8"/>
      <c r="FP2990" s="8"/>
      <c r="FQ2990" s="8"/>
      <c r="FR2990" s="8"/>
      <c r="FS2990" s="8"/>
      <c r="FT2990" s="8"/>
      <c r="FU2990" s="8"/>
      <c r="FV2990" s="8"/>
      <c r="FW2990" s="8"/>
      <c r="FX2990" s="8"/>
      <c r="FY2990" s="8"/>
      <c r="FZ2990" s="8"/>
      <c r="GA2990" s="8"/>
      <c r="GB2990" s="8"/>
      <c r="GC2990" s="8"/>
      <c r="GD2990" s="8"/>
      <c r="GE2990" s="8"/>
      <c r="GF2990" s="8"/>
      <c r="GG2990" s="8"/>
      <c r="GH2990" s="8"/>
      <c r="GI2990" s="8"/>
      <c r="GJ2990" s="8"/>
      <c r="GK2990" s="8"/>
      <c r="GL2990" s="8"/>
      <c r="GM2990" s="8"/>
      <c r="GN2990" s="8"/>
      <c r="GO2990" s="8"/>
      <c r="GP2990" s="8"/>
      <c r="GQ2990" s="8"/>
      <c r="GR2990" s="8"/>
      <c r="GS2990" s="8"/>
      <c r="GT2990" s="8"/>
      <c r="GU2990" s="8"/>
      <c r="GV2990" s="8"/>
      <c r="GW2990" s="8"/>
      <c r="GX2990" s="8"/>
      <c r="GY2990" s="8"/>
      <c r="GZ2990" s="8"/>
      <c r="HA2990" s="8"/>
      <c r="HB2990" s="8"/>
      <c r="HC2990" s="8"/>
      <c r="HD2990" s="8"/>
      <c r="HE2990" s="8"/>
      <c r="HF2990" s="8"/>
      <c r="HG2990" s="8"/>
      <c r="HH2990" s="8"/>
      <c r="HI2990" s="8"/>
      <c r="HJ2990" s="8"/>
      <c r="HK2990" s="8"/>
      <c r="HL2990" s="8"/>
      <c r="HM2990" s="8"/>
      <c r="HN2990" s="8"/>
      <c r="HO2990" s="8"/>
      <c r="HP2990" s="8"/>
      <c r="HQ2990" s="8"/>
      <c r="HR2990" s="8"/>
      <c r="HS2990" s="8"/>
      <c r="HT2990" s="8"/>
      <c r="HU2990" s="8"/>
      <c r="HV2990" s="8"/>
      <c r="HW2990" s="8"/>
      <c r="HX2990" s="8"/>
      <c r="HY2990" s="8"/>
      <c r="HZ2990" s="8"/>
      <c r="IA2990" s="8"/>
      <c r="IB2990" s="8"/>
      <c r="IC2990" s="8"/>
      <c r="ID2990" s="8"/>
      <c r="IE2990" s="8"/>
      <c r="IF2990" s="8"/>
      <c r="IG2990" s="8"/>
      <c r="IH2990" s="8"/>
      <c r="II2990" s="8"/>
    </row>
    <row r="2991" spans="1:243" ht="15.6" x14ac:dyDescent="0.25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W2991" s="8"/>
      <c r="AX2991" s="8"/>
      <c r="AY2991" s="8"/>
      <c r="AZ2991" s="8"/>
      <c r="BA2991" s="8"/>
      <c r="BB2991" s="8"/>
      <c r="BC2991" s="8"/>
      <c r="BD2991" s="8"/>
      <c r="BE2991" s="8"/>
      <c r="BF2991" s="8"/>
      <c r="BG2991" s="8"/>
      <c r="BH2991" s="8"/>
      <c r="BI2991" s="8"/>
      <c r="BJ2991" s="8"/>
      <c r="BK2991" s="8"/>
      <c r="BL2991" s="8"/>
      <c r="BM2991" s="8"/>
      <c r="BN2991" s="8"/>
      <c r="BO2991" s="8"/>
      <c r="BP2991" s="8"/>
      <c r="BQ2991" s="8"/>
      <c r="BR2991" s="8"/>
      <c r="BS2991" s="8"/>
      <c r="BT2991" s="8"/>
      <c r="BU2991" s="8"/>
      <c r="BV2991" s="8"/>
      <c r="BW2991" s="8"/>
      <c r="BX2991" s="8"/>
      <c r="BY2991" s="8"/>
      <c r="BZ2991" s="8"/>
      <c r="CA2991" s="8"/>
      <c r="CB2991" s="8"/>
      <c r="CC2991" s="8"/>
      <c r="CD2991" s="8"/>
      <c r="CE2991" s="8"/>
      <c r="CF2991" s="8"/>
      <c r="CG2991" s="8"/>
      <c r="CH2991" s="8"/>
      <c r="CI2991" s="8"/>
      <c r="CJ2991" s="8"/>
      <c r="CK2991" s="8"/>
      <c r="CL2991" s="8"/>
      <c r="CM2991" s="8"/>
      <c r="CN2991" s="8"/>
      <c r="CO2991" s="8"/>
      <c r="CP2991" s="8"/>
      <c r="CQ2991" s="8"/>
      <c r="CR2991" s="8"/>
      <c r="CS2991" s="8"/>
      <c r="CT2991" s="8"/>
      <c r="CU2991" s="8"/>
      <c r="CV2991" s="8"/>
      <c r="CW2991" s="8"/>
      <c r="CX2991" s="8"/>
      <c r="CY2991" s="8"/>
      <c r="CZ2991" s="8"/>
      <c r="DA2991" s="8"/>
      <c r="DB2991" s="8"/>
      <c r="DC2991" s="8"/>
      <c r="DD2991" s="8"/>
      <c r="DE2991" s="8"/>
      <c r="DF2991" s="8"/>
      <c r="DG2991" s="8"/>
      <c r="DH2991" s="8"/>
      <c r="DI2991" s="8"/>
      <c r="DJ2991" s="8"/>
      <c r="DK2991" s="8"/>
      <c r="DL2991" s="8"/>
      <c r="DM2991" s="8"/>
      <c r="DN2991" s="8"/>
      <c r="DO2991" s="8"/>
      <c r="DP2991" s="8"/>
      <c r="DQ2991" s="8"/>
      <c r="DR2991" s="8"/>
      <c r="DS2991" s="8"/>
      <c r="DT2991" s="8"/>
      <c r="DU2991" s="8"/>
      <c r="DV2991" s="8"/>
      <c r="DW2991" s="8"/>
      <c r="DX2991" s="8"/>
      <c r="DY2991" s="8"/>
      <c r="DZ2991" s="8"/>
      <c r="EA2991" s="8"/>
      <c r="EB2991" s="8"/>
      <c r="EC2991" s="8"/>
      <c r="ED2991" s="8"/>
      <c r="EE2991" s="8"/>
      <c r="EF2991" s="8"/>
      <c r="EG2991" s="8"/>
      <c r="EH2991" s="8"/>
      <c r="EI2991" s="8"/>
      <c r="EJ2991" s="8"/>
      <c r="EK2991" s="8"/>
      <c r="EL2991" s="8"/>
      <c r="EM2991" s="8"/>
      <c r="EN2991" s="8"/>
      <c r="EO2991" s="8"/>
      <c r="EP2991" s="8"/>
      <c r="EQ2991" s="8"/>
      <c r="ER2991" s="8"/>
      <c r="ES2991" s="8"/>
      <c r="ET2991" s="8"/>
      <c r="EU2991" s="8"/>
      <c r="EV2991" s="8"/>
      <c r="EW2991" s="8"/>
      <c r="EX2991" s="8"/>
      <c r="EY2991" s="8"/>
      <c r="EZ2991" s="8"/>
      <c r="FA2991" s="8"/>
      <c r="FB2991" s="8"/>
      <c r="FC2991" s="8"/>
      <c r="FD2991" s="8"/>
      <c r="FE2991" s="8"/>
      <c r="FF2991" s="8"/>
      <c r="FG2991" s="8"/>
      <c r="FH2991" s="8"/>
      <c r="FI2991" s="8"/>
      <c r="FJ2991" s="8"/>
      <c r="FK2991" s="8"/>
      <c r="FL2991" s="8"/>
      <c r="FM2991" s="8"/>
      <c r="FN2991" s="8"/>
      <c r="FO2991" s="8"/>
      <c r="FP2991" s="8"/>
      <c r="FQ2991" s="8"/>
      <c r="FR2991" s="8"/>
      <c r="FS2991" s="8"/>
      <c r="FT2991" s="8"/>
      <c r="FU2991" s="8"/>
      <c r="FV2991" s="8"/>
      <c r="FW2991" s="8"/>
      <c r="FX2991" s="8"/>
      <c r="FY2991" s="8"/>
      <c r="FZ2991" s="8"/>
      <c r="GA2991" s="8"/>
      <c r="GB2991" s="8"/>
      <c r="GC2991" s="8"/>
      <c r="GD2991" s="8"/>
      <c r="GE2991" s="8"/>
      <c r="GF2991" s="8"/>
      <c r="GG2991" s="8"/>
      <c r="GH2991" s="8"/>
      <c r="GI2991" s="8"/>
      <c r="GJ2991" s="8"/>
      <c r="GK2991" s="8"/>
      <c r="GL2991" s="8"/>
      <c r="GM2991" s="8"/>
      <c r="GN2991" s="8"/>
      <c r="GO2991" s="8"/>
      <c r="GP2991" s="8"/>
      <c r="GQ2991" s="8"/>
      <c r="GR2991" s="8"/>
      <c r="GS2991" s="8"/>
      <c r="GT2991" s="8"/>
      <c r="GU2991" s="8"/>
      <c r="GV2991" s="8"/>
      <c r="GW2991" s="8"/>
      <c r="GX2991" s="8"/>
      <c r="GY2991" s="8"/>
      <c r="GZ2991" s="8"/>
      <c r="HA2991" s="8"/>
      <c r="HB2991" s="8"/>
      <c r="HC2991" s="8"/>
      <c r="HD2991" s="8"/>
      <c r="HE2991" s="8"/>
      <c r="HF2991" s="8"/>
      <c r="HG2991" s="8"/>
      <c r="HH2991" s="8"/>
      <c r="HI2991" s="8"/>
      <c r="HJ2991" s="8"/>
      <c r="HK2991" s="8"/>
      <c r="HL2991" s="8"/>
      <c r="HM2991" s="8"/>
      <c r="HN2991" s="8"/>
      <c r="HO2991" s="8"/>
      <c r="HP2991" s="8"/>
      <c r="HQ2991" s="8"/>
      <c r="HR2991" s="8"/>
      <c r="HS2991" s="8"/>
      <c r="HT2991" s="8"/>
      <c r="HU2991" s="8"/>
      <c r="HV2991" s="8"/>
      <c r="HW2991" s="8"/>
      <c r="HX2991" s="8"/>
      <c r="HY2991" s="8"/>
      <c r="HZ2991" s="8"/>
      <c r="IA2991" s="8"/>
      <c r="IB2991" s="8"/>
      <c r="IC2991" s="8"/>
      <c r="ID2991" s="8"/>
      <c r="IE2991" s="8"/>
      <c r="IF2991" s="8"/>
      <c r="IG2991" s="8"/>
      <c r="IH2991" s="8"/>
      <c r="II2991" s="8"/>
    </row>
    <row r="2992" spans="1:243" ht="15.6" x14ac:dyDescent="0.25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  <c r="BH2992" s="8"/>
      <c r="BI2992" s="8"/>
      <c r="BJ2992" s="8"/>
      <c r="BK2992" s="8"/>
      <c r="BL2992" s="8"/>
      <c r="BM2992" s="8"/>
      <c r="BN2992" s="8"/>
      <c r="BO2992" s="8"/>
      <c r="BP2992" s="8"/>
      <c r="BQ2992" s="8"/>
      <c r="BR2992" s="8"/>
      <c r="BS2992" s="8"/>
      <c r="BT2992" s="8"/>
      <c r="BU2992" s="8"/>
      <c r="BV2992" s="8"/>
      <c r="BW2992" s="8"/>
      <c r="BX2992" s="8"/>
      <c r="BY2992" s="8"/>
      <c r="BZ2992" s="8"/>
      <c r="CA2992" s="8"/>
      <c r="CB2992" s="8"/>
      <c r="CC2992" s="8"/>
      <c r="CD2992" s="8"/>
      <c r="CE2992" s="8"/>
      <c r="CF2992" s="8"/>
      <c r="CG2992" s="8"/>
      <c r="CH2992" s="8"/>
      <c r="CI2992" s="8"/>
      <c r="CJ2992" s="8"/>
      <c r="CK2992" s="8"/>
      <c r="CL2992" s="8"/>
      <c r="CM2992" s="8"/>
      <c r="CN2992" s="8"/>
      <c r="CO2992" s="8"/>
      <c r="CP2992" s="8"/>
      <c r="CQ2992" s="8"/>
      <c r="CR2992" s="8"/>
      <c r="CS2992" s="8"/>
      <c r="CT2992" s="8"/>
      <c r="CU2992" s="8"/>
      <c r="CV2992" s="8"/>
      <c r="CW2992" s="8"/>
      <c r="CX2992" s="8"/>
      <c r="CY2992" s="8"/>
      <c r="CZ2992" s="8"/>
      <c r="DA2992" s="8"/>
      <c r="DB2992" s="8"/>
      <c r="DC2992" s="8"/>
      <c r="DD2992" s="8"/>
      <c r="DE2992" s="8"/>
      <c r="DF2992" s="8"/>
      <c r="DG2992" s="8"/>
      <c r="DH2992" s="8"/>
      <c r="DI2992" s="8"/>
      <c r="DJ2992" s="8"/>
      <c r="DK2992" s="8"/>
      <c r="DL2992" s="8"/>
      <c r="DM2992" s="8"/>
      <c r="DN2992" s="8"/>
      <c r="DO2992" s="8"/>
      <c r="DP2992" s="8"/>
      <c r="DQ2992" s="8"/>
      <c r="DR2992" s="8"/>
      <c r="DS2992" s="8"/>
      <c r="DT2992" s="8"/>
      <c r="DU2992" s="8"/>
      <c r="DV2992" s="8"/>
      <c r="DW2992" s="8"/>
      <c r="DX2992" s="8"/>
      <c r="DY2992" s="8"/>
      <c r="DZ2992" s="8"/>
      <c r="EA2992" s="8"/>
      <c r="EB2992" s="8"/>
      <c r="EC2992" s="8"/>
      <c r="ED2992" s="8"/>
      <c r="EE2992" s="8"/>
      <c r="EF2992" s="8"/>
      <c r="EG2992" s="8"/>
      <c r="EH2992" s="8"/>
      <c r="EI2992" s="8"/>
      <c r="EJ2992" s="8"/>
      <c r="EK2992" s="8"/>
      <c r="EL2992" s="8"/>
      <c r="EM2992" s="8"/>
      <c r="EN2992" s="8"/>
      <c r="EO2992" s="8"/>
      <c r="EP2992" s="8"/>
      <c r="EQ2992" s="8"/>
      <c r="ER2992" s="8"/>
      <c r="ES2992" s="8"/>
      <c r="ET2992" s="8"/>
      <c r="EU2992" s="8"/>
      <c r="EV2992" s="8"/>
      <c r="EW2992" s="8"/>
      <c r="EX2992" s="8"/>
      <c r="EY2992" s="8"/>
      <c r="EZ2992" s="8"/>
      <c r="FA2992" s="8"/>
      <c r="FB2992" s="8"/>
      <c r="FC2992" s="8"/>
      <c r="FD2992" s="8"/>
      <c r="FE2992" s="8"/>
      <c r="FF2992" s="8"/>
      <c r="FG2992" s="8"/>
      <c r="FH2992" s="8"/>
      <c r="FI2992" s="8"/>
      <c r="FJ2992" s="8"/>
      <c r="FK2992" s="8"/>
      <c r="FL2992" s="8"/>
      <c r="FM2992" s="8"/>
      <c r="FN2992" s="8"/>
      <c r="FO2992" s="8"/>
      <c r="FP2992" s="8"/>
      <c r="FQ2992" s="8"/>
      <c r="FR2992" s="8"/>
      <c r="FS2992" s="8"/>
      <c r="FT2992" s="8"/>
      <c r="FU2992" s="8"/>
      <c r="FV2992" s="8"/>
      <c r="FW2992" s="8"/>
      <c r="FX2992" s="8"/>
      <c r="FY2992" s="8"/>
      <c r="FZ2992" s="8"/>
      <c r="GA2992" s="8"/>
      <c r="GB2992" s="8"/>
      <c r="GC2992" s="8"/>
      <c r="GD2992" s="8"/>
      <c r="GE2992" s="8"/>
      <c r="GF2992" s="8"/>
      <c r="GG2992" s="8"/>
      <c r="GH2992" s="8"/>
      <c r="GI2992" s="8"/>
      <c r="GJ2992" s="8"/>
      <c r="GK2992" s="8"/>
      <c r="GL2992" s="8"/>
      <c r="GM2992" s="8"/>
      <c r="GN2992" s="8"/>
      <c r="GO2992" s="8"/>
      <c r="GP2992" s="8"/>
      <c r="GQ2992" s="8"/>
      <c r="GR2992" s="8"/>
      <c r="GS2992" s="8"/>
      <c r="GT2992" s="8"/>
      <c r="GU2992" s="8"/>
      <c r="GV2992" s="8"/>
      <c r="GW2992" s="8"/>
      <c r="GX2992" s="8"/>
      <c r="GY2992" s="8"/>
      <c r="GZ2992" s="8"/>
      <c r="HA2992" s="8"/>
      <c r="HB2992" s="8"/>
      <c r="HC2992" s="8"/>
      <c r="HD2992" s="8"/>
      <c r="HE2992" s="8"/>
      <c r="HF2992" s="8"/>
      <c r="HG2992" s="8"/>
      <c r="HH2992" s="8"/>
      <c r="HI2992" s="8"/>
      <c r="HJ2992" s="8"/>
      <c r="HK2992" s="8"/>
      <c r="HL2992" s="8"/>
      <c r="HM2992" s="8"/>
      <c r="HN2992" s="8"/>
      <c r="HO2992" s="8"/>
      <c r="HP2992" s="8"/>
      <c r="HQ2992" s="8"/>
      <c r="HR2992" s="8"/>
      <c r="HS2992" s="8"/>
      <c r="HT2992" s="8"/>
      <c r="HU2992" s="8"/>
      <c r="HV2992" s="8"/>
      <c r="HW2992" s="8"/>
      <c r="HX2992" s="8"/>
      <c r="HY2992" s="8"/>
      <c r="HZ2992" s="8"/>
      <c r="IA2992" s="8"/>
      <c r="IB2992" s="8"/>
      <c r="IC2992" s="8"/>
      <c r="ID2992" s="8"/>
      <c r="IE2992" s="8"/>
      <c r="IF2992" s="8"/>
      <c r="IG2992" s="8"/>
      <c r="IH2992" s="8"/>
      <c r="II2992" s="8"/>
    </row>
    <row r="2993" spans="1:243" ht="15.6" x14ac:dyDescent="0.25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L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W2993" s="8"/>
      <c r="AX2993" s="8"/>
      <c r="AY2993" s="8"/>
      <c r="AZ2993" s="8"/>
      <c r="BA2993" s="8"/>
      <c r="BB2993" s="8"/>
      <c r="BC2993" s="8"/>
      <c r="BD2993" s="8"/>
      <c r="BE2993" s="8"/>
      <c r="BF2993" s="8"/>
      <c r="BG2993" s="8"/>
      <c r="BH2993" s="8"/>
      <c r="BI2993" s="8"/>
      <c r="BJ2993" s="8"/>
      <c r="BK2993" s="8"/>
      <c r="BL2993" s="8"/>
      <c r="BM2993" s="8"/>
      <c r="BN2993" s="8"/>
      <c r="BO2993" s="8"/>
      <c r="BP2993" s="8"/>
      <c r="BQ2993" s="8"/>
      <c r="BR2993" s="8"/>
      <c r="BS2993" s="8"/>
      <c r="BT2993" s="8"/>
      <c r="BU2993" s="8"/>
      <c r="BV2993" s="8"/>
      <c r="BW2993" s="8"/>
      <c r="BX2993" s="8"/>
      <c r="BY2993" s="8"/>
      <c r="BZ2993" s="8"/>
      <c r="CA2993" s="8"/>
      <c r="CB2993" s="8"/>
      <c r="CC2993" s="8"/>
      <c r="CD2993" s="8"/>
      <c r="CE2993" s="8"/>
      <c r="CF2993" s="8"/>
      <c r="CG2993" s="8"/>
      <c r="CH2993" s="8"/>
      <c r="CI2993" s="8"/>
      <c r="CJ2993" s="8"/>
      <c r="CK2993" s="8"/>
      <c r="CL2993" s="8"/>
      <c r="CM2993" s="8"/>
      <c r="CN2993" s="8"/>
      <c r="CO2993" s="8"/>
      <c r="CP2993" s="8"/>
      <c r="CQ2993" s="8"/>
      <c r="CR2993" s="8"/>
      <c r="CS2993" s="8"/>
      <c r="CT2993" s="8"/>
      <c r="CU2993" s="8"/>
      <c r="CV2993" s="8"/>
      <c r="CW2993" s="8"/>
      <c r="CX2993" s="8"/>
      <c r="CY2993" s="8"/>
      <c r="CZ2993" s="8"/>
      <c r="DA2993" s="8"/>
      <c r="DB2993" s="8"/>
      <c r="DC2993" s="8"/>
      <c r="DD2993" s="8"/>
      <c r="DE2993" s="8"/>
      <c r="DF2993" s="8"/>
      <c r="DG2993" s="8"/>
      <c r="DH2993" s="8"/>
      <c r="DI2993" s="8"/>
      <c r="DJ2993" s="8"/>
      <c r="DK2993" s="8"/>
      <c r="DL2993" s="8"/>
      <c r="DM2993" s="8"/>
      <c r="DN2993" s="8"/>
      <c r="DO2993" s="8"/>
      <c r="DP2993" s="8"/>
      <c r="DQ2993" s="8"/>
      <c r="DR2993" s="8"/>
      <c r="DS2993" s="8"/>
      <c r="DT2993" s="8"/>
      <c r="DU2993" s="8"/>
      <c r="DV2993" s="8"/>
      <c r="DW2993" s="8"/>
      <c r="DX2993" s="8"/>
      <c r="DY2993" s="8"/>
      <c r="DZ2993" s="8"/>
      <c r="EA2993" s="8"/>
      <c r="EB2993" s="8"/>
      <c r="EC2993" s="8"/>
      <c r="ED2993" s="8"/>
      <c r="EE2993" s="8"/>
      <c r="EF2993" s="8"/>
      <c r="EG2993" s="8"/>
      <c r="EH2993" s="8"/>
      <c r="EI2993" s="8"/>
      <c r="EJ2993" s="8"/>
      <c r="EK2993" s="8"/>
      <c r="EL2993" s="8"/>
      <c r="EM2993" s="8"/>
      <c r="EN2993" s="8"/>
      <c r="EO2993" s="8"/>
      <c r="EP2993" s="8"/>
      <c r="EQ2993" s="8"/>
      <c r="ER2993" s="8"/>
      <c r="ES2993" s="8"/>
      <c r="ET2993" s="8"/>
      <c r="EU2993" s="8"/>
      <c r="EV2993" s="8"/>
      <c r="EW2993" s="8"/>
      <c r="EX2993" s="8"/>
      <c r="EY2993" s="8"/>
      <c r="EZ2993" s="8"/>
      <c r="FA2993" s="8"/>
      <c r="FB2993" s="8"/>
      <c r="FC2993" s="8"/>
      <c r="FD2993" s="8"/>
      <c r="FE2993" s="8"/>
      <c r="FF2993" s="8"/>
      <c r="FG2993" s="8"/>
      <c r="FH2993" s="8"/>
      <c r="FI2993" s="8"/>
      <c r="FJ2993" s="8"/>
      <c r="FK2993" s="8"/>
      <c r="FL2993" s="8"/>
      <c r="FM2993" s="8"/>
      <c r="FN2993" s="8"/>
      <c r="FO2993" s="8"/>
      <c r="FP2993" s="8"/>
      <c r="FQ2993" s="8"/>
      <c r="FR2993" s="8"/>
      <c r="FS2993" s="8"/>
      <c r="FT2993" s="8"/>
      <c r="FU2993" s="8"/>
      <c r="FV2993" s="8"/>
      <c r="FW2993" s="8"/>
      <c r="FX2993" s="8"/>
      <c r="FY2993" s="8"/>
      <c r="FZ2993" s="8"/>
      <c r="GA2993" s="8"/>
      <c r="GB2993" s="8"/>
      <c r="GC2993" s="8"/>
      <c r="GD2993" s="8"/>
      <c r="GE2993" s="8"/>
      <c r="GF2993" s="8"/>
      <c r="GG2993" s="8"/>
      <c r="GH2993" s="8"/>
      <c r="GI2993" s="8"/>
      <c r="GJ2993" s="8"/>
      <c r="GK2993" s="8"/>
      <c r="GL2993" s="8"/>
      <c r="GM2993" s="8"/>
      <c r="GN2993" s="8"/>
      <c r="GO2993" s="8"/>
      <c r="GP2993" s="8"/>
      <c r="GQ2993" s="8"/>
      <c r="GR2993" s="8"/>
      <c r="GS2993" s="8"/>
      <c r="GT2993" s="8"/>
      <c r="GU2993" s="8"/>
      <c r="GV2993" s="8"/>
      <c r="GW2993" s="8"/>
      <c r="GX2993" s="8"/>
      <c r="GY2993" s="8"/>
      <c r="GZ2993" s="8"/>
      <c r="HA2993" s="8"/>
      <c r="HB2993" s="8"/>
      <c r="HC2993" s="8"/>
      <c r="HD2993" s="8"/>
      <c r="HE2993" s="8"/>
      <c r="HF2993" s="8"/>
      <c r="HG2993" s="8"/>
      <c r="HH2993" s="8"/>
      <c r="HI2993" s="8"/>
      <c r="HJ2993" s="8"/>
      <c r="HK2993" s="8"/>
      <c r="HL2993" s="8"/>
      <c r="HM2993" s="8"/>
      <c r="HN2993" s="8"/>
      <c r="HO2993" s="8"/>
      <c r="HP2993" s="8"/>
      <c r="HQ2993" s="8"/>
      <c r="HR2993" s="8"/>
      <c r="HS2993" s="8"/>
      <c r="HT2993" s="8"/>
      <c r="HU2993" s="8"/>
      <c r="HV2993" s="8"/>
      <c r="HW2993" s="8"/>
      <c r="HX2993" s="8"/>
      <c r="HY2993" s="8"/>
      <c r="HZ2993" s="8"/>
      <c r="IA2993" s="8"/>
      <c r="IB2993" s="8"/>
      <c r="IC2993" s="8"/>
      <c r="ID2993" s="8"/>
      <c r="IE2993" s="8"/>
      <c r="IF2993" s="8"/>
      <c r="IG2993" s="8"/>
      <c r="IH2993" s="8"/>
      <c r="II2993" s="8"/>
    </row>
    <row r="2994" spans="1:243" ht="15.6" x14ac:dyDescent="0.25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  <c r="BH2994" s="8"/>
      <c r="BI2994" s="8"/>
      <c r="BJ2994" s="8"/>
      <c r="BK2994" s="8"/>
      <c r="BL2994" s="8"/>
      <c r="BM2994" s="8"/>
      <c r="BN2994" s="8"/>
      <c r="BO2994" s="8"/>
      <c r="BP2994" s="8"/>
      <c r="BQ2994" s="8"/>
      <c r="BR2994" s="8"/>
      <c r="BS2994" s="8"/>
      <c r="BT2994" s="8"/>
      <c r="BU2994" s="8"/>
      <c r="BV2994" s="8"/>
      <c r="BW2994" s="8"/>
      <c r="BX2994" s="8"/>
      <c r="BY2994" s="8"/>
      <c r="BZ2994" s="8"/>
      <c r="CA2994" s="8"/>
      <c r="CB2994" s="8"/>
      <c r="CC2994" s="8"/>
      <c r="CD2994" s="8"/>
      <c r="CE2994" s="8"/>
      <c r="CF2994" s="8"/>
      <c r="CG2994" s="8"/>
      <c r="CH2994" s="8"/>
      <c r="CI2994" s="8"/>
      <c r="CJ2994" s="8"/>
      <c r="CK2994" s="8"/>
      <c r="CL2994" s="8"/>
      <c r="CM2994" s="8"/>
      <c r="CN2994" s="8"/>
      <c r="CO2994" s="8"/>
      <c r="CP2994" s="8"/>
      <c r="CQ2994" s="8"/>
      <c r="CR2994" s="8"/>
      <c r="CS2994" s="8"/>
      <c r="CT2994" s="8"/>
      <c r="CU2994" s="8"/>
      <c r="CV2994" s="8"/>
      <c r="CW2994" s="8"/>
      <c r="CX2994" s="8"/>
      <c r="CY2994" s="8"/>
      <c r="CZ2994" s="8"/>
      <c r="DA2994" s="8"/>
      <c r="DB2994" s="8"/>
      <c r="DC2994" s="8"/>
      <c r="DD2994" s="8"/>
      <c r="DE2994" s="8"/>
      <c r="DF2994" s="8"/>
      <c r="DG2994" s="8"/>
      <c r="DH2994" s="8"/>
      <c r="DI2994" s="8"/>
      <c r="DJ2994" s="8"/>
      <c r="DK2994" s="8"/>
      <c r="DL2994" s="8"/>
      <c r="DM2994" s="8"/>
      <c r="DN2994" s="8"/>
      <c r="DO2994" s="8"/>
      <c r="DP2994" s="8"/>
      <c r="DQ2994" s="8"/>
      <c r="DR2994" s="8"/>
      <c r="DS2994" s="8"/>
      <c r="DT2994" s="8"/>
      <c r="DU2994" s="8"/>
      <c r="DV2994" s="8"/>
      <c r="DW2994" s="8"/>
      <c r="DX2994" s="8"/>
      <c r="DY2994" s="8"/>
      <c r="DZ2994" s="8"/>
      <c r="EA2994" s="8"/>
      <c r="EB2994" s="8"/>
      <c r="EC2994" s="8"/>
      <c r="ED2994" s="8"/>
      <c r="EE2994" s="8"/>
      <c r="EF2994" s="8"/>
      <c r="EG2994" s="8"/>
      <c r="EH2994" s="8"/>
      <c r="EI2994" s="8"/>
      <c r="EJ2994" s="8"/>
      <c r="EK2994" s="8"/>
      <c r="EL2994" s="8"/>
      <c r="EM2994" s="8"/>
      <c r="EN2994" s="8"/>
      <c r="EO2994" s="8"/>
      <c r="EP2994" s="8"/>
      <c r="EQ2994" s="8"/>
      <c r="ER2994" s="8"/>
      <c r="ES2994" s="8"/>
      <c r="ET2994" s="8"/>
      <c r="EU2994" s="8"/>
      <c r="EV2994" s="8"/>
      <c r="EW2994" s="8"/>
      <c r="EX2994" s="8"/>
      <c r="EY2994" s="8"/>
      <c r="EZ2994" s="8"/>
      <c r="FA2994" s="8"/>
      <c r="FB2994" s="8"/>
      <c r="FC2994" s="8"/>
      <c r="FD2994" s="8"/>
      <c r="FE2994" s="8"/>
      <c r="FF2994" s="8"/>
      <c r="FG2994" s="8"/>
      <c r="FH2994" s="8"/>
      <c r="FI2994" s="8"/>
      <c r="FJ2994" s="8"/>
      <c r="FK2994" s="8"/>
      <c r="FL2994" s="8"/>
      <c r="FM2994" s="8"/>
      <c r="FN2994" s="8"/>
      <c r="FO2994" s="8"/>
      <c r="FP2994" s="8"/>
      <c r="FQ2994" s="8"/>
      <c r="FR2994" s="8"/>
      <c r="FS2994" s="8"/>
      <c r="FT2994" s="8"/>
      <c r="FU2994" s="8"/>
      <c r="FV2994" s="8"/>
      <c r="FW2994" s="8"/>
      <c r="FX2994" s="8"/>
      <c r="FY2994" s="8"/>
      <c r="FZ2994" s="8"/>
      <c r="GA2994" s="8"/>
      <c r="GB2994" s="8"/>
      <c r="GC2994" s="8"/>
      <c r="GD2994" s="8"/>
      <c r="GE2994" s="8"/>
      <c r="GF2994" s="8"/>
      <c r="GG2994" s="8"/>
      <c r="GH2994" s="8"/>
      <c r="GI2994" s="8"/>
      <c r="GJ2994" s="8"/>
      <c r="GK2994" s="8"/>
      <c r="GL2994" s="8"/>
      <c r="GM2994" s="8"/>
      <c r="GN2994" s="8"/>
      <c r="GO2994" s="8"/>
      <c r="GP2994" s="8"/>
      <c r="GQ2994" s="8"/>
      <c r="GR2994" s="8"/>
      <c r="GS2994" s="8"/>
      <c r="GT2994" s="8"/>
      <c r="GU2994" s="8"/>
      <c r="GV2994" s="8"/>
      <c r="GW2994" s="8"/>
      <c r="GX2994" s="8"/>
      <c r="GY2994" s="8"/>
      <c r="GZ2994" s="8"/>
      <c r="HA2994" s="8"/>
      <c r="HB2994" s="8"/>
      <c r="HC2994" s="8"/>
      <c r="HD2994" s="8"/>
      <c r="HE2994" s="8"/>
      <c r="HF2994" s="8"/>
      <c r="HG2994" s="8"/>
      <c r="HH2994" s="8"/>
      <c r="HI2994" s="8"/>
      <c r="HJ2994" s="8"/>
      <c r="HK2994" s="8"/>
      <c r="HL2994" s="8"/>
      <c r="HM2994" s="8"/>
      <c r="HN2994" s="8"/>
      <c r="HO2994" s="8"/>
      <c r="HP2994" s="8"/>
      <c r="HQ2994" s="8"/>
      <c r="HR2994" s="8"/>
      <c r="HS2994" s="8"/>
      <c r="HT2994" s="8"/>
      <c r="HU2994" s="8"/>
      <c r="HV2994" s="8"/>
      <c r="HW2994" s="8"/>
      <c r="HX2994" s="8"/>
      <c r="HY2994" s="8"/>
      <c r="HZ2994" s="8"/>
      <c r="IA2994" s="8"/>
      <c r="IB2994" s="8"/>
      <c r="IC2994" s="8"/>
      <c r="ID2994" s="8"/>
      <c r="IE2994" s="8"/>
      <c r="IF2994" s="8"/>
      <c r="IG2994" s="8"/>
      <c r="IH2994" s="8"/>
      <c r="II2994" s="8"/>
    </row>
    <row r="2995" spans="1:243" ht="15.6" x14ac:dyDescent="0.25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W2995" s="8"/>
      <c r="AX2995" s="8"/>
      <c r="AY2995" s="8"/>
      <c r="AZ2995" s="8"/>
      <c r="BA2995" s="8"/>
      <c r="BB2995" s="8"/>
      <c r="BC2995" s="8"/>
      <c r="BD2995" s="8"/>
      <c r="BE2995" s="8"/>
      <c r="BF2995" s="8"/>
      <c r="BG2995" s="8"/>
      <c r="BH2995" s="8"/>
      <c r="BI2995" s="8"/>
      <c r="BJ2995" s="8"/>
      <c r="BK2995" s="8"/>
      <c r="BL2995" s="8"/>
      <c r="BM2995" s="8"/>
      <c r="BN2995" s="8"/>
      <c r="BO2995" s="8"/>
      <c r="BP2995" s="8"/>
      <c r="BQ2995" s="8"/>
      <c r="BR2995" s="8"/>
      <c r="BS2995" s="8"/>
      <c r="BT2995" s="8"/>
      <c r="BU2995" s="8"/>
      <c r="BV2995" s="8"/>
      <c r="BW2995" s="8"/>
      <c r="BX2995" s="8"/>
      <c r="BY2995" s="8"/>
      <c r="BZ2995" s="8"/>
      <c r="CA2995" s="8"/>
      <c r="CB2995" s="8"/>
      <c r="CC2995" s="8"/>
      <c r="CD2995" s="8"/>
      <c r="CE2995" s="8"/>
      <c r="CF2995" s="8"/>
      <c r="CG2995" s="8"/>
      <c r="CH2995" s="8"/>
      <c r="CI2995" s="8"/>
      <c r="CJ2995" s="8"/>
      <c r="CK2995" s="8"/>
      <c r="CL2995" s="8"/>
      <c r="CM2995" s="8"/>
      <c r="CN2995" s="8"/>
      <c r="CO2995" s="8"/>
      <c r="CP2995" s="8"/>
      <c r="CQ2995" s="8"/>
      <c r="CR2995" s="8"/>
      <c r="CS2995" s="8"/>
      <c r="CT2995" s="8"/>
      <c r="CU2995" s="8"/>
      <c r="CV2995" s="8"/>
      <c r="CW2995" s="8"/>
      <c r="CX2995" s="8"/>
      <c r="CY2995" s="8"/>
      <c r="CZ2995" s="8"/>
      <c r="DA2995" s="8"/>
      <c r="DB2995" s="8"/>
      <c r="DC2995" s="8"/>
      <c r="DD2995" s="8"/>
      <c r="DE2995" s="8"/>
      <c r="DF2995" s="8"/>
      <c r="DG2995" s="8"/>
      <c r="DH2995" s="8"/>
      <c r="DI2995" s="8"/>
      <c r="DJ2995" s="8"/>
      <c r="DK2995" s="8"/>
      <c r="DL2995" s="8"/>
      <c r="DM2995" s="8"/>
      <c r="DN2995" s="8"/>
      <c r="DO2995" s="8"/>
      <c r="DP2995" s="8"/>
      <c r="DQ2995" s="8"/>
      <c r="DR2995" s="8"/>
      <c r="DS2995" s="8"/>
      <c r="DT2995" s="8"/>
      <c r="DU2995" s="8"/>
      <c r="DV2995" s="8"/>
      <c r="DW2995" s="8"/>
      <c r="DX2995" s="8"/>
      <c r="DY2995" s="8"/>
      <c r="DZ2995" s="8"/>
      <c r="EA2995" s="8"/>
      <c r="EB2995" s="8"/>
      <c r="EC2995" s="8"/>
      <c r="ED2995" s="8"/>
      <c r="EE2995" s="8"/>
      <c r="EF2995" s="8"/>
      <c r="EG2995" s="8"/>
      <c r="EH2995" s="8"/>
      <c r="EI2995" s="8"/>
      <c r="EJ2995" s="8"/>
      <c r="EK2995" s="8"/>
      <c r="EL2995" s="8"/>
      <c r="EM2995" s="8"/>
      <c r="EN2995" s="8"/>
      <c r="EO2995" s="8"/>
      <c r="EP2995" s="8"/>
      <c r="EQ2995" s="8"/>
      <c r="ER2995" s="8"/>
      <c r="ES2995" s="8"/>
      <c r="ET2995" s="8"/>
      <c r="EU2995" s="8"/>
      <c r="EV2995" s="8"/>
      <c r="EW2995" s="8"/>
      <c r="EX2995" s="8"/>
      <c r="EY2995" s="8"/>
      <c r="EZ2995" s="8"/>
      <c r="FA2995" s="8"/>
      <c r="FB2995" s="8"/>
      <c r="FC2995" s="8"/>
      <c r="FD2995" s="8"/>
      <c r="FE2995" s="8"/>
      <c r="FF2995" s="8"/>
      <c r="FG2995" s="8"/>
      <c r="FH2995" s="8"/>
      <c r="FI2995" s="8"/>
      <c r="FJ2995" s="8"/>
      <c r="FK2995" s="8"/>
      <c r="FL2995" s="8"/>
      <c r="FM2995" s="8"/>
      <c r="FN2995" s="8"/>
      <c r="FO2995" s="8"/>
      <c r="FP2995" s="8"/>
      <c r="FQ2995" s="8"/>
      <c r="FR2995" s="8"/>
      <c r="FS2995" s="8"/>
      <c r="FT2995" s="8"/>
      <c r="FU2995" s="8"/>
      <c r="FV2995" s="8"/>
      <c r="FW2995" s="8"/>
      <c r="FX2995" s="8"/>
      <c r="FY2995" s="8"/>
      <c r="FZ2995" s="8"/>
      <c r="GA2995" s="8"/>
      <c r="GB2995" s="8"/>
      <c r="GC2995" s="8"/>
      <c r="GD2995" s="8"/>
      <c r="GE2995" s="8"/>
      <c r="GF2995" s="8"/>
      <c r="GG2995" s="8"/>
      <c r="GH2995" s="8"/>
      <c r="GI2995" s="8"/>
      <c r="GJ2995" s="8"/>
      <c r="GK2995" s="8"/>
      <c r="GL2995" s="8"/>
      <c r="GM2995" s="8"/>
      <c r="GN2995" s="8"/>
      <c r="GO2995" s="8"/>
      <c r="GP2995" s="8"/>
      <c r="GQ2995" s="8"/>
      <c r="GR2995" s="8"/>
      <c r="GS2995" s="8"/>
      <c r="GT2995" s="8"/>
      <c r="GU2995" s="8"/>
      <c r="GV2995" s="8"/>
      <c r="GW2995" s="8"/>
      <c r="GX2995" s="8"/>
      <c r="GY2995" s="8"/>
      <c r="GZ2995" s="8"/>
      <c r="HA2995" s="8"/>
      <c r="HB2995" s="8"/>
      <c r="HC2995" s="8"/>
      <c r="HD2995" s="8"/>
      <c r="HE2995" s="8"/>
      <c r="HF2995" s="8"/>
      <c r="HG2995" s="8"/>
      <c r="HH2995" s="8"/>
      <c r="HI2995" s="8"/>
      <c r="HJ2995" s="8"/>
      <c r="HK2995" s="8"/>
      <c r="HL2995" s="8"/>
      <c r="HM2995" s="8"/>
      <c r="HN2995" s="8"/>
      <c r="HO2995" s="8"/>
      <c r="HP2995" s="8"/>
      <c r="HQ2995" s="8"/>
      <c r="HR2995" s="8"/>
      <c r="HS2995" s="8"/>
      <c r="HT2995" s="8"/>
      <c r="HU2995" s="8"/>
      <c r="HV2995" s="8"/>
      <c r="HW2995" s="8"/>
      <c r="HX2995" s="8"/>
      <c r="HY2995" s="8"/>
      <c r="HZ2995" s="8"/>
      <c r="IA2995" s="8"/>
      <c r="IB2995" s="8"/>
      <c r="IC2995" s="8"/>
      <c r="ID2995" s="8"/>
      <c r="IE2995" s="8"/>
      <c r="IF2995" s="8"/>
      <c r="IG2995" s="8"/>
      <c r="IH2995" s="8"/>
      <c r="II2995" s="8"/>
    </row>
    <row r="2996" spans="1:243" ht="15.6" x14ac:dyDescent="0.25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H2996" s="8"/>
      <c r="BI2996" s="8"/>
      <c r="BJ2996" s="8"/>
      <c r="BK2996" s="8"/>
      <c r="BL2996" s="8"/>
      <c r="BM2996" s="8"/>
      <c r="BN2996" s="8"/>
      <c r="BO2996" s="8"/>
      <c r="BP2996" s="8"/>
      <c r="BQ2996" s="8"/>
      <c r="BR2996" s="8"/>
      <c r="BS2996" s="8"/>
      <c r="BT2996" s="8"/>
      <c r="BU2996" s="8"/>
      <c r="BV2996" s="8"/>
      <c r="BW2996" s="8"/>
      <c r="BX2996" s="8"/>
      <c r="BY2996" s="8"/>
      <c r="BZ2996" s="8"/>
      <c r="CA2996" s="8"/>
      <c r="CB2996" s="8"/>
      <c r="CC2996" s="8"/>
      <c r="CD2996" s="8"/>
      <c r="CE2996" s="8"/>
      <c r="CF2996" s="8"/>
      <c r="CG2996" s="8"/>
      <c r="CH2996" s="8"/>
      <c r="CI2996" s="8"/>
      <c r="CJ2996" s="8"/>
      <c r="CK2996" s="8"/>
      <c r="CL2996" s="8"/>
      <c r="CM2996" s="8"/>
      <c r="CN2996" s="8"/>
      <c r="CO2996" s="8"/>
      <c r="CP2996" s="8"/>
      <c r="CQ2996" s="8"/>
      <c r="CR2996" s="8"/>
      <c r="CS2996" s="8"/>
      <c r="CT2996" s="8"/>
      <c r="CU2996" s="8"/>
      <c r="CV2996" s="8"/>
      <c r="CW2996" s="8"/>
      <c r="CX2996" s="8"/>
      <c r="CY2996" s="8"/>
      <c r="CZ2996" s="8"/>
      <c r="DA2996" s="8"/>
      <c r="DB2996" s="8"/>
      <c r="DC2996" s="8"/>
      <c r="DD2996" s="8"/>
      <c r="DE2996" s="8"/>
      <c r="DF2996" s="8"/>
      <c r="DG2996" s="8"/>
      <c r="DH2996" s="8"/>
      <c r="DI2996" s="8"/>
      <c r="DJ2996" s="8"/>
      <c r="DK2996" s="8"/>
      <c r="DL2996" s="8"/>
      <c r="DM2996" s="8"/>
      <c r="DN2996" s="8"/>
      <c r="DO2996" s="8"/>
      <c r="DP2996" s="8"/>
      <c r="DQ2996" s="8"/>
      <c r="DR2996" s="8"/>
      <c r="DS2996" s="8"/>
      <c r="DT2996" s="8"/>
      <c r="DU2996" s="8"/>
      <c r="DV2996" s="8"/>
      <c r="DW2996" s="8"/>
      <c r="DX2996" s="8"/>
      <c r="DY2996" s="8"/>
      <c r="DZ2996" s="8"/>
      <c r="EA2996" s="8"/>
      <c r="EB2996" s="8"/>
      <c r="EC2996" s="8"/>
      <c r="ED2996" s="8"/>
      <c r="EE2996" s="8"/>
      <c r="EF2996" s="8"/>
      <c r="EG2996" s="8"/>
      <c r="EH2996" s="8"/>
      <c r="EI2996" s="8"/>
      <c r="EJ2996" s="8"/>
      <c r="EK2996" s="8"/>
      <c r="EL2996" s="8"/>
      <c r="EM2996" s="8"/>
      <c r="EN2996" s="8"/>
      <c r="EO2996" s="8"/>
      <c r="EP2996" s="8"/>
      <c r="EQ2996" s="8"/>
      <c r="ER2996" s="8"/>
      <c r="ES2996" s="8"/>
      <c r="ET2996" s="8"/>
      <c r="EU2996" s="8"/>
      <c r="EV2996" s="8"/>
      <c r="EW2996" s="8"/>
      <c r="EX2996" s="8"/>
      <c r="EY2996" s="8"/>
      <c r="EZ2996" s="8"/>
      <c r="FA2996" s="8"/>
      <c r="FB2996" s="8"/>
      <c r="FC2996" s="8"/>
      <c r="FD2996" s="8"/>
      <c r="FE2996" s="8"/>
      <c r="FF2996" s="8"/>
      <c r="FG2996" s="8"/>
      <c r="FH2996" s="8"/>
      <c r="FI2996" s="8"/>
      <c r="FJ2996" s="8"/>
      <c r="FK2996" s="8"/>
      <c r="FL2996" s="8"/>
      <c r="FM2996" s="8"/>
      <c r="FN2996" s="8"/>
      <c r="FO2996" s="8"/>
      <c r="FP2996" s="8"/>
      <c r="FQ2996" s="8"/>
      <c r="FR2996" s="8"/>
      <c r="FS2996" s="8"/>
      <c r="FT2996" s="8"/>
      <c r="FU2996" s="8"/>
      <c r="FV2996" s="8"/>
      <c r="FW2996" s="8"/>
      <c r="FX2996" s="8"/>
      <c r="FY2996" s="8"/>
      <c r="FZ2996" s="8"/>
      <c r="GA2996" s="8"/>
      <c r="GB2996" s="8"/>
      <c r="GC2996" s="8"/>
      <c r="GD2996" s="8"/>
      <c r="GE2996" s="8"/>
      <c r="GF2996" s="8"/>
      <c r="GG2996" s="8"/>
      <c r="GH2996" s="8"/>
      <c r="GI2996" s="8"/>
      <c r="GJ2996" s="8"/>
      <c r="GK2996" s="8"/>
      <c r="GL2996" s="8"/>
      <c r="GM2996" s="8"/>
      <c r="GN2996" s="8"/>
      <c r="GO2996" s="8"/>
      <c r="GP2996" s="8"/>
      <c r="GQ2996" s="8"/>
      <c r="GR2996" s="8"/>
      <c r="GS2996" s="8"/>
      <c r="GT2996" s="8"/>
      <c r="GU2996" s="8"/>
      <c r="GV2996" s="8"/>
      <c r="GW2996" s="8"/>
      <c r="GX2996" s="8"/>
      <c r="GY2996" s="8"/>
      <c r="GZ2996" s="8"/>
      <c r="HA2996" s="8"/>
      <c r="HB2996" s="8"/>
      <c r="HC2996" s="8"/>
      <c r="HD2996" s="8"/>
      <c r="HE2996" s="8"/>
      <c r="HF2996" s="8"/>
      <c r="HG2996" s="8"/>
      <c r="HH2996" s="8"/>
      <c r="HI2996" s="8"/>
      <c r="HJ2996" s="8"/>
      <c r="HK2996" s="8"/>
      <c r="HL2996" s="8"/>
      <c r="HM2996" s="8"/>
      <c r="HN2996" s="8"/>
      <c r="HO2996" s="8"/>
      <c r="HP2996" s="8"/>
      <c r="HQ2996" s="8"/>
      <c r="HR2996" s="8"/>
      <c r="HS2996" s="8"/>
      <c r="HT2996" s="8"/>
      <c r="HU2996" s="8"/>
      <c r="HV2996" s="8"/>
      <c r="HW2996" s="8"/>
      <c r="HX2996" s="8"/>
      <c r="HY2996" s="8"/>
      <c r="HZ2996" s="8"/>
      <c r="IA2996" s="8"/>
      <c r="IB2996" s="8"/>
      <c r="IC2996" s="8"/>
      <c r="ID2996" s="8"/>
      <c r="IE2996" s="8"/>
      <c r="IF2996" s="8"/>
      <c r="IG2996" s="8"/>
      <c r="IH2996" s="8"/>
      <c r="II2996" s="8"/>
    </row>
    <row r="2997" spans="1:243" ht="15.6" x14ac:dyDescent="0.25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  <c r="BH2997" s="8"/>
      <c r="BI2997" s="8"/>
      <c r="BJ2997" s="8"/>
      <c r="BK2997" s="8"/>
      <c r="BL2997" s="8"/>
      <c r="BM2997" s="8"/>
      <c r="BN2997" s="8"/>
      <c r="BO2997" s="8"/>
      <c r="BP2997" s="8"/>
      <c r="BQ2997" s="8"/>
      <c r="BR2997" s="8"/>
      <c r="BS2997" s="8"/>
      <c r="BT2997" s="8"/>
      <c r="BU2997" s="8"/>
      <c r="BV2997" s="8"/>
      <c r="BW2997" s="8"/>
      <c r="BX2997" s="8"/>
      <c r="BY2997" s="8"/>
      <c r="BZ2997" s="8"/>
      <c r="CA2997" s="8"/>
      <c r="CB2997" s="8"/>
      <c r="CC2997" s="8"/>
      <c r="CD2997" s="8"/>
      <c r="CE2997" s="8"/>
      <c r="CF2997" s="8"/>
      <c r="CG2997" s="8"/>
      <c r="CH2997" s="8"/>
      <c r="CI2997" s="8"/>
      <c r="CJ2997" s="8"/>
      <c r="CK2997" s="8"/>
      <c r="CL2997" s="8"/>
      <c r="CM2997" s="8"/>
      <c r="CN2997" s="8"/>
      <c r="CO2997" s="8"/>
      <c r="CP2997" s="8"/>
      <c r="CQ2997" s="8"/>
      <c r="CR2997" s="8"/>
      <c r="CS2997" s="8"/>
      <c r="CT2997" s="8"/>
      <c r="CU2997" s="8"/>
      <c r="CV2997" s="8"/>
      <c r="CW2997" s="8"/>
      <c r="CX2997" s="8"/>
      <c r="CY2997" s="8"/>
      <c r="CZ2997" s="8"/>
      <c r="DA2997" s="8"/>
      <c r="DB2997" s="8"/>
      <c r="DC2997" s="8"/>
      <c r="DD2997" s="8"/>
      <c r="DE2997" s="8"/>
      <c r="DF2997" s="8"/>
      <c r="DG2997" s="8"/>
      <c r="DH2997" s="8"/>
      <c r="DI2997" s="8"/>
      <c r="DJ2997" s="8"/>
      <c r="DK2997" s="8"/>
      <c r="DL2997" s="8"/>
      <c r="DM2997" s="8"/>
      <c r="DN2997" s="8"/>
      <c r="DO2997" s="8"/>
      <c r="DP2997" s="8"/>
      <c r="DQ2997" s="8"/>
      <c r="DR2997" s="8"/>
      <c r="DS2997" s="8"/>
      <c r="DT2997" s="8"/>
      <c r="DU2997" s="8"/>
      <c r="DV2997" s="8"/>
      <c r="DW2997" s="8"/>
      <c r="DX2997" s="8"/>
      <c r="DY2997" s="8"/>
      <c r="DZ2997" s="8"/>
      <c r="EA2997" s="8"/>
      <c r="EB2997" s="8"/>
      <c r="EC2997" s="8"/>
      <c r="ED2997" s="8"/>
      <c r="EE2997" s="8"/>
      <c r="EF2997" s="8"/>
      <c r="EG2997" s="8"/>
      <c r="EH2997" s="8"/>
      <c r="EI2997" s="8"/>
      <c r="EJ2997" s="8"/>
      <c r="EK2997" s="8"/>
      <c r="EL2997" s="8"/>
      <c r="EM2997" s="8"/>
      <c r="EN2997" s="8"/>
      <c r="EO2997" s="8"/>
      <c r="EP2997" s="8"/>
      <c r="EQ2997" s="8"/>
      <c r="ER2997" s="8"/>
      <c r="ES2997" s="8"/>
      <c r="ET2997" s="8"/>
      <c r="EU2997" s="8"/>
      <c r="EV2997" s="8"/>
      <c r="EW2997" s="8"/>
      <c r="EX2997" s="8"/>
      <c r="EY2997" s="8"/>
      <c r="EZ2997" s="8"/>
      <c r="FA2997" s="8"/>
      <c r="FB2997" s="8"/>
      <c r="FC2997" s="8"/>
      <c r="FD2997" s="8"/>
      <c r="FE2997" s="8"/>
      <c r="FF2997" s="8"/>
      <c r="FG2997" s="8"/>
      <c r="FH2997" s="8"/>
      <c r="FI2997" s="8"/>
      <c r="FJ2997" s="8"/>
      <c r="FK2997" s="8"/>
      <c r="FL2997" s="8"/>
      <c r="FM2997" s="8"/>
      <c r="FN2997" s="8"/>
      <c r="FO2997" s="8"/>
      <c r="FP2997" s="8"/>
      <c r="FQ2997" s="8"/>
      <c r="FR2997" s="8"/>
      <c r="FS2997" s="8"/>
      <c r="FT2997" s="8"/>
      <c r="FU2997" s="8"/>
      <c r="FV2997" s="8"/>
      <c r="FW2997" s="8"/>
      <c r="FX2997" s="8"/>
      <c r="FY2997" s="8"/>
      <c r="FZ2997" s="8"/>
      <c r="GA2997" s="8"/>
      <c r="GB2997" s="8"/>
      <c r="GC2997" s="8"/>
      <c r="GD2997" s="8"/>
      <c r="GE2997" s="8"/>
      <c r="GF2997" s="8"/>
      <c r="GG2997" s="8"/>
      <c r="GH2997" s="8"/>
      <c r="GI2997" s="8"/>
      <c r="GJ2997" s="8"/>
      <c r="GK2997" s="8"/>
      <c r="GL2997" s="8"/>
      <c r="GM2997" s="8"/>
      <c r="GN2997" s="8"/>
      <c r="GO2997" s="8"/>
      <c r="GP2997" s="8"/>
      <c r="GQ2997" s="8"/>
      <c r="GR2997" s="8"/>
      <c r="GS2997" s="8"/>
      <c r="GT2997" s="8"/>
      <c r="GU2997" s="8"/>
      <c r="GV2997" s="8"/>
      <c r="GW2997" s="8"/>
      <c r="GX2997" s="8"/>
      <c r="GY2997" s="8"/>
      <c r="GZ2997" s="8"/>
      <c r="HA2997" s="8"/>
      <c r="HB2997" s="8"/>
      <c r="HC2997" s="8"/>
      <c r="HD2997" s="8"/>
      <c r="HE2997" s="8"/>
      <c r="HF2997" s="8"/>
      <c r="HG2997" s="8"/>
      <c r="HH2997" s="8"/>
      <c r="HI2997" s="8"/>
      <c r="HJ2997" s="8"/>
      <c r="HK2997" s="8"/>
      <c r="HL2997" s="8"/>
      <c r="HM2997" s="8"/>
      <c r="HN2997" s="8"/>
      <c r="HO2997" s="8"/>
      <c r="HP2997" s="8"/>
      <c r="HQ2997" s="8"/>
      <c r="HR2997" s="8"/>
      <c r="HS2997" s="8"/>
      <c r="HT2997" s="8"/>
      <c r="HU2997" s="8"/>
      <c r="HV2997" s="8"/>
      <c r="HW2997" s="8"/>
      <c r="HX2997" s="8"/>
      <c r="HY2997" s="8"/>
      <c r="HZ2997" s="8"/>
      <c r="IA2997" s="8"/>
      <c r="IB2997" s="8"/>
      <c r="IC2997" s="8"/>
      <c r="ID2997" s="8"/>
      <c r="IE2997" s="8"/>
      <c r="IF2997" s="8"/>
      <c r="IG2997" s="8"/>
      <c r="IH2997" s="8"/>
      <c r="II2997" s="8"/>
    </row>
    <row r="2998" spans="1:243" ht="15.6" x14ac:dyDescent="0.25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  <c r="BH2998" s="8"/>
      <c r="BI2998" s="8"/>
      <c r="BJ2998" s="8"/>
      <c r="BK2998" s="8"/>
      <c r="BL2998" s="8"/>
      <c r="BM2998" s="8"/>
      <c r="BN2998" s="8"/>
      <c r="BO2998" s="8"/>
      <c r="BP2998" s="8"/>
      <c r="BQ2998" s="8"/>
      <c r="BR2998" s="8"/>
      <c r="BS2998" s="8"/>
      <c r="BT2998" s="8"/>
      <c r="BU2998" s="8"/>
      <c r="BV2998" s="8"/>
      <c r="BW2998" s="8"/>
      <c r="BX2998" s="8"/>
      <c r="BY2998" s="8"/>
      <c r="BZ2998" s="8"/>
      <c r="CA2998" s="8"/>
      <c r="CB2998" s="8"/>
      <c r="CC2998" s="8"/>
      <c r="CD2998" s="8"/>
      <c r="CE2998" s="8"/>
      <c r="CF2998" s="8"/>
      <c r="CG2998" s="8"/>
      <c r="CH2998" s="8"/>
      <c r="CI2998" s="8"/>
      <c r="CJ2998" s="8"/>
      <c r="CK2998" s="8"/>
      <c r="CL2998" s="8"/>
      <c r="CM2998" s="8"/>
      <c r="CN2998" s="8"/>
      <c r="CO2998" s="8"/>
      <c r="CP2998" s="8"/>
      <c r="CQ2998" s="8"/>
      <c r="CR2998" s="8"/>
      <c r="CS2998" s="8"/>
      <c r="CT2998" s="8"/>
      <c r="CU2998" s="8"/>
      <c r="CV2998" s="8"/>
      <c r="CW2998" s="8"/>
      <c r="CX2998" s="8"/>
      <c r="CY2998" s="8"/>
      <c r="CZ2998" s="8"/>
      <c r="DA2998" s="8"/>
      <c r="DB2998" s="8"/>
      <c r="DC2998" s="8"/>
      <c r="DD2998" s="8"/>
      <c r="DE2998" s="8"/>
      <c r="DF2998" s="8"/>
      <c r="DG2998" s="8"/>
      <c r="DH2998" s="8"/>
      <c r="DI2998" s="8"/>
      <c r="DJ2998" s="8"/>
      <c r="DK2998" s="8"/>
      <c r="DL2998" s="8"/>
      <c r="DM2998" s="8"/>
      <c r="DN2998" s="8"/>
      <c r="DO2998" s="8"/>
      <c r="DP2998" s="8"/>
      <c r="DQ2998" s="8"/>
      <c r="DR2998" s="8"/>
      <c r="DS2998" s="8"/>
      <c r="DT2998" s="8"/>
      <c r="DU2998" s="8"/>
      <c r="DV2998" s="8"/>
      <c r="DW2998" s="8"/>
      <c r="DX2998" s="8"/>
      <c r="DY2998" s="8"/>
      <c r="DZ2998" s="8"/>
      <c r="EA2998" s="8"/>
      <c r="EB2998" s="8"/>
      <c r="EC2998" s="8"/>
      <c r="ED2998" s="8"/>
      <c r="EE2998" s="8"/>
      <c r="EF2998" s="8"/>
      <c r="EG2998" s="8"/>
      <c r="EH2998" s="8"/>
      <c r="EI2998" s="8"/>
      <c r="EJ2998" s="8"/>
      <c r="EK2998" s="8"/>
      <c r="EL2998" s="8"/>
      <c r="EM2998" s="8"/>
      <c r="EN2998" s="8"/>
      <c r="EO2998" s="8"/>
      <c r="EP2998" s="8"/>
      <c r="EQ2998" s="8"/>
      <c r="ER2998" s="8"/>
      <c r="ES2998" s="8"/>
      <c r="ET2998" s="8"/>
      <c r="EU2998" s="8"/>
      <c r="EV2998" s="8"/>
      <c r="EW2998" s="8"/>
      <c r="EX2998" s="8"/>
      <c r="EY2998" s="8"/>
      <c r="EZ2998" s="8"/>
      <c r="FA2998" s="8"/>
      <c r="FB2998" s="8"/>
      <c r="FC2998" s="8"/>
      <c r="FD2998" s="8"/>
      <c r="FE2998" s="8"/>
      <c r="FF2998" s="8"/>
      <c r="FG2998" s="8"/>
      <c r="FH2998" s="8"/>
      <c r="FI2998" s="8"/>
      <c r="FJ2998" s="8"/>
      <c r="FK2998" s="8"/>
      <c r="FL2998" s="8"/>
      <c r="FM2998" s="8"/>
      <c r="FN2998" s="8"/>
      <c r="FO2998" s="8"/>
      <c r="FP2998" s="8"/>
      <c r="FQ2998" s="8"/>
      <c r="FR2998" s="8"/>
      <c r="FS2998" s="8"/>
      <c r="FT2998" s="8"/>
      <c r="FU2998" s="8"/>
      <c r="FV2998" s="8"/>
      <c r="FW2998" s="8"/>
      <c r="FX2998" s="8"/>
      <c r="FY2998" s="8"/>
      <c r="FZ2998" s="8"/>
      <c r="GA2998" s="8"/>
      <c r="GB2998" s="8"/>
      <c r="GC2998" s="8"/>
      <c r="GD2998" s="8"/>
      <c r="GE2998" s="8"/>
      <c r="GF2998" s="8"/>
      <c r="GG2998" s="8"/>
      <c r="GH2998" s="8"/>
      <c r="GI2998" s="8"/>
      <c r="GJ2998" s="8"/>
      <c r="GK2998" s="8"/>
      <c r="GL2998" s="8"/>
      <c r="GM2998" s="8"/>
      <c r="GN2998" s="8"/>
      <c r="GO2998" s="8"/>
      <c r="GP2998" s="8"/>
      <c r="GQ2998" s="8"/>
      <c r="GR2998" s="8"/>
      <c r="GS2998" s="8"/>
      <c r="GT2998" s="8"/>
      <c r="GU2998" s="8"/>
      <c r="GV2998" s="8"/>
      <c r="GW2998" s="8"/>
      <c r="GX2998" s="8"/>
      <c r="GY2998" s="8"/>
      <c r="GZ2998" s="8"/>
      <c r="HA2998" s="8"/>
      <c r="HB2998" s="8"/>
      <c r="HC2998" s="8"/>
      <c r="HD2998" s="8"/>
      <c r="HE2998" s="8"/>
      <c r="HF2998" s="8"/>
      <c r="HG2998" s="8"/>
      <c r="HH2998" s="8"/>
      <c r="HI2998" s="8"/>
      <c r="HJ2998" s="8"/>
      <c r="HK2998" s="8"/>
      <c r="HL2998" s="8"/>
      <c r="HM2998" s="8"/>
      <c r="HN2998" s="8"/>
      <c r="HO2998" s="8"/>
      <c r="HP2998" s="8"/>
      <c r="HQ2998" s="8"/>
      <c r="HR2998" s="8"/>
      <c r="HS2998" s="8"/>
      <c r="HT2998" s="8"/>
      <c r="HU2998" s="8"/>
      <c r="HV2998" s="8"/>
      <c r="HW2998" s="8"/>
      <c r="HX2998" s="8"/>
      <c r="HY2998" s="8"/>
      <c r="HZ2998" s="8"/>
      <c r="IA2998" s="8"/>
      <c r="IB2998" s="8"/>
      <c r="IC2998" s="8"/>
      <c r="ID2998" s="8"/>
      <c r="IE2998" s="8"/>
      <c r="IF2998" s="8"/>
      <c r="IG2998" s="8"/>
      <c r="IH2998" s="8"/>
      <c r="II2998" s="8"/>
    </row>
    <row r="2999" spans="1:243" ht="15.6" x14ac:dyDescent="0.25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W2999" s="8"/>
      <c r="AX2999" s="8"/>
      <c r="AY2999" s="8"/>
      <c r="AZ2999" s="8"/>
      <c r="BA2999" s="8"/>
      <c r="BB2999" s="8"/>
      <c r="BC2999" s="8"/>
      <c r="BD2999" s="8"/>
      <c r="BE2999" s="8"/>
      <c r="BF2999" s="8"/>
      <c r="BG2999" s="8"/>
      <c r="BH2999" s="8"/>
      <c r="BI2999" s="8"/>
      <c r="BJ2999" s="8"/>
      <c r="BK2999" s="8"/>
      <c r="BL2999" s="8"/>
      <c r="BM2999" s="8"/>
      <c r="BN2999" s="8"/>
      <c r="BO2999" s="8"/>
      <c r="BP2999" s="8"/>
      <c r="BQ2999" s="8"/>
      <c r="BR2999" s="8"/>
      <c r="BS2999" s="8"/>
      <c r="BT2999" s="8"/>
      <c r="BU2999" s="8"/>
      <c r="BV2999" s="8"/>
      <c r="BW2999" s="8"/>
      <c r="BX2999" s="8"/>
      <c r="BY2999" s="8"/>
      <c r="BZ2999" s="8"/>
      <c r="CA2999" s="8"/>
      <c r="CB2999" s="8"/>
      <c r="CC2999" s="8"/>
      <c r="CD2999" s="8"/>
      <c r="CE2999" s="8"/>
      <c r="CF2999" s="8"/>
      <c r="CG2999" s="8"/>
      <c r="CH2999" s="8"/>
      <c r="CI2999" s="8"/>
      <c r="CJ2999" s="8"/>
      <c r="CK2999" s="8"/>
      <c r="CL2999" s="8"/>
      <c r="CM2999" s="8"/>
      <c r="CN2999" s="8"/>
      <c r="CO2999" s="8"/>
      <c r="CP2999" s="8"/>
      <c r="CQ2999" s="8"/>
      <c r="CR2999" s="8"/>
      <c r="CS2999" s="8"/>
      <c r="CT2999" s="8"/>
      <c r="CU2999" s="8"/>
      <c r="CV2999" s="8"/>
      <c r="CW2999" s="8"/>
      <c r="CX2999" s="8"/>
      <c r="CY2999" s="8"/>
      <c r="CZ2999" s="8"/>
      <c r="DA2999" s="8"/>
      <c r="DB2999" s="8"/>
      <c r="DC2999" s="8"/>
      <c r="DD2999" s="8"/>
      <c r="DE2999" s="8"/>
      <c r="DF2999" s="8"/>
      <c r="DG2999" s="8"/>
      <c r="DH2999" s="8"/>
      <c r="DI2999" s="8"/>
      <c r="DJ2999" s="8"/>
      <c r="DK2999" s="8"/>
      <c r="DL2999" s="8"/>
      <c r="DM2999" s="8"/>
      <c r="DN2999" s="8"/>
      <c r="DO2999" s="8"/>
      <c r="DP2999" s="8"/>
      <c r="DQ2999" s="8"/>
      <c r="DR2999" s="8"/>
      <c r="DS2999" s="8"/>
      <c r="DT2999" s="8"/>
      <c r="DU2999" s="8"/>
      <c r="DV2999" s="8"/>
      <c r="DW2999" s="8"/>
      <c r="DX2999" s="8"/>
      <c r="DY2999" s="8"/>
      <c r="DZ2999" s="8"/>
      <c r="EA2999" s="8"/>
      <c r="EB2999" s="8"/>
      <c r="EC2999" s="8"/>
      <c r="ED2999" s="8"/>
      <c r="EE2999" s="8"/>
      <c r="EF2999" s="8"/>
      <c r="EG2999" s="8"/>
      <c r="EH2999" s="8"/>
      <c r="EI2999" s="8"/>
      <c r="EJ2999" s="8"/>
      <c r="EK2999" s="8"/>
      <c r="EL2999" s="8"/>
      <c r="EM2999" s="8"/>
      <c r="EN2999" s="8"/>
      <c r="EO2999" s="8"/>
      <c r="EP2999" s="8"/>
      <c r="EQ2999" s="8"/>
      <c r="ER2999" s="8"/>
      <c r="ES2999" s="8"/>
      <c r="ET2999" s="8"/>
      <c r="EU2999" s="8"/>
      <c r="EV2999" s="8"/>
      <c r="EW2999" s="8"/>
      <c r="EX2999" s="8"/>
      <c r="EY2999" s="8"/>
      <c r="EZ2999" s="8"/>
      <c r="FA2999" s="8"/>
      <c r="FB2999" s="8"/>
      <c r="FC2999" s="8"/>
      <c r="FD2999" s="8"/>
      <c r="FE2999" s="8"/>
      <c r="FF2999" s="8"/>
      <c r="FG2999" s="8"/>
      <c r="FH2999" s="8"/>
      <c r="FI2999" s="8"/>
      <c r="FJ2999" s="8"/>
      <c r="FK2999" s="8"/>
      <c r="FL2999" s="8"/>
      <c r="FM2999" s="8"/>
      <c r="FN2999" s="8"/>
      <c r="FO2999" s="8"/>
      <c r="FP2999" s="8"/>
      <c r="FQ2999" s="8"/>
      <c r="FR2999" s="8"/>
      <c r="FS2999" s="8"/>
      <c r="FT2999" s="8"/>
      <c r="FU2999" s="8"/>
      <c r="FV2999" s="8"/>
      <c r="FW2999" s="8"/>
      <c r="FX2999" s="8"/>
      <c r="FY2999" s="8"/>
      <c r="FZ2999" s="8"/>
      <c r="GA2999" s="8"/>
      <c r="GB2999" s="8"/>
      <c r="GC2999" s="8"/>
      <c r="GD2999" s="8"/>
      <c r="GE2999" s="8"/>
      <c r="GF2999" s="8"/>
      <c r="GG2999" s="8"/>
      <c r="GH2999" s="8"/>
      <c r="GI2999" s="8"/>
      <c r="GJ2999" s="8"/>
      <c r="GK2999" s="8"/>
      <c r="GL2999" s="8"/>
      <c r="GM2999" s="8"/>
      <c r="GN2999" s="8"/>
      <c r="GO2999" s="8"/>
      <c r="GP2999" s="8"/>
      <c r="GQ2999" s="8"/>
      <c r="GR2999" s="8"/>
      <c r="GS2999" s="8"/>
      <c r="GT2999" s="8"/>
      <c r="GU2999" s="8"/>
      <c r="GV2999" s="8"/>
      <c r="GW2999" s="8"/>
      <c r="GX2999" s="8"/>
      <c r="GY2999" s="8"/>
      <c r="GZ2999" s="8"/>
      <c r="HA2999" s="8"/>
      <c r="HB2999" s="8"/>
      <c r="HC2999" s="8"/>
      <c r="HD2999" s="8"/>
      <c r="HE2999" s="8"/>
      <c r="HF2999" s="8"/>
      <c r="HG2999" s="8"/>
      <c r="HH2999" s="8"/>
      <c r="HI2999" s="8"/>
      <c r="HJ2999" s="8"/>
      <c r="HK2999" s="8"/>
      <c r="HL2999" s="8"/>
      <c r="HM2999" s="8"/>
      <c r="HN2999" s="8"/>
      <c r="HO2999" s="8"/>
      <c r="HP2999" s="8"/>
      <c r="HQ2999" s="8"/>
      <c r="HR2999" s="8"/>
      <c r="HS2999" s="8"/>
      <c r="HT2999" s="8"/>
      <c r="HU2999" s="8"/>
      <c r="HV2999" s="8"/>
      <c r="HW2999" s="8"/>
      <c r="HX2999" s="8"/>
      <c r="HY2999" s="8"/>
      <c r="HZ2999" s="8"/>
      <c r="IA2999" s="8"/>
      <c r="IB2999" s="8"/>
      <c r="IC2999" s="8"/>
      <c r="ID2999" s="8"/>
      <c r="IE2999" s="8"/>
      <c r="IF2999" s="8"/>
      <c r="IG2999" s="8"/>
      <c r="IH2999" s="8"/>
      <c r="II2999" s="8"/>
    </row>
    <row r="3000" spans="1:243" ht="15.6" x14ac:dyDescent="0.25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  <c r="BH3000" s="8"/>
      <c r="BI3000" s="8"/>
      <c r="BJ3000" s="8"/>
      <c r="BK3000" s="8"/>
      <c r="BL3000" s="8"/>
      <c r="BM3000" s="8"/>
      <c r="BN3000" s="8"/>
      <c r="BO3000" s="8"/>
      <c r="BP3000" s="8"/>
      <c r="BQ3000" s="8"/>
      <c r="BR3000" s="8"/>
      <c r="BS3000" s="8"/>
      <c r="BT3000" s="8"/>
      <c r="BU3000" s="8"/>
      <c r="BV3000" s="8"/>
      <c r="BW3000" s="8"/>
      <c r="BX3000" s="8"/>
      <c r="BY3000" s="8"/>
      <c r="BZ3000" s="8"/>
      <c r="CA3000" s="8"/>
      <c r="CB3000" s="8"/>
      <c r="CC3000" s="8"/>
      <c r="CD3000" s="8"/>
      <c r="CE3000" s="8"/>
      <c r="CF3000" s="8"/>
      <c r="CG3000" s="8"/>
      <c r="CH3000" s="8"/>
      <c r="CI3000" s="8"/>
      <c r="CJ3000" s="8"/>
      <c r="CK3000" s="8"/>
      <c r="CL3000" s="8"/>
      <c r="CM3000" s="8"/>
      <c r="CN3000" s="8"/>
      <c r="CO3000" s="8"/>
      <c r="CP3000" s="8"/>
      <c r="CQ3000" s="8"/>
      <c r="CR3000" s="8"/>
      <c r="CS3000" s="8"/>
      <c r="CT3000" s="8"/>
      <c r="CU3000" s="8"/>
      <c r="CV3000" s="8"/>
      <c r="CW3000" s="8"/>
      <c r="CX3000" s="8"/>
      <c r="CY3000" s="8"/>
      <c r="CZ3000" s="8"/>
      <c r="DA3000" s="8"/>
      <c r="DB3000" s="8"/>
      <c r="DC3000" s="8"/>
      <c r="DD3000" s="8"/>
      <c r="DE3000" s="8"/>
      <c r="DF3000" s="8"/>
      <c r="DG3000" s="8"/>
      <c r="DH3000" s="8"/>
      <c r="DI3000" s="8"/>
      <c r="DJ3000" s="8"/>
      <c r="DK3000" s="8"/>
      <c r="DL3000" s="8"/>
      <c r="DM3000" s="8"/>
      <c r="DN3000" s="8"/>
      <c r="DO3000" s="8"/>
      <c r="DP3000" s="8"/>
      <c r="DQ3000" s="8"/>
      <c r="DR3000" s="8"/>
      <c r="DS3000" s="8"/>
      <c r="DT3000" s="8"/>
      <c r="DU3000" s="8"/>
      <c r="DV3000" s="8"/>
      <c r="DW3000" s="8"/>
      <c r="DX3000" s="8"/>
      <c r="DY3000" s="8"/>
      <c r="DZ3000" s="8"/>
      <c r="EA3000" s="8"/>
      <c r="EB3000" s="8"/>
      <c r="EC3000" s="8"/>
      <c r="ED3000" s="8"/>
      <c r="EE3000" s="8"/>
      <c r="EF3000" s="8"/>
      <c r="EG3000" s="8"/>
      <c r="EH3000" s="8"/>
      <c r="EI3000" s="8"/>
      <c r="EJ3000" s="8"/>
      <c r="EK3000" s="8"/>
      <c r="EL3000" s="8"/>
      <c r="EM3000" s="8"/>
      <c r="EN3000" s="8"/>
      <c r="EO3000" s="8"/>
      <c r="EP3000" s="8"/>
      <c r="EQ3000" s="8"/>
      <c r="ER3000" s="8"/>
      <c r="ES3000" s="8"/>
      <c r="ET3000" s="8"/>
      <c r="EU3000" s="8"/>
      <c r="EV3000" s="8"/>
      <c r="EW3000" s="8"/>
      <c r="EX3000" s="8"/>
      <c r="EY3000" s="8"/>
      <c r="EZ3000" s="8"/>
      <c r="FA3000" s="8"/>
      <c r="FB3000" s="8"/>
      <c r="FC3000" s="8"/>
      <c r="FD3000" s="8"/>
      <c r="FE3000" s="8"/>
      <c r="FF3000" s="8"/>
      <c r="FG3000" s="8"/>
      <c r="FH3000" s="8"/>
      <c r="FI3000" s="8"/>
      <c r="FJ3000" s="8"/>
      <c r="FK3000" s="8"/>
      <c r="FL3000" s="8"/>
      <c r="FM3000" s="8"/>
      <c r="FN3000" s="8"/>
      <c r="FO3000" s="8"/>
      <c r="FP3000" s="8"/>
      <c r="FQ3000" s="8"/>
      <c r="FR3000" s="8"/>
      <c r="FS3000" s="8"/>
      <c r="FT3000" s="8"/>
      <c r="FU3000" s="8"/>
      <c r="FV3000" s="8"/>
      <c r="FW3000" s="8"/>
      <c r="FX3000" s="8"/>
      <c r="FY3000" s="8"/>
      <c r="FZ3000" s="8"/>
      <c r="GA3000" s="8"/>
      <c r="GB3000" s="8"/>
      <c r="GC3000" s="8"/>
      <c r="GD3000" s="8"/>
      <c r="GE3000" s="8"/>
      <c r="GF3000" s="8"/>
      <c r="GG3000" s="8"/>
      <c r="GH3000" s="8"/>
      <c r="GI3000" s="8"/>
      <c r="GJ3000" s="8"/>
      <c r="GK3000" s="8"/>
      <c r="GL3000" s="8"/>
      <c r="GM3000" s="8"/>
      <c r="GN3000" s="8"/>
      <c r="GO3000" s="8"/>
      <c r="GP3000" s="8"/>
      <c r="GQ3000" s="8"/>
      <c r="GR3000" s="8"/>
      <c r="GS3000" s="8"/>
      <c r="GT3000" s="8"/>
      <c r="GU3000" s="8"/>
      <c r="GV3000" s="8"/>
      <c r="GW3000" s="8"/>
      <c r="GX3000" s="8"/>
      <c r="GY3000" s="8"/>
      <c r="GZ3000" s="8"/>
      <c r="HA3000" s="8"/>
      <c r="HB3000" s="8"/>
      <c r="HC3000" s="8"/>
      <c r="HD3000" s="8"/>
      <c r="HE3000" s="8"/>
      <c r="HF3000" s="8"/>
      <c r="HG3000" s="8"/>
      <c r="HH3000" s="8"/>
      <c r="HI3000" s="8"/>
      <c r="HJ3000" s="8"/>
      <c r="HK3000" s="8"/>
      <c r="HL3000" s="8"/>
      <c r="HM3000" s="8"/>
      <c r="HN3000" s="8"/>
      <c r="HO3000" s="8"/>
      <c r="HP3000" s="8"/>
      <c r="HQ3000" s="8"/>
      <c r="HR3000" s="8"/>
      <c r="HS3000" s="8"/>
      <c r="HT3000" s="8"/>
      <c r="HU3000" s="8"/>
      <c r="HV3000" s="8"/>
      <c r="HW3000" s="8"/>
      <c r="HX3000" s="8"/>
      <c r="HY3000" s="8"/>
      <c r="HZ3000" s="8"/>
      <c r="IA3000" s="8"/>
      <c r="IB3000" s="8"/>
      <c r="IC3000" s="8"/>
      <c r="ID3000" s="8"/>
      <c r="IE3000" s="8"/>
      <c r="IF3000" s="8"/>
      <c r="IG3000" s="8"/>
      <c r="IH3000" s="8"/>
      <c r="II3000" s="8"/>
    </row>
    <row r="3001" spans="1:243" ht="15.6" x14ac:dyDescent="0.25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W3001" s="8"/>
      <c r="AX3001" s="8"/>
      <c r="AY3001" s="8"/>
      <c r="AZ3001" s="8"/>
      <c r="BA3001" s="8"/>
      <c r="BB3001" s="8"/>
      <c r="BC3001" s="8"/>
      <c r="BD3001" s="8"/>
      <c r="BE3001" s="8"/>
      <c r="BF3001" s="8"/>
      <c r="BG3001" s="8"/>
      <c r="BH3001" s="8"/>
      <c r="BI3001" s="8"/>
      <c r="BJ3001" s="8"/>
      <c r="BK3001" s="8"/>
      <c r="BL3001" s="8"/>
      <c r="BM3001" s="8"/>
      <c r="BN3001" s="8"/>
      <c r="BO3001" s="8"/>
      <c r="BP3001" s="8"/>
      <c r="BQ3001" s="8"/>
      <c r="BR3001" s="8"/>
      <c r="BS3001" s="8"/>
      <c r="BT3001" s="8"/>
      <c r="BU3001" s="8"/>
      <c r="BV3001" s="8"/>
      <c r="BW3001" s="8"/>
      <c r="BX3001" s="8"/>
      <c r="BY3001" s="8"/>
      <c r="BZ3001" s="8"/>
      <c r="CA3001" s="8"/>
      <c r="CB3001" s="8"/>
      <c r="CC3001" s="8"/>
      <c r="CD3001" s="8"/>
      <c r="CE3001" s="8"/>
      <c r="CF3001" s="8"/>
      <c r="CG3001" s="8"/>
      <c r="CH3001" s="8"/>
      <c r="CI3001" s="8"/>
      <c r="CJ3001" s="8"/>
      <c r="CK3001" s="8"/>
      <c r="CL3001" s="8"/>
      <c r="CM3001" s="8"/>
      <c r="CN3001" s="8"/>
      <c r="CO3001" s="8"/>
      <c r="CP3001" s="8"/>
      <c r="CQ3001" s="8"/>
      <c r="CR3001" s="8"/>
      <c r="CS3001" s="8"/>
      <c r="CT3001" s="8"/>
      <c r="CU3001" s="8"/>
      <c r="CV3001" s="8"/>
      <c r="CW3001" s="8"/>
      <c r="CX3001" s="8"/>
      <c r="CY3001" s="8"/>
      <c r="CZ3001" s="8"/>
      <c r="DA3001" s="8"/>
      <c r="DB3001" s="8"/>
      <c r="DC3001" s="8"/>
      <c r="DD3001" s="8"/>
      <c r="DE3001" s="8"/>
      <c r="DF3001" s="8"/>
      <c r="DG3001" s="8"/>
      <c r="DH3001" s="8"/>
      <c r="DI3001" s="8"/>
      <c r="DJ3001" s="8"/>
      <c r="DK3001" s="8"/>
      <c r="DL3001" s="8"/>
      <c r="DM3001" s="8"/>
      <c r="DN3001" s="8"/>
      <c r="DO3001" s="8"/>
      <c r="DP3001" s="8"/>
      <c r="DQ3001" s="8"/>
      <c r="DR3001" s="8"/>
      <c r="DS3001" s="8"/>
      <c r="DT3001" s="8"/>
      <c r="DU3001" s="8"/>
      <c r="DV3001" s="8"/>
      <c r="DW3001" s="8"/>
      <c r="DX3001" s="8"/>
      <c r="DY3001" s="8"/>
      <c r="DZ3001" s="8"/>
      <c r="EA3001" s="8"/>
      <c r="EB3001" s="8"/>
      <c r="EC3001" s="8"/>
      <c r="ED3001" s="8"/>
      <c r="EE3001" s="8"/>
      <c r="EF3001" s="8"/>
      <c r="EG3001" s="8"/>
      <c r="EH3001" s="8"/>
      <c r="EI3001" s="8"/>
      <c r="EJ3001" s="8"/>
      <c r="EK3001" s="8"/>
      <c r="EL3001" s="8"/>
      <c r="EM3001" s="8"/>
      <c r="EN3001" s="8"/>
      <c r="EO3001" s="8"/>
      <c r="EP3001" s="8"/>
      <c r="EQ3001" s="8"/>
      <c r="ER3001" s="8"/>
      <c r="ES3001" s="8"/>
      <c r="ET3001" s="8"/>
      <c r="EU3001" s="8"/>
      <c r="EV3001" s="8"/>
      <c r="EW3001" s="8"/>
      <c r="EX3001" s="8"/>
      <c r="EY3001" s="8"/>
      <c r="EZ3001" s="8"/>
      <c r="FA3001" s="8"/>
      <c r="FB3001" s="8"/>
      <c r="FC3001" s="8"/>
      <c r="FD3001" s="8"/>
      <c r="FE3001" s="8"/>
      <c r="FF3001" s="8"/>
      <c r="FG3001" s="8"/>
      <c r="FH3001" s="8"/>
      <c r="FI3001" s="8"/>
      <c r="FJ3001" s="8"/>
      <c r="FK3001" s="8"/>
      <c r="FL3001" s="8"/>
      <c r="FM3001" s="8"/>
      <c r="FN3001" s="8"/>
      <c r="FO3001" s="8"/>
      <c r="FP3001" s="8"/>
      <c r="FQ3001" s="8"/>
      <c r="FR3001" s="8"/>
      <c r="FS3001" s="8"/>
      <c r="FT3001" s="8"/>
      <c r="FU3001" s="8"/>
      <c r="FV3001" s="8"/>
      <c r="FW3001" s="8"/>
      <c r="FX3001" s="8"/>
      <c r="FY3001" s="8"/>
      <c r="FZ3001" s="8"/>
      <c r="GA3001" s="8"/>
      <c r="GB3001" s="8"/>
      <c r="GC3001" s="8"/>
      <c r="GD3001" s="8"/>
      <c r="GE3001" s="8"/>
      <c r="GF3001" s="8"/>
      <c r="GG3001" s="8"/>
      <c r="GH3001" s="8"/>
      <c r="GI3001" s="8"/>
      <c r="GJ3001" s="8"/>
      <c r="GK3001" s="8"/>
      <c r="GL3001" s="8"/>
      <c r="GM3001" s="8"/>
      <c r="GN3001" s="8"/>
      <c r="GO3001" s="8"/>
      <c r="GP3001" s="8"/>
      <c r="GQ3001" s="8"/>
      <c r="GR3001" s="8"/>
      <c r="GS3001" s="8"/>
      <c r="GT3001" s="8"/>
      <c r="GU3001" s="8"/>
      <c r="GV3001" s="8"/>
      <c r="GW3001" s="8"/>
      <c r="GX3001" s="8"/>
      <c r="GY3001" s="8"/>
      <c r="GZ3001" s="8"/>
      <c r="HA3001" s="8"/>
      <c r="HB3001" s="8"/>
      <c r="HC3001" s="8"/>
      <c r="HD3001" s="8"/>
      <c r="HE3001" s="8"/>
      <c r="HF3001" s="8"/>
      <c r="HG3001" s="8"/>
      <c r="HH3001" s="8"/>
      <c r="HI3001" s="8"/>
      <c r="HJ3001" s="8"/>
      <c r="HK3001" s="8"/>
      <c r="HL3001" s="8"/>
      <c r="HM3001" s="8"/>
      <c r="HN3001" s="8"/>
      <c r="HO3001" s="8"/>
      <c r="HP3001" s="8"/>
      <c r="HQ3001" s="8"/>
      <c r="HR3001" s="8"/>
      <c r="HS3001" s="8"/>
      <c r="HT3001" s="8"/>
      <c r="HU3001" s="8"/>
      <c r="HV3001" s="8"/>
      <c r="HW3001" s="8"/>
      <c r="HX3001" s="8"/>
      <c r="HY3001" s="8"/>
      <c r="HZ3001" s="8"/>
      <c r="IA3001" s="8"/>
      <c r="IB3001" s="8"/>
      <c r="IC3001" s="8"/>
      <c r="ID3001" s="8"/>
      <c r="IE3001" s="8"/>
      <c r="IF3001" s="8"/>
      <c r="IG3001" s="8"/>
      <c r="IH3001" s="8"/>
      <c r="II3001" s="8"/>
    </row>
    <row r="3002" spans="1:243" ht="15.6" x14ac:dyDescent="0.25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  <c r="BH3002" s="8"/>
      <c r="BI3002" s="8"/>
      <c r="BJ3002" s="8"/>
      <c r="BK3002" s="8"/>
      <c r="BL3002" s="8"/>
      <c r="BM3002" s="8"/>
      <c r="BN3002" s="8"/>
      <c r="BO3002" s="8"/>
      <c r="BP3002" s="8"/>
      <c r="BQ3002" s="8"/>
      <c r="BR3002" s="8"/>
      <c r="BS3002" s="8"/>
      <c r="BT3002" s="8"/>
      <c r="BU3002" s="8"/>
      <c r="BV3002" s="8"/>
      <c r="BW3002" s="8"/>
      <c r="BX3002" s="8"/>
      <c r="BY3002" s="8"/>
      <c r="BZ3002" s="8"/>
      <c r="CA3002" s="8"/>
      <c r="CB3002" s="8"/>
      <c r="CC3002" s="8"/>
      <c r="CD3002" s="8"/>
      <c r="CE3002" s="8"/>
      <c r="CF3002" s="8"/>
      <c r="CG3002" s="8"/>
      <c r="CH3002" s="8"/>
      <c r="CI3002" s="8"/>
      <c r="CJ3002" s="8"/>
      <c r="CK3002" s="8"/>
      <c r="CL3002" s="8"/>
      <c r="CM3002" s="8"/>
      <c r="CN3002" s="8"/>
      <c r="CO3002" s="8"/>
      <c r="CP3002" s="8"/>
      <c r="CQ3002" s="8"/>
      <c r="CR3002" s="8"/>
      <c r="CS3002" s="8"/>
      <c r="CT3002" s="8"/>
      <c r="CU3002" s="8"/>
      <c r="CV3002" s="8"/>
      <c r="CW3002" s="8"/>
      <c r="CX3002" s="8"/>
      <c r="CY3002" s="8"/>
      <c r="CZ3002" s="8"/>
      <c r="DA3002" s="8"/>
      <c r="DB3002" s="8"/>
      <c r="DC3002" s="8"/>
      <c r="DD3002" s="8"/>
      <c r="DE3002" s="8"/>
      <c r="DF3002" s="8"/>
      <c r="DG3002" s="8"/>
      <c r="DH3002" s="8"/>
      <c r="DI3002" s="8"/>
      <c r="DJ3002" s="8"/>
      <c r="DK3002" s="8"/>
      <c r="DL3002" s="8"/>
      <c r="DM3002" s="8"/>
      <c r="DN3002" s="8"/>
      <c r="DO3002" s="8"/>
      <c r="DP3002" s="8"/>
      <c r="DQ3002" s="8"/>
      <c r="DR3002" s="8"/>
      <c r="DS3002" s="8"/>
      <c r="DT3002" s="8"/>
      <c r="DU3002" s="8"/>
      <c r="DV3002" s="8"/>
      <c r="DW3002" s="8"/>
      <c r="DX3002" s="8"/>
      <c r="DY3002" s="8"/>
      <c r="DZ3002" s="8"/>
      <c r="EA3002" s="8"/>
      <c r="EB3002" s="8"/>
      <c r="EC3002" s="8"/>
      <c r="ED3002" s="8"/>
      <c r="EE3002" s="8"/>
      <c r="EF3002" s="8"/>
      <c r="EG3002" s="8"/>
      <c r="EH3002" s="8"/>
      <c r="EI3002" s="8"/>
      <c r="EJ3002" s="8"/>
      <c r="EK3002" s="8"/>
      <c r="EL3002" s="8"/>
      <c r="EM3002" s="8"/>
      <c r="EN3002" s="8"/>
      <c r="EO3002" s="8"/>
      <c r="EP3002" s="8"/>
      <c r="EQ3002" s="8"/>
      <c r="ER3002" s="8"/>
      <c r="ES3002" s="8"/>
      <c r="ET3002" s="8"/>
      <c r="EU3002" s="8"/>
      <c r="EV3002" s="8"/>
      <c r="EW3002" s="8"/>
      <c r="EX3002" s="8"/>
      <c r="EY3002" s="8"/>
      <c r="EZ3002" s="8"/>
      <c r="FA3002" s="8"/>
      <c r="FB3002" s="8"/>
      <c r="FC3002" s="8"/>
      <c r="FD3002" s="8"/>
      <c r="FE3002" s="8"/>
      <c r="FF3002" s="8"/>
      <c r="FG3002" s="8"/>
      <c r="FH3002" s="8"/>
      <c r="FI3002" s="8"/>
      <c r="FJ3002" s="8"/>
      <c r="FK3002" s="8"/>
      <c r="FL3002" s="8"/>
      <c r="FM3002" s="8"/>
      <c r="FN3002" s="8"/>
      <c r="FO3002" s="8"/>
      <c r="FP3002" s="8"/>
      <c r="FQ3002" s="8"/>
      <c r="FR3002" s="8"/>
      <c r="FS3002" s="8"/>
      <c r="FT3002" s="8"/>
      <c r="FU3002" s="8"/>
      <c r="FV3002" s="8"/>
      <c r="FW3002" s="8"/>
      <c r="FX3002" s="8"/>
      <c r="FY3002" s="8"/>
      <c r="FZ3002" s="8"/>
      <c r="GA3002" s="8"/>
      <c r="GB3002" s="8"/>
      <c r="GC3002" s="8"/>
      <c r="GD3002" s="8"/>
      <c r="GE3002" s="8"/>
      <c r="GF3002" s="8"/>
      <c r="GG3002" s="8"/>
      <c r="GH3002" s="8"/>
      <c r="GI3002" s="8"/>
      <c r="GJ3002" s="8"/>
      <c r="GK3002" s="8"/>
      <c r="GL3002" s="8"/>
      <c r="GM3002" s="8"/>
      <c r="GN3002" s="8"/>
      <c r="GO3002" s="8"/>
      <c r="GP3002" s="8"/>
      <c r="GQ3002" s="8"/>
      <c r="GR3002" s="8"/>
      <c r="GS3002" s="8"/>
      <c r="GT3002" s="8"/>
      <c r="GU3002" s="8"/>
      <c r="GV3002" s="8"/>
      <c r="GW3002" s="8"/>
      <c r="GX3002" s="8"/>
      <c r="GY3002" s="8"/>
      <c r="GZ3002" s="8"/>
      <c r="HA3002" s="8"/>
      <c r="HB3002" s="8"/>
      <c r="HC3002" s="8"/>
      <c r="HD3002" s="8"/>
      <c r="HE3002" s="8"/>
      <c r="HF3002" s="8"/>
      <c r="HG3002" s="8"/>
      <c r="HH3002" s="8"/>
      <c r="HI3002" s="8"/>
      <c r="HJ3002" s="8"/>
      <c r="HK3002" s="8"/>
      <c r="HL3002" s="8"/>
      <c r="HM3002" s="8"/>
      <c r="HN3002" s="8"/>
      <c r="HO3002" s="8"/>
      <c r="HP3002" s="8"/>
      <c r="HQ3002" s="8"/>
      <c r="HR3002" s="8"/>
      <c r="HS3002" s="8"/>
      <c r="HT3002" s="8"/>
      <c r="HU3002" s="8"/>
      <c r="HV3002" s="8"/>
      <c r="HW3002" s="8"/>
      <c r="HX3002" s="8"/>
      <c r="HY3002" s="8"/>
      <c r="HZ3002" s="8"/>
      <c r="IA3002" s="8"/>
      <c r="IB3002" s="8"/>
      <c r="IC3002" s="8"/>
      <c r="ID3002" s="8"/>
      <c r="IE3002" s="8"/>
      <c r="IF3002" s="8"/>
      <c r="IG3002" s="8"/>
      <c r="IH3002" s="8"/>
      <c r="II3002" s="8"/>
    </row>
    <row r="3003" spans="1:243" ht="15.6" x14ac:dyDescent="0.25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W3003" s="8"/>
      <c r="AX3003" s="8"/>
      <c r="AY3003" s="8"/>
      <c r="AZ3003" s="8"/>
      <c r="BA3003" s="8"/>
      <c r="BB3003" s="8"/>
      <c r="BC3003" s="8"/>
      <c r="BD3003" s="8"/>
      <c r="BE3003" s="8"/>
      <c r="BF3003" s="8"/>
      <c r="BG3003" s="8"/>
      <c r="BH3003" s="8"/>
      <c r="BI3003" s="8"/>
      <c r="BJ3003" s="8"/>
      <c r="BK3003" s="8"/>
      <c r="BL3003" s="8"/>
      <c r="BM3003" s="8"/>
      <c r="BN3003" s="8"/>
      <c r="BO3003" s="8"/>
      <c r="BP3003" s="8"/>
      <c r="BQ3003" s="8"/>
      <c r="BR3003" s="8"/>
      <c r="BS3003" s="8"/>
      <c r="BT3003" s="8"/>
      <c r="BU3003" s="8"/>
      <c r="BV3003" s="8"/>
      <c r="BW3003" s="8"/>
      <c r="BX3003" s="8"/>
      <c r="BY3003" s="8"/>
      <c r="BZ3003" s="8"/>
      <c r="CA3003" s="8"/>
      <c r="CB3003" s="8"/>
      <c r="CC3003" s="8"/>
      <c r="CD3003" s="8"/>
      <c r="CE3003" s="8"/>
      <c r="CF3003" s="8"/>
      <c r="CG3003" s="8"/>
      <c r="CH3003" s="8"/>
      <c r="CI3003" s="8"/>
      <c r="CJ3003" s="8"/>
      <c r="CK3003" s="8"/>
      <c r="CL3003" s="8"/>
      <c r="CM3003" s="8"/>
      <c r="CN3003" s="8"/>
      <c r="CO3003" s="8"/>
      <c r="CP3003" s="8"/>
      <c r="CQ3003" s="8"/>
      <c r="CR3003" s="8"/>
      <c r="CS3003" s="8"/>
      <c r="CT3003" s="8"/>
      <c r="CU3003" s="8"/>
      <c r="CV3003" s="8"/>
      <c r="CW3003" s="8"/>
      <c r="CX3003" s="8"/>
      <c r="CY3003" s="8"/>
      <c r="CZ3003" s="8"/>
      <c r="DA3003" s="8"/>
      <c r="DB3003" s="8"/>
      <c r="DC3003" s="8"/>
      <c r="DD3003" s="8"/>
      <c r="DE3003" s="8"/>
      <c r="DF3003" s="8"/>
      <c r="DG3003" s="8"/>
      <c r="DH3003" s="8"/>
      <c r="DI3003" s="8"/>
      <c r="DJ3003" s="8"/>
      <c r="DK3003" s="8"/>
      <c r="DL3003" s="8"/>
      <c r="DM3003" s="8"/>
      <c r="DN3003" s="8"/>
      <c r="DO3003" s="8"/>
      <c r="DP3003" s="8"/>
      <c r="DQ3003" s="8"/>
      <c r="DR3003" s="8"/>
      <c r="DS3003" s="8"/>
      <c r="DT3003" s="8"/>
      <c r="DU3003" s="8"/>
      <c r="DV3003" s="8"/>
      <c r="DW3003" s="8"/>
      <c r="DX3003" s="8"/>
      <c r="DY3003" s="8"/>
      <c r="DZ3003" s="8"/>
      <c r="EA3003" s="8"/>
      <c r="EB3003" s="8"/>
      <c r="EC3003" s="8"/>
      <c r="ED3003" s="8"/>
      <c r="EE3003" s="8"/>
      <c r="EF3003" s="8"/>
      <c r="EG3003" s="8"/>
      <c r="EH3003" s="8"/>
      <c r="EI3003" s="8"/>
      <c r="EJ3003" s="8"/>
      <c r="EK3003" s="8"/>
      <c r="EL3003" s="8"/>
      <c r="EM3003" s="8"/>
      <c r="EN3003" s="8"/>
      <c r="EO3003" s="8"/>
      <c r="EP3003" s="8"/>
      <c r="EQ3003" s="8"/>
      <c r="ER3003" s="8"/>
      <c r="ES3003" s="8"/>
      <c r="ET3003" s="8"/>
      <c r="EU3003" s="8"/>
      <c r="EV3003" s="8"/>
      <c r="EW3003" s="8"/>
      <c r="EX3003" s="8"/>
      <c r="EY3003" s="8"/>
      <c r="EZ3003" s="8"/>
      <c r="FA3003" s="8"/>
      <c r="FB3003" s="8"/>
      <c r="FC3003" s="8"/>
      <c r="FD3003" s="8"/>
      <c r="FE3003" s="8"/>
      <c r="FF3003" s="8"/>
      <c r="FG3003" s="8"/>
      <c r="FH3003" s="8"/>
      <c r="FI3003" s="8"/>
      <c r="FJ3003" s="8"/>
      <c r="FK3003" s="8"/>
      <c r="FL3003" s="8"/>
      <c r="FM3003" s="8"/>
      <c r="FN3003" s="8"/>
      <c r="FO3003" s="8"/>
      <c r="FP3003" s="8"/>
      <c r="FQ3003" s="8"/>
      <c r="FR3003" s="8"/>
      <c r="FS3003" s="8"/>
      <c r="FT3003" s="8"/>
      <c r="FU3003" s="8"/>
      <c r="FV3003" s="8"/>
      <c r="FW3003" s="8"/>
      <c r="FX3003" s="8"/>
      <c r="FY3003" s="8"/>
      <c r="FZ3003" s="8"/>
      <c r="GA3003" s="8"/>
      <c r="GB3003" s="8"/>
      <c r="GC3003" s="8"/>
      <c r="GD3003" s="8"/>
      <c r="GE3003" s="8"/>
      <c r="GF3003" s="8"/>
      <c r="GG3003" s="8"/>
      <c r="GH3003" s="8"/>
      <c r="GI3003" s="8"/>
      <c r="GJ3003" s="8"/>
      <c r="GK3003" s="8"/>
      <c r="GL3003" s="8"/>
      <c r="GM3003" s="8"/>
      <c r="GN3003" s="8"/>
      <c r="GO3003" s="8"/>
      <c r="GP3003" s="8"/>
      <c r="GQ3003" s="8"/>
      <c r="GR3003" s="8"/>
      <c r="GS3003" s="8"/>
      <c r="GT3003" s="8"/>
      <c r="GU3003" s="8"/>
      <c r="GV3003" s="8"/>
      <c r="GW3003" s="8"/>
      <c r="GX3003" s="8"/>
      <c r="GY3003" s="8"/>
      <c r="GZ3003" s="8"/>
      <c r="HA3003" s="8"/>
      <c r="HB3003" s="8"/>
      <c r="HC3003" s="8"/>
      <c r="HD3003" s="8"/>
      <c r="HE3003" s="8"/>
      <c r="HF3003" s="8"/>
      <c r="HG3003" s="8"/>
      <c r="HH3003" s="8"/>
      <c r="HI3003" s="8"/>
      <c r="HJ3003" s="8"/>
      <c r="HK3003" s="8"/>
      <c r="HL3003" s="8"/>
      <c r="HM3003" s="8"/>
      <c r="HN3003" s="8"/>
      <c r="HO3003" s="8"/>
      <c r="HP3003" s="8"/>
      <c r="HQ3003" s="8"/>
      <c r="HR3003" s="8"/>
      <c r="HS3003" s="8"/>
      <c r="HT3003" s="8"/>
      <c r="HU3003" s="8"/>
      <c r="HV3003" s="8"/>
      <c r="HW3003" s="8"/>
      <c r="HX3003" s="8"/>
      <c r="HY3003" s="8"/>
      <c r="HZ3003" s="8"/>
      <c r="IA3003" s="8"/>
      <c r="IB3003" s="8"/>
      <c r="IC3003" s="8"/>
      <c r="ID3003" s="8"/>
      <c r="IE3003" s="8"/>
      <c r="IF3003" s="8"/>
      <c r="IG3003" s="8"/>
      <c r="IH3003" s="8"/>
      <c r="II3003" s="8"/>
    </row>
    <row r="3004" spans="1:243" ht="15.6" x14ac:dyDescent="0.25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H3004" s="8"/>
      <c r="BI3004" s="8"/>
      <c r="BJ3004" s="8"/>
      <c r="BK3004" s="8"/>
      <c r="BL3004" s="8"/>
      <c r="BM3004" s="8"/>
      <c r="BN3004" s="8"/>
      <c r="BO3004" s="8"/>
      <c r="BP3004" s="8"/>
      <c r="BQ3004" s="8"/>
      <c r="BR3004" s="8"/>
      <c r="BS3004" s="8"/>
      <c r="BT3004" s="8"/>
      <c r="BU3004" s="8"/>
      <c r="BV3004" s="8"/>
      <c r="BW3004" s="8"/>
      <c r="BX3004" s="8"/>
      <c r="BY3004" s="8"/>
      <c r="BZ3004" s="8"/>
      <c r="CA3004" s="8"/>
      <c r="CB3004" s="8"/>
      <c r="CC3004" s="8"/>
      <c r="CD3004" s="8"/>
      <c r="CE3004" s="8"/>
      <c r="CF3004" s="8"/>
      <c r="CG3004" s="8"/>
      <c r="CH3004" s="8"/>
      <c r="CI3004" s="8"/>
      <c r="CJ3004" s="8"/>
      <c r="CK3004" s="8"/>
      <c r="CL3004" s="8"/>
      <c r="CM3004" s="8"/>
      <c r="CN3004" s="8"/>
      <c r="CO3004" s="8"/>
      <c r="CP3004" s="8"/>
      <c r="CQ3004" s="8"/>
      <c r="CR3004" s="8"/>
      <c r="CS3004" s="8"/>
      <c r="CT3004" s="8"/>
      <c r="CU3004" s="8"/>
      <c r="CV3004" s="8"/>
      <c r="CW3004" s="8"/>
      <c r="CX3004" s="8"/>
      <c r="CY3004" s="8"/>
      <c r="CZ3004" s="8"/>
      <c r="DA3004" s="8"/>
      <c r="DB3004" s="8"/>
      <c r="DC3004" s="8"/>
      <c r="DD3004" s="8"/>
      <c r="DE3004" s="8"/>
      <c r="DF3004" s="8"/>
      <c r="DG3004" s="8"/>
      <c r="DH3004" s="8"/>
      <c r="DI3004" s="8"/>
      <c r="DJ3004" s="8"/>
      <c r="DK3004" s="8"/>
      <c r="DL3004" s="8"/>
      <c r="DM3004" s="8"/>
      <c r="DN3004" s="8"/>
      <c r="DO3004" s="8"/>
      <c r="DP3004" s="8"/>
      <c r="DQ3004" s="8"/>
      <c r="DR3004" s="8"/>
      <c r="DS3004" s="8"/>
      <c r="DT3004" s="8"/>
      <c r="DU3004" s="8"/>
      <c r="DV3004" s="8"/>
      <c r="DW3004" s="8"/>
      <c r="DX3004" s="8"/>
      <c r="DY3004" s="8"/>
      <c r="DZ3004" s="8"/>
      <c r="EA3004" s="8"/>
      <c r="EB3004" s="8"/>
      <c r="EC3004" s="8"/>
      <c r="ED3004" s="8"/>
      <c r="EE3004" s="8"/>
      <c r="EF3004" s="8"/>
      <c r="EG3004" s="8"/>
      <c r="EH3004" s="8"/>
      <c r="EI3004" s="8"/>
      <c r="EJ3004" s="8"/>
      <c r="EK3004" s="8"/>
      <c r="EL3004" s="8"/>
      <c r="EM3004" s="8"/>
      <c r="EN3004" s="8"/>
      <c r="EO3004" s="8"/>
      <c r="EP3004" s="8"/>
      <c r="EQ3004" s="8"/>
      <c r="ER3004" s="8"/>
      <c r="ES3004" s="8"/>
      <c r="ET3004" s="8"/>
      <c r="EU3004" s="8"/>
      <c r="EV3004" s="8"/>
      <c r="EW3004" s="8"/>
      <c r="EX3004" s="8"/>
      <c r="EY3004" s="8"/>
      <c r="EZ3004" s="8"/>
      <c r="FA3004" s="8"/>
      <c r="FB3004" s="8"/>
      <c r="FC3004" s="8"/>
      <c r="FD3004" s="8"/>
      <c r="FE3004" s="8"/>
      <c r="FF3004" s="8"/>
      <c r="FG3004" s="8"/>
      <c r="FH3004" s="8"/>
      <c r="FI3004" s="8"/>
      <c r="FJ3004" s="8"/>
      <c r="FK3004" s="8"/>
      <c r="FL3004" s="8"/>
      <c r="FM3004" s="8"/>
      <c r="FN3004" s="8"/>
      <c r="FO3004" s="8"/>
      <c r="FP3004" s="8"/>
      <c r="FQ3004" s="8"/>
      <c r="FR3004" s="8"/>
      <c r="FS3004" s="8"/>
      <c r="FT3004" s="8"/>
      <c r="FU3004" s="8"/>
      <c r="FV3004" s="8"/>
      <c r="FW3004" s="8"/>
      <c r="FX3004" s="8"/>
      <c r="FY3004" s="8"/>
      <c r="FZ3004" s="8"/>
      <c r="GA3004" s="8"/>
      <c r="GB3004" s="8"/>
      <c r="GC3004" s="8"/>
      <c r="GD3004" s="8"/>
      <c r="GE3004" s="8"/>
      <c r="GF3004" s="8"/>
      <c r="GG3004" s="8"/>
      <c r="GH3004" s="8"/>
      <c r="GI3004" s="8"/>
      <c r="GJ3004" s="8"/>
      <c r="GK3004" s="8"/>
      <c r="GL3004" s="8"/>
      <c r="GM3004" s="8"/>
      <c r="GN3004" s="8"/>
      <c r="GO3004" s="8"/>
      <c r="GP3004" s="8"/>
      <c r="GQ3004" s="8"/>
      <c r="GR3004" s="8"/>
      <c r="GS3004" s="8"/>
      <c r="GT3004" s="8"/>
      <c r="GU3004" s="8"/>
      <c r="GV3004" s="8"/>
      <c r="GW3004" s="8"/>
      <c r="GX3004" s="8"/>
      <c r="GY3004" s="8"/>
      <c r="GZ3004" s="8"/>
      <c r="HA3004" s="8"/>
      <c r="HB3004" s="8"/>
      <c r="HC3004" s="8"/>
      <c r="HD3004" s="8"/>
      <c r="HE3004" s="8"/>
      <c r="HF3004" s="8"/>
      <c r="HG3004" s="8"/>
      <c r="HH3004" s="8"/>
      <c r="HI3004" s="8"/>
      <c r="HJ3004" s="8"/>
      <c r="HK3004" s="8"/>
      <c r="HL3004" s="8"/>
      <c r="HM3004" s="8"/>
      <c r="HN3004" s="8"/>
      <c r="HO3004" s="8"/>
      <c r="HP3004" s="8"/>
      <c r="HQ3004" s="8"/>
      <c r="HR3004" s="8"/>
      <c r="HS3004" s="8"/>
      <c r="HT3004" s="8"/>
      <c r="HU3004" s="8"/>
      <c r="HV3004" s="8"/>
      <c r="HW3004" s="8"/>
      <c r="HX3004" s="8"/>
      <c r="HY3004" s="8"/>
      <c r="HZ3004" s="8"/>
      <c r="IA3004" s="8"/>
      <c r="IB3004" s="8"/>
      <c r="IC3004" s="8"/>
      <c r="ID3004" s="8"/>
      <c r="IE3004" s="8"/>
      <c r="IF3004" s="8"/>
      <c r="IG3004" s="8"/>
      <c r="IH3004" s="8"/>
      <c r="II3004" s="8"/>
    </row>
    <row r="3005" spans="1:243" ht="15.6" x14ac:dyDescent="0.25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  <c r="BH3005" s="8"/>
      <c r="BI3005" s="8"/>
      <c r="BJ3005" s="8"/>
      <c r="BK3005" s="8"/>
      <c r="BL3005" s="8"/>
      <c r="BM3005" s="8"/>
      <c r="BN3005" s="8"/>
      <c r="BO3005" s="8"/>
      <c r="BP3005" s="8"/>
      <c r="BQ3005" s="8"/>
      <c r="BR3005" s="8"/>
      <c r="BS3005" s="8"/>
      <c r="BT3005" s="8"/>
      <c r="BU3005" s="8"/>
      <c r="BV3005" s="8"/>
      <c r="BW3005" s="8"/>
      <c r="BX3005" s="8"/>
      <c r="BY3005" s="8"/>
      <c r="BZ3005" s="8"/>
      <c r="CA3005" s="8"/>
      <c r="CB3005" s="8"/>
      <c r="CC3005" s="8"/>
      <c r="CD3005" s="8"/>
      <c r="CE3005" s="8"/>
      <c r="CF3005" s="8"/>
      <c r="CG3005" s="8"/>
      <c r="CH3005" s="8"/>
      <c r="CI3005" s="8"/>
      <c r="CJ3005" s="8"/>
      <c r="CK3005" s="8"/>
      <c r="CL3005" s="8"/>
      <c r="CM3005" s="8"/>
      <c r="CN3005" s="8"/>
      <c r="CO3005" s="8"/>
      <c r="CP3005" s="8"/>
      <c r="CQ3005" s="8"/>
      <c r="CR3005" s="8"/>
      <c r="CS3005" s="8"/>
      <c r="CT3005" s="8"/>
      <c r="CU3005" s="8"/>
      <c r="CV3005" s="8"/>
      <c r="CW3005" s="8"/>
      <c r="CX3005" s="8"/>
      <c r="CY3005" s="8"/>
      <c r="CZ3005" s="8"/>
      <c r="DA3005" s="8"/>
      <c r="DB3005" s="8"/>
      <c r="DC3005" s="8"/>
      <c r="DD3005" s="8"/>
      <c r="DE3005" s="8"/>
      <c r="DF3005" s="8"/>
      <c r="DG3005" s="8"/>
      <c r="DH3005" s="8"/>
      <c r="DI3005" s="8"/>
      <c r="DJ3005" s="8"/>
      <c r="DK3005" s="8"/>
      <c r="DL3005" s="8"/>
      <c r="DM3005" s="8"/>
      <c r="DN3005" s="8"/>
      <c r="DO3005" s="8"/>
      <c r="DP3005" s="8"/>
      <c r="DQ3005" s="8"/>
      <c r="DR3005" s="8"/>
      <c r="DS3005" s="8"/>
      <c r="DT3005" s="8"/>
      <c r="DU3005" s="8"/>
      <c r="DV3005" s="8"/>
      <c r="DW3005" s="8"/>
      <c r="DX3005" s="8"/>
      <c r="DY3005" s="8"/>
      <c r="DZ3005" s="8"/>
      <c r="EA3005" s="8"/>
      <c r="EB3005" s="8"/>
      <c r="EC3005" s="8"/>
      <c r="ED3005" s="8"/>
      <c r="EE3005" s="8"/>
      <c r="EF3005" s="8"/>
      <c r="EG3005" s="8"/>
      <c r="EH3005" s="8"/>
      <c r="EI3005" s="8"/>
      <c r="EJ3005" s="8"/>
      <c r="EK3005" s="8"/>
      <c r="EL3005" s="8"/>
      <c r="EM3005" s="8"/>
      <c r="EN3005" s="8"/>
      <c r="EO3005" s="8"/>
      <c r="EP3005" s="8"/>
      <c r="EQ3005" s="8"/>
      <c r="ER3005" s="8"/>
      <c r="ES3005" s="8"/>
      <c r="ET3005" s="8"/>
      <c r="EU3005" s="8"/>
      <c r="EV3005" s="8"/>
      <c r="EW3005" s="8"/>
      <c r="EX3005" s="8"/>
      <c r="EY3005" s="8"/>
      <c r="EZ3005" s="8"/>
      <c r="FA3005" s="8"/>
      <c r="FB3005" s="8"/>
      <c r="FC3005" s="8"/>
      <c r="FD3005" s="8"/>
      <c r="FE3005" s="8"/>
      <c r="FF3005" s="8"/>
      <c r="FG3005" s="8"/>
      <c r="FH3005" s="8"/>
      <c r="FI3005" s="8"/>
      <c r="FJ3005" s="8"/>
      <c r="FK3005" s="8"/>
      <c r="FL3005" s="8"/>
      <c r="FM3005" s="8"/>
      <c r="FN3005" s="8"/>
      <c r="FO3005" s="8"/>
      <c r="FP3005" s="8"/>
      <c r="FQ3005" s="8"/>
      <c r="FR3005" s="8"/>
      <c r="FS3005" s="8"/>
      <c r="FT3005" s="8"/>
      <c r="FU3005" s="8"/>
      <c r="FV3005" s="8"/>
      <c r="FW3005" s="8"/>
      <c r="FX3005" s="8"/>
      <c r="FY3005" s="8"/>
      <c r="FZ3005" s="8"/>
      <c r="GA3005" s="8"/>
      <c r="GB3005" s="8"/>
      <c r="GC3005" s="8"/>
      <c r="GD3005" s="8"/>
      <c r="GE3005" s="8"/>
      <c r="GF3005" s="8"/>
      <c r="GG3005" s="8"/>
      <c r="GH3005" s="8"/>
      <c r="GI3005" s="8"/>
      <c r="GJ3005" s="8"/>
      <c r="GK3005" s="8"/>
      <c r="GL3005" s="8"/>
      <c r="GM3005" s="8"/>
      <c r="GN3005" s="8"/>
      <c r="GO3005" s="8"/>
      <c r="GP3005" s="8"/>
      <c r="GQ3005" s="8"/>
      <c r="GR3005" s="8"/>
      <c r="GS3005" s="8"/>
      <c r="GT3005" s="8"/>
      <c r="GU3005" s="8"/>
      <c r="GV3005" s="8"/>
      <c r="GW3005" s="8"/>
      <c r="GX3005" s="8"/>
      <c r="GY3005" s="8"/>
      <c r="GZ3005" s="8"/>
      <c r="HA3005" s="8"/>
      <c r="HB3005" s="8"/>
      <c r="HC3005" s="8"/>
      <c r="HD3005" s="8"/>
      <c r="HE3005" s="8"/>
      <c r="HF3005" s="8"/>
      <c r="HG3005" s="8"/>
      <c r="HH3005" s="8"/>
      <c r="HI3005" s="8"/>
      <c r="HJ3005" s="8"/>
      <c r="HK3005" s="8"/>
      <c r="HL3005" s="8"/>
      <c r="HM3005" s="8"/>
      <c r="HN3005" s="8"/>
      <c r="HO3005" s="8"/>
      <c r="HP3005" s="8"/>
      <c r="HQ3005" s="8"/>
      <c r="HR3005" s="8"/>
      <c r="HS3005" s="8"/>
      <c r="HT3005" s="8"/>
      <c r="HU3005" s="8"/>
      <c r="HV3005" s="8"/>
      <c r="HW3005" s="8"/>
      <c r="HX3005" s="8"/>
      <c r="HY3005" s="8"/>
      <c r="HZ3005" s="8"/>
      <c r="IA3005" s="8"/>
      <c r="IB3005" s="8"/>
      <c r="IC3005" s="8"/>
      <c r="ID3005" s="8"/>
      <c r="IE3005" s="8"/>
      <c r="IF3005" s="8"/>
      <c r="IG3005" s="8"/>
      <c r="IH3005" s="8"/>
      <c r="II3005" s="8"/>
    </row>
    <row r="3006" spans="1:243" ht="15.6" x14ac:dyDescent="0.25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  <c r="BH3006" s="8"/>
      <c r="BI3006" s="8"/>
      <c r="BJ3006" s="8"/>
      <c r="BK3006" s="8"/>
      <c r="BL3006" s="8"/>
      <c r="BM3006" s="8"/>
      <c r="BN3006" s="8"/>
      <c r="BO3006" s="8"/>
      <c r="BP3006" s="8"/>
      <c r="BQ3006" s="8"/>
      <c r="BR3006" s="8"/>
      <c r="BS3006" s="8"/>
      <c r="BT3006" s="8"/>
      <c r="BU3006" s="8"/>
      <c r="BV3006" s="8"/>
      <c r="BW3006" s="8"/>
      <c r="BX3006" s="8"/>
      <c r="BY3006" s="8"/>
      <c r="BZ3006" s="8"/>
      <c r="CA3006" s="8"/>
      <c r="CB3006" s="8"/>
      <c r="CC3006" s="8"/>
      <c r="CD3006" s="8"/>
      <c r="CE3006" s="8"/>
      <c r="CF3006" s="8"/>
      <c r="CG3006" s="8"/>
      <c r="CH3006" s="8"/>
      <c r="CI3006" s="8"/>
      <c r="CJ3006" s="8"/>
      <c r="CK3006" s="8"/>
      <c r="CL3006" s="8"/>
      <c r="CM3006" s="8"/>
      <c r="CN3006" s="8"/>
      <c r="CO3006" s="8"/>
      <c r="CP3006" s="8"/>
      <c r="CQ3006" s="8"/>
      <c r="CR3006" s="8"/>
      <c r="CS3006" s="8"/>
      <c r="CT3006" s="8"/>
      <c r="CU3006" s="8"/>
      <c r="CV3006" s="8"/>
      <c r="CW3006" s="8"/>
      <c r="CX3006" s="8"/>
      <c r="CY3006" s="8"/>
      <c r="CZ3006" s="8"/>
      <c r="DA3006" s="8"/>
      <c r="DB3006" s="8"/>
      <c r="DC3006" s="8"/>
      <c r="DD3006" s="8"/>
      <c r="DE3006" s="8"/>
      <c r="DF3006" s="8"/>
      <c r="DG3006" s="8"/>
      <c r="DH3006" s="8"/>
      <c r="DI3006" s="8"/>
      <c r="DJ3006" s="8"/>
      <c r="DK3006" s="8"/>
      <c r="DL3006" s="8"/>
      <c r="DM3006" s="8"/>
      <c r="DN3006" s="8"/>
      <c r="DO3006" s="8"/>
      <c r="DP3006" s="8"/>
      <c r="DQ3006" s="8"/>
      <c r="DR3006" s="8"/>
      <c r="DS3006" s="8"/>
      <c r="DT3006" s="8"/>
      <c r="DU3006" s="8"/>
      <c r="DV3006" s="8"/>
      <c r="DW3006" s="8"/>
      <c r="DX3006" s="8"/>
      <c r="DY3006" s="8"/>
      <c r="DZ3006" s="8"/>
      <c r="EA3006" s="8"/>
      <c r="EB3006" s="8"/>
      <c r="EC3006" s="8"/>
      <c r="ED3006" s="8"/>
      <c r="EE3006" s="8"/>
      <c r="EF3006" s="8"/>
      <c r="EG3006" s="8"/>
      <c r="EH3006" s="8"/>
      <c r="EI3006" s="8"/>
      <c r="EJ3006" s="8"/>
      <c r="EK3006" s="8"/>
      <c r="EL3006" s="8"/>
      <c r="EM3006" s="8"/>
      <c r="EN3006" s="8"/>
      <c r="EO3006" s="8"/>
      <c r="EP3006" s="8"/>
      <c r="EQ3006" s="8"/>
      <c r="ER3006" s="8"/>
      <c r="ES3006" s="8"/>
      <c r="ET3006" s="8"/>
      <c r="EU3006" s="8"/>
      <c r="EV3006" s="8"/>
      <c r="EW3006" s="8"/>
      <c r="EX3006" s="8"/>
      <c r="EY3006" s="8"/>
      <c r="EZ3006" s="8"/>
      <c r="FA3006" s="8"/>
      <c r="FB3006" s="8"/>
      <c r="FC3006" s="8"/>
      <c r="FD3006" s="8"/>
      <c r="FE3006" s="8"/>
      <c r="FF3006" s="8"/>
      <c r="FG3006" s="8"/>
      <c r="FH3006" s="8"/>
      <c r="FI3006" s="8"/>
      <c r="FJ3006" s="8"/>
      <c r="FK3006" s="8"/>
      <c r="FL3006" s="8"/>
      <c r="FM3006" s="8"/>
      <c r="FN3006" s="8"/>
      <c r="FO3006" s="8"/>
      <c r="FP3006" s="8"/>
      <c r="FQ3006" s="8"/>
      <c r="FR3006" s="8"/>
      <c r="FS3006" s="8"/>
      <c r="FT3006" s="8"/>
      <c r="FU3006" s="8"/>
      <c r="FV3006" s="8"/>
      <c r="FW3006" s="8"/>
      <c r="FX3006" s="8"/>
      <c r="FY3006" s="8"/>
      <c r="FZ3006" s="8"/>
      <c r="GA3006" s="8"/>
      <c r="GB3006" s="8"/>
      <c r="GC3006" s="8"/>
      <c r="GD3006" s="8"/>
      <c r="GE3006" s="8"/>
      <c r="GF3006" s="8"/>
      <c r="GG3006" s="8"/>
      <c r="GH3006" s="8"/>
      <c r="GI3006" s="8"/>
      <c r="GJ3006" s="8"/>
      <c r="GK3006" s="8"/>
      <c r="GL3006" s="8"/>
      <c r="GM3006" s="8"/>
      <c r="GN3006" s="8"/>
      <c r="GO3006" s="8"/>
      <c r="GP3006" s="8"/>
      <c r="GQ3006" s="8"/>
      <c r="GR3006" s="8"/>
      <c r="GS3006" s="8"/>
      <c r="GT3006" s="8"/>
      <c r="GU3006" s="8"/>
      <c r="GV3006" s="8"/>
      <c r="GW3006" s="8"/>
      <c r="GX3006" s="8"/>
      <c r="GY3006" s="8"/>
      <c r="GZ3006" s="8"/>
      <c r="HA3006" s="8"/>
      <c r="HB3006" s="8"/>
      <c r="HC3006" s="8"/>
      <c r="HD3006" s="8"/>
      <c r="HE3006" s="8"/>
      <c r="HF3006" s="8"/>
      <c r="HG3006" s="8"/>
      <c r="HH3006" s="8"/>
      <c r="HI3006" s="8"/>
      <c r="HJ3006" s="8"/>
      <c r="HK3006" s="8"/>
      <c r="HL3006" s="8"/>
      <c r="HM3006" s="8"/>
      <c r="HN3006" s="8"/>
      <c r="HO3006" s="8"/>
      <c r="HP3006" s="8"/>
      <c r="HQ3006" s="8"/>
      <c r="HR3006" s="8"/>
      <c r="HS3006" s="8"/>
      <c r="HT3006" s="8"/>
      <c r="HU3006" s="8"/>
      <c r="HV3006" s="8"/>
      <c r="HW3006" s="8"/>
      <c r="HX3006" s="8"/>
      <c r="HY3006" s="8"/>
      <c r="HZ3006" s="8"/>
      <c r="IA3006" s="8"/>
      <c r="IB3006" s="8"/>
      <c r="IC3006" s="8"/>
      <c r="ID3006" s="8"/>
      <c r="IE3006" s="8"/>
      <c r="IF3006" s="8"/>
      <c r="IG3006" s="8"/>
      <c r="IH3006" s="8"/>
      <c r="II3006" s="8"/>
    </row>
    <row r="3007" spans="1:243" ht="15.6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  <c r="BH3007" s="8"/>
      <c r="BI3007" s="8"/>
      <c r="BJ3007" s="8"/>
      <c r="BK3007" s="8"/>
      <c r="BL3007" s="8"/>
      <c r="BM3007" s="8"/>
      <c r="BN3007" s="8"/>
      <c r="BO3007" s="8"/>
      <c r="BP3007" s="8"/>
      <c r="BQ3007" s="8"/>
      <c r="BR3007" s="8"/>
      <c r="BS3007" s="8"/>
      <c r="BT3007" s="8"/>
      <c r="BU3007" s="8"/>
      <c r="BV3007" s="8"/>
      <c r="BW3007" s="8"/>
      <c r="BX3007" s="8"/>
      <c r="BY3007" s="8"/>
      <c r="BZ3007" s="8"/>
      <c r="CA3007" s="8"/>
      <c r="CB3007" s="8"/>
      <c r="CC3007" s="8"/>
      <c r="CD3007" s="8"/>
      <c r="CE3007" s="8"/>
      <c r="CF3007" s="8"/>
      <c r="CG3007" s="8"/>
      <c r="CH3007" s="8"/>
      <c r="CI3007" s="8"/>
      <c r="CJ3007" s="8"/>
      <c r="CK3007" s="8"/>
      <c r="CL3007" s="8"/>
      <c r="CM3007" s="8"/>
      <c r="CN3007" s="8"/>
      <c r="CO3007" s="8"/>
      <c r="CP3007" s="8"/>
      <c r="CQ3007" s="8"/>
      <c r="CR3007" s="8"/>
      <c r="CS3007" s="8"/>
      <c r="CT3007" s="8"/>
      <c r="CU3007" s="8"/>
      <c r="CV3007" s="8"/>
      <c r="CW3007" s="8"/>
      <c r="CX3007" s="8"/>
      <c r="CY3007" s="8"/>
      <c r="CZ3007" s="8"/>
      <c r="DA3007" s="8"/>
      <c r="DB3007" s="8"/>
      <c r="DC3007" s="8"/>
      <c r="DD3007" s="8"/>
      <c r="DE3007" s="8"/>
      <c r="DF3007" s="8"/>
      <c r="DG3007" s="8"/>
      <c r="DH3007" s="8"/>
      <c r="DI3007" s="8"/>
      <c r="DJ3007" s="8"/>
      <c r="DK3007" s="8"/>
      <c r="DL3007" s="8"/>
      <c r="DM3007" s="8"/>
      <c r="DN3007" s="8"/>
      <c r="DO3007" s="8"/>
      <c r="DP3007" s="8"/>
      <c r="DQ3007" s="8"/>
      <c r="DR3007" s="8"/>
      <c r="DS3007" s="8"/>
      <c r="DT3007" s="8"/>
      <c r="DU3007" s="8"/>
      <c r="DV3007" s="8"/>
      <c r="DW3007" s="8"/>
      <c r="DX3007" s="8"/>
      <c r="DY3007" s="8"/>
      <c r="DZ3007" s="8"/>
      <c r="EA3007" s="8"/>
      <c r="EB3007" s="8"/>
      <c r="EC3007" s="8"/>
      <c r="ED3007" s="8"/>
      <c r="EE3007" s="8"/>
      <c r="EF3007" s="8"/>
      <c r="EG3007" s="8"/>
      <c r="EH3007" s="8"/>
      <c r="EI3007" s="8"/>
      <c r="EJ3007" s="8"/>
      <c r="EK3007" s="8"/>
      <c r="EL3007" s="8"/>
      <c r="EM3007" s="8"/>
      <c r="EN3007" s="8"/>
      <c r="EO3007" s="8"/>
      <c r="EP3007" s="8"/>
      <c r="EQ3007" s="8"/>
      <c r="ER3007" s="8"/>
      <c r="ES3007" s="8"/>
      <c r="ET3007" s="8"/>
      <c r="EU3007" s="8"/>
      <c r="EV3007" s="8"/>
      <c r="EW3007" s="8"/>
      <c r="EX3007" s="8"/>
      <c r="EY3007" s="8"/>
      <c r="EZ3007" s="8"/>
      <c r="FA3007" s="8"/>
      <c r="FB3007" s="8"/>
      <c r="FC3007" s="8"/>
      <c r="FD3007" s="8"/>
      <c r="FE3007" s="8"/>
      <c r="FF3007" s="8"/>
      <c r="FG3007" s="8"/>
      <c r="FH3007" s="8"/>
      <c r="FI3007" s="8"/>
      <c r="FJ3007" s="8"/>
      <c r="FK3007" s="8"/>
      <c r="FL3007" s="8"/>
      <c r="FM3007" s="8"/>
      <c r="FN3007" s="8"/>
      <c r="FO3007" s="8"/>
      <c r="FP3007" s="8"/>
      <c r="FQ3007" s="8"/>
      <c r="FR3007" s="8"/>
      <c r="FS3007" s="8"/>
      <c r="FT3007" s="8"/>
      <c r="FU3007" s="8"/>
      <c r="FV3007" s="8"/>
      <c r="FW3007" s="8"/>
      <c r="FX3007" s="8"/>
      <c r="FY3007" s="8"/>
      <c r="FZ3007" s="8"/>
      <c r="GA3007" s="8"/>
      <c r="GB3007" s="8"/>
      <c r="GC3007" s="8"/>
      <c r="GD3007" s="8"/>
      <c r="GE3007" s="8"/>
      <c r="GF3007" s="8"/>
      <c r="GG3007" s="8"/>
      <c r="GH3007" s="8"/>
      <c r="GI3007" s="8"/>
      <c r="GJ3007" s="8"/>
      <c r="GK3007" s="8"/>
      <c r="GL3007" s="8"/>
      <c r="GM3007" s="8"/>
      <c r="GN3007" s="8"/>
      <c r="GO3007" s="8"/>
      <c r="GP3007" s="8"/>
      <c r="GQ3007" s="8"/>
      <c r="GR3007" s="8"/>
      <c r="GS3007" s="8"/>
      <c r="GT3007" s="8"/>
      <c r="GU3007" s="8"/>
      <c r="GV3007" s="8"/>
      <c r="GW3007" s="8"/>
      <c r="GX3007" s="8"/>
      <c r="GY3007" s="8"/>
      <c r="GZ3007" s="8"/>
      <c r="HA3007" s="8"/>
      <c r="HB3007" s="8"/>
      <c r="HC3007" s="8"/>
      <c r="HD3007" s="8"/>
      <c r="HE3007" s="8"/>
      <c r="HF3007" s="8"/>
      <c r="HG3007" s="8"/>
      <c r="HH3007" s="8"/>
      <c r="HI3007" s="8"/>
      <c r="HJ3007" s="8"/>
      <c r="HK3007" s="8"/>
      <c r="HL3007" s="8"/>
      <c r="HM3007" s="8"/>
      <c r="HN3007" s="8"/>
      <c r="HO3007" s="8"/>
      <c r="HP3007" s="8"/>
      <c r="HQ3007" s="8"/>
      <c r="HR3007" s="8"/>
      <c r="HS3007" s="8"/>
      <c r="HT3007" s="8"/>
      <c r="HU3007" s="8"/>
      <c r="HV3007" s="8"/>
      <c r="HW3007" s="8"/>
      <c r="HX3007" s="8"/>
      <c r="HY3007" s="8"/>
      <c r="HZ3007" s="8"/>
      <c r="IA3007" s="8"/>
      <c r="IB3007" s="8"/>
      <c r="IC3007" s="8"/>
      <c r="ID3007" s="8"/>
      <c r="IE3007" s="8"/>
      <c r="IF3007" s="8"/>
      <c r="IG3007" s="8"/>
      <c r="IH3007" s="8"/>
      <c r="II3007" s="8"/>
    </row>
    <row r="3008" spans="1:243" ht="15.6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  <c r="BU3008" s="8"/>
      <c r="BV3008" s="8"/>
      <c r="BW3008" s="8"/>
      <c r="BX3008" s="8"/>
      <c r="BY3008" s="8"/>
      <c r="BZ3008" s="8"/>
      <c r="CA3008" s="8"/>
      <c r="CB3008" s="8"/>
      <c r="CC3008" s="8"/>
      <c r="CD3008" s="8"/>
      <c r="CE3008" s="8"/>
      <c r="CF3008" s="8"/>
      <c r="CG3008" s="8"/>
      <c r="CH3008" s="8"/>
      <c r="CI3008" s="8"/>
      <c r="CJ3008" s="8"/>
      <c r="CK3008" s="8"/>
      <c r="CL3008" s="8"/>
      <c r="CM3008" s="8"/>
      <c r="CN3008" s="8"/>
      <c r="CO3008" s="8"/>
      <c r="CP3008" s="8"/>
      <c r="CQ3008" s="8"/>
      <c r="CR3008" s="8"/>
      <c r="CS3008" s="8"/>
      <c r="CT3008" s="8"/>
      <c r="CU3008" s="8"/>
      <c r="CV3008" s="8"/>
      <c r="CW3008" s="8"/>
      <c r="CX3008" s="8"/>
      <c r="CY3008" s="8"/>
      <c r="CZ3008" s="8"/>
      <c r="DA3008" s="8"/>
      <c r="DB3008" s="8"/>
      <c r="DC3008" s="8"/>
      <c r="DD3008" s="8"/>
      <c r="DE3008" s="8"/>
      <c r="DF3008" s="8"/>
      <c r="DG3008" s="8"/>
      <c r="DH3008" s="8"/>
      <c r="DI3008" s="8"/>
      <c r="DJ3008" s="8"/>
      <c r="DK3008" s="8"/>
      <c r="DL3008" s="8"/>
      <c r="DM3008" s="8"/>
      <c r="DN3008" s="8"/>
      <c r="DO3008" s="8"/>
      <c r="DP3008" s="8"/>
      <c r="DQ3008" s="8"/>
      <c r="DR3008" s="8"/>
      <c r="DS3008" s="8"/>
      <c r="DT3008" s="8"/>
      <c r="DU3008" s="8"/>
      <c r="DV3008" s="8"/>
      <c r="DW3008" s="8"/>
      <c r="DX3008" s="8"/>
      <c r="DY3008" s="8"/>
      <c r="DZ3008" s="8"/>
      <c r="EA3008" s="8"/>
      <c r="EB3008" s="8"/>
      <c r="EC3008" s="8"/>
      <c r="ED3008" s="8"/>
      <c r="EE3008" s="8"/>
      <c r="EF3008" s="8"/>
      <c r="EG3008" s="8"/>
      <c r="EH3008" s="8"/>
      <c r="EI3008" s="8"/>
      <c r="EJ3008" s="8"/>
      <c r="EK3008" s="8"/>
      <c r="EL3008" s="8"/>
      <c r="EM3008" s="8"/>
      <c r="EN3008" s="8"/>
      <c r="EO3008" s="8"/>
      <c r="EP3008" s="8"/>
      <c r="EQ3008" s="8"/>
      <c r="ER3008" s="8"/>
      <c r="ES3008" s="8"/>
      <c r="ET3008" s="8"/>
      <c r="EU3008" s="8"/>
      <c r="EV3008" s="8"/>
      <c r="EW3008" s="8"/>
      <c r="EX3008" s="8"/>
      <c r="EY3008" s="8"/>
      <c r="EZ3008" s="8"/>
      <c r="FA3008" s="8"/>
      <c r="FB3008" s="8"/>
      <c r="FC3008" s="8"/>
      <c r="FD3008" s="8"/>
      <c r="FE3008" s="8"/>
      <c r="FF3008" s="8"/>
      <c r="FG3008" s="8"/>
      <c r="FH3008" s="8"/>
      <c r="FI3008" s="8"/>
      <c r="FJ3008" s="8"/>
      <c r="FK3008" s="8"/>
      <c r="FL3008" s="8"/>
      <c r="FM3008" s="8"/>
      <c r="FN3008" s="8"/>
      <c r="FO3008" s="8"/>
      <c r="FP3008" s="8"/>
      <c r="FQ3008" s="8"/>
      <c r="FR3008" s="8"/>
      <c r="FS3008" s="8"/>
      <c r="FT3008" s="8"/>
      <c r="FU3008" s="8"/>
      <c r="FV3008" s="8"/>
      <c r="FW3008" s="8"/>
      <c r="FX3008" s="8"/>
      <c r="FY3008" s="8"/>
      <c r="FZ3008" s="8"/>
      <c r="GA3008" s="8"/>
      <c r="GB3008" s="8"/>
      <c r="GC3008" s="8"/>
      <c r="GD3008" s="8"/>
      <c r="GE3008" s="8"/>
      <c r="GF3008" s="8"/>
      <c r="GG3008" s="8"/>
      <c r="GH3008" s="8"/>
      <c r="GI3008" s="8"/>
      <c r="GJ3008" s="8"/>
      <c r="GK3008" s="8"/>
      <c r="GL3008" s="8"/>
      <c r="GM3008" s="8"/>
      <c r="GN3008" s="8"/>
      <c r="GO3008" s="8"/>
      <c r="GP3008" s="8"/>
      <c r="GQ3008" s="8"/>
      <c r="GR3008" s="8"/>
      <c r="GS3008" s="8"/>
      <c r="GT3008" s="8"/>
      <c r="GU3008" s="8"/>
      <c r="GV3008" s="8"/>
      <c r="GW3008" s="8"/>
      <c r="GX3008" s="8"/>
      <c r="GY3008" s="8"/>
      <c r="GZ3008" s="8"/>
      <c r="HA3008" s="8"/>
      <c r="HB3008" s="8"/>
      <c r="HC3008" s="8"/>
      <c r="HD3008" s="8"/>
      <c r="HE3008" s="8"/>
      <c r="HF3008" s="8"/>
      <c r="HG3008" s="8"/>
      <c r="HH3008" s="8"/>
      <c r="HI3008" s="8"/>
      <c r="HJ3008" s="8"/>
      <c r="HK3008" s="8"/>
      <c r="HL3008" s="8"/>
      <c r="HM3008" s="8"/>
      <c r="HN3008" s="8"/>
      <c r="HO3008" s="8"/>
      <c r="HP3008" s="8"/>
      <c r="HQ3008" s="8"/>
      <c r="HR3008" s="8"/>
      <c r="HS3008" s="8"/>
      <c r="HT3008" s="8"/>
      <c r="HU3008" s="8"/>
      <c r="HV3008" s="8"/>
      <c r="HW3008" s="8"/>
      <c r="HX3008" s="8"/>
      <c r="HY3008" s="8"/>
      <c r="HZ3008" s="8"/>
      <c r="IA3008" s="8"/>
      <c r="IB3008" s="8"/>
      <c r="IC3008" s="8"/>
      <c r="ID3008" s="8"/>
      <c r="IE3008" s="8"/>
      <c r="IF3008" s="8"/>
      <c r="IG3008" s="8"/>
      <c r="IH3008" s="8"/>
      <c r="II3008" s="8"/>
    </row>
    <row r="3009" spans="1:243" ht="15.6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  <c r="BH3009" s="8"/>
      <c r="BI3009" s="8"/>
      <c r="BJ3009" s="8"/>
      <c r="BK3009" s="8"/>
      <c r="BL3009" s="8"/>
      <c r="BM3009" s="8"/>
      <c r="BN3009" s="8"/>
      <c r="BO3009" s="8"/>
      <c r="BP3009" s="8"/>
      <c r="BQ3009" s="8"/>
      <c r="BR3009" s="8"/>
      <c r="BS3009" s="8"/>
      <c r="BT3009" s="8"/>
      <c r="BU3009" s="8"/>
      <c r="BV3009" s="8"/>
      <c r="BW3009" s="8"/>
      <c r="BX3009" s="8"/>
      <c r="BY3009" s="8"/>
      <c r="BZ3009" s="8"/>
      <c r="CA3009" s="8"/>
      <c r="CB3009" s="8"/>
      <c r="CC3009" s="8"/>
      <c r="CD3009" s="8"/>
      <c r="CE3009" s="8"/>
      <c r="CF3009" s="8"/>
      <c r="CG3009" s="8"/>
      <c r="CH3009" s="8"/>
      <c r="CI3009" s="8"/>
      <c r="CJ3009" s="8"/>
      <c r="CK3009" s="8"/>
      <c r="CL3009" s="8"/>
      <c r="CM3009" s="8"/>
      <c r="CN3009" s="8"/>
      <c r="CO3009" s="8"/>
      <c r="CP3009" s="8"/>
      <c r="CQ3009" s="8"/>
      <c r="CR3009" s="8"/>
      <c r="CS3009" s="8"/>
      <c r="CT3009" s="8"/>
      <c r="CU3009" s="8"/>
      <c r="CV3009" s="8"/>
      <c r="CW3009" s="8"/>
      <c r="CX3009" s="8"/>
      <c r="CY3009" s="8"/>
      <c r="CZ3009" s="8"/>
      <c r="DA3009" s="8"/>
      <c r="DB3009" s="8"/>
      <c r="DC3009" s="8"/>
      <c r="DD3009" s="8"/>
      <c r="DE3009" s="8"/>
      <c r="DF3009" s="8"/>
      <c r="DG3009" s="8"/>
      <c r="DH3009" s="8"/>
      <c r="DI3009" s="8"/>
      <c r="DJ3009" s="8"/>
      <c r="DK3009" s="8"/>
      <c r="DL3009" s="8"/>
      <c r="DM3009" s="8"/>
      <c r="DN3009" s="8"/>
      <c r="DO3009" s="8"/>
      <c r="DP3009" s="8"/>
      <c r="DQ3009" s="8"/>
      <c r="DR3009" s="8"/>
      <c r="DS3009" s="8"/>
      <c r="DT3009" s="8"/>
      <c r="DU3009" s="8"/>
      <c r="DV3009" s="8"/>
      <c r="DW3009" s="8"/>
      <c r="DX3009" s="8"/>
      <c r="DY3009" s="8"/>
      <c r="DZ3009" s="8"/>
      <c r="EA3009" s="8"/>
      <c r="EB3009" s="8"/>
      <c r="EC3009" s="8"/>
      <c r="ED3009" s="8"/>
      <c r="EE3009" s="8"/>
      <c r="EF3009" s="8"/>
      <c r="EG3009" s="8"/>
      <c r="EH3009" s="8"/>
      <c r="EI3009" s="8"/>
      <c r="EJ3009" s="8"/>
      <c r="EK3009" s="8"/>
      <c r="EL3009" s="8"/>
      <c r="EM3009" s="8"/>
      <c r="EN3009" s="8"/>
      <c r="EO3009" s="8"/>
      <c r="EP3009" s="8"/>
      <c r="EQ3009" s="8"/>
      <c r="ER3009" s="8"/>
      <c r="ES3009" s="8"/>
      <c r="ET3009" s="8"/>
      <c r="EU3009" s="8"/>
      <c r="EV3009" s="8"/>
      <c r="EW3009" s="8"/>
      <c r="EX3009" s="8"/>
      <c r="EY3009" s="8"/>
      <c r="EZ3009" s="8"/>
      <c r="FA3009" s="8"/>
      <c r="FB3009" s="8"/>
      <c r="FC3009" s="8"/>
      <c r="FD3009" s="8"/>
      <c r="FE3009" s="8"/>
      <c r="FF3009" s="8"/>
      <c r="FG3009" s="8"/>
      <c r="FH3009" s="8"/>
      <c r="FI3009" s="8"/>
      <c r="FJ3009" s="8"/>
      <c r="FK3009" s="8"/>
      <c r="FL3009" s="8"/>
      <c r="FM3009" s="8"/>
      <c r="FN3009" s="8"/>
      <c r="FO3009" s="8"/>
      <c r="FP3009" s="8"/>
      <c r="FQ3009" s="8"/>
      <c r="FR3009" s="8"/>
      <c r="FS3009" s="8"/>
      <c r="FT3009" s="8"/>
      <c r="FU3009" s="8"/>
      <c r="FV3009" s="8"/>
      <c r="FW3009" s="8"/>
      <c r="FX3009" s="8"/>
      <c r="FY3009" s="8"/>
      <c r="FZ3009" s="8"/>
      <c r="GA3009" s="8"/>
      <c r="GB3009" s="8"/>
      <c r="GC3009" s="8"/>
      <c r="GD3009" s="8"/>
      <c r="GE3009" s="8"/>
      <c r="GF3009" s="8"/>
      <c r="GG3009" s="8"/>
      <c r="GH3009" s="8"/>
      <c r="GI3009" s="8"/>
      <c r="GJ3009" s="8"/>
      <c r="GK3009" s="8"/>
      <c r="GL3009" s="8"/>
      <c r="GM3009" s="8"/>
      <c r="GN3009" s="8"/>
      <c r="GO3009" s="8"/>
      <c r="GP3009" s="8"/>
      <c r="GQ3009" s="8"/>
      <c r="GR3009" s="8"/>
      <c r="GS3009" s="8"/>
      <c r="GT3009" s="8"/>
      <c r="GU3009" s="8"/>
      <c r="GV3009" s="8"/>
      <c r="GW3009" s="8"/>
      <c r="GX3009" s="8"/>
      <c r="GY3009" s="8"/>
      <c r="GZ3009" s="8"/>
      <c r="HA3009" s="8"/>
      <c r="HB3009" s="8"/>
      <c r="HC3009" s="8"/>
      <c r="HD3009" s="8"/>
      <c r="HE3009" s="8"/>
      <c r="HF3009" s="8"/>
      <c r="HG3009" s="8"/>
      <c r="HH3009" s="8"/>
      <c r="HI3009" s="8"/>
      <c r="HJ3009" s="8"/>
      <c r="HK3009" s="8"/>
      <c r="HL3009" s="8"/>
      <c r="HM3009" s="8"/>
      <c r="HN3009" s="8"/>
      <c r="HO3009" s="8"/>
      <c r="HP3009" s="8"/>
      <c r="HQ3009" s="8"/>
      <c r="HR3009" s="8"/>
      <c r="HS3009" s="8"/>
      <c r="HT3009" s="8"/>
      <c r="HU3009" s="8"/>
      <c r="HV3009" s="8"/>
      <c r="HW3009" s="8"/>
      <c r="HX3009" s="8"/>
      <c r="HY3009" s="8"/>
      <c r="HZ3009" s="8"/>
      <c r="IA3009" s="8"/>
      <c r="IB3009" s="8"/>
      <c r="IC3009" s="8"/>
      <c r="ID3009" s="8"/>
      <c r="IE3009" s="8"/>
      <c r="IF3009" s="8"/>
      <c r="IG3009" s="8"/>
      <c r="IH3009" s="8"/>
      <c r="II3009" s="8"/>
    </row>
    <row r="3010" spans="1:243" ht="15.6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H3010" s="8"/>
      <c r="BI3010" s="8"/>
      <c r="BJ3010" s="8"/>
      <c r="BK3010" s="8"/>
      <c r="BL3010" s="8"/>
      <c r="BM3010" s="8"/>
      <c r="BN3010" s="8"/>
      <c r="BO3010" s="8"/>
      <c r="BP3010" s="8"/>
      <c r="BQ3010" s="8"/>
      <c r="BR3010" s="8"/>
      <c r="BS3010" s="8"/>
      <c r="BT3010" s="8"/>
      <c r="BU3010" s="8"/>
      <c r="BV3010" s="8"/>
      <c r="BW3010" s="8"/>
      <c r="BX3010" s="8"/>
      <c r="BY3010" s="8"/>
      <c r="BZ3010" s="8"/>
      <c r="CA3010" s="8"/>
      <c r="CB3010" s="8"/>
      <c r="CC3010" s="8"/>
      <c r="CD3010" s="8"/>
      <c r="CE3010" s="8"/>
      <c r="CF3010" s="8"/>
      <c r="CG3010" s="8"/>
      <c r="CH3010" s="8"/>
      <c r="CI3010" s="8"/>
      <c r="CJ3010" s="8"/>
      <c r="CK3010" s="8"/>
      <c r="CL3010" s="8"/>
      <c r="CM3010" s="8"/>
      <c r="CN3010" s="8"/>
      <c r="CO3010" s="8"/>
      <c r="CP3010" s="8"/>
      <c r="CQ3010" s="8"/>
      <c r="CR3010" s="8"/>
      <c r="CS3010" s="8"/>
      <c r="CT3010" s="8"/>
      <c r="CU3010" s="8"/>
      <c r="CV3010" s="8"/>
      <c r="CW3010" s="8"/>
      <c r="CX3010" s="8"/>
      <c r="CY3010" s="8"/>
      <c r="CZ3010" s="8"/>
      <c r="DA3010" s="8"/>
      <c r="DB3010" s="8"/>
      <c r="DC3010" s="8"/>
      <c r="DD3010" s="8"/>
      <c r="DE3010" s="8"/>
      <c r="DF3010" s="8"/>
      <c r="DG3010" s="8"/>
      <c r="DH3010" s="8"/>
      <c r="DI3010" s="8"/>
      <c r="DJ3010" s="8"/>
      <c r="DK3010" s="8"/>
      <c r="DL3010" s="8"/>
      <c r="DM3010" s="8"/>
      <c r="DN3010" s="8"/>
      <c r="DO3010" s="8"/>
      <c r="DP3010" s="8"/>
      <c r="DQ3010" s="8"/>
      <c r="DR3010" s="8"/>
      <c r="DS3010" s="8"/>
      <c r="DT3010" s="8"/>
      <c r="DU3010" s="8"/>
      <c r="DV3010" s="8"/>
      <c r="DW3010" s="8"/>
      <c r="DX3010" s="8"/>
      <c r="DY3010" s="8"/>
      <c r="DZ3010" s="8"/>
      <c r="EA3010" s="8"/>
      <c r="EB3010" s="8"/>
      <c r="EC3010" s="8"/>
      <c r="ED3010" s="8"/>
      <c r="EE3010" s="8"/>
      <c r="EF3010" s="8"/>
      <c r="EG3010" s="8"/>
      <c r="EH3010" s="8"/>
      <c r="EI3010" s="8"/>
      <c r="EJ3010" s="8"/>
      <c r="EK3010" s="8"/>
      <c r="EL3010" s="8"/>
      <c r="EM3010" s="8"/>
      <c r="EN3010" s="8"/>
      <c r="EO3010" s="8"/>
      <c r="EP3010" s="8"/>
      <c r="EQ3010" s="8"/>
      <c r="ER3010" s="8"/>
      <c r="ES3010" s="8"/>
      <c r="ET3010" s="8"/>
      <c r="EU3010" s="8"/>
      <c r="EV3010" s="8"/>
      <c r="EW3010" s="8"/>
      <c r="EX3010" s="8"/>
      <c r="EY3010" s="8"/>
      <c r="EZ3010" s="8"/>
      <c r="FA3010" s="8"/>
      <c r="FB3010" s="8"/>
      <c r="FC3010" s="8"/>
      <c r="FD3010" s="8"/>
      <c r="FE3010" s="8"/>
      <c r="FF3010" s="8"/>
      <c r="FG3010" s="8"/>
      <c r="FH3010" s="8"/>
      <c r="FI3010" s="8"/>
      <c r="FJ3010" s="8"/>
      <c r="FK3010" s="8"/>
      <c r="FL3010" s="8"/>
      <c r="FM3010" s="8"/>
      <c r="FN3010" s="8"/>
      <c r="FO3010" s="8"/>
      <c r="FP3010" s="8"/>
      <c r="FQ3010" s="8"/>
      <c r="FR3010" s="8"/>
      <c r="FS3010" s="8"/>
      <c r="FT3010" s="8"/>
      <c r="FU3010" s="8"/>
      <c r="FV3010" s="8"/>
      <c r="FW3010" s="8"/>
      <c r="FX3010" s="8"/>
      <c r="FY3010" s="8"/>
      <c r="FZ3010" s="8"/>
      <c r="GA3010" s="8"/>
      <c r="GB3010" s="8"/>
      <c r="GC3010" s="8"/>
      <c r="GD3010" s="8"/>
      <c r="GE3010" s="8"/>
      <c r="GF3010" s="8"/>
      <c r="GG3010" s="8"/>
      <c r="GH3010" s="8"/>
      <c r="GI3010" s="8"/>
      <c r="GJ3010" s="8"/>
      <c r="GK3010" s="8"/>
      <c r="GL3010" s="8"/>
      <c r="GM3010" s="8"/>
      <c r="GN3010" s="8"/>
      <c r="GO3010" s="8"/>
      <c r="GP3010" s="8"/>
      <c r="GQ3010" s="8"/>
      <c r="GR3010" s="8"/>
      <c r="GS3010" s="8"/>
      <c r="GT3010" s="8"/>
      <c r="GU3010" s="8"/>
      <c r="GV3010" s="8"/>
      <c r="GW3010" s="8"/>
      <c r="GX3010" s="8"/>
      <c r="GY3010" s="8"/>
      <c r="GZ3010" s="8"/>
      <c r="HA3010" s="8"/>
      <c r="HB3010" s="8"/>
      <c r="HC3010" s="8"/>
      <c r="HD3010" s="8"/>
      <c r="HE3010" s="8"/>
      <c r="HF3010" s="8"/>
      <c r="HG3010" s="8"/>
      <c r="HH3010" s="8"/>
      <c r="HI3010" s="8"/>
      <c r="HJ3010" s="8"/>
      <c r="HK3010" s="8"/>
      <c r="HL3010" s="8"/>
      <c r="HM3010" s="8"/>
      <c r="HN3010" s="8"/>
      <c r="HO3010" s="8"/>
      <c r="HP3010" s="8"/>
      <c r="HQ3010" s="8"/>
      <c r="HR3010" s="8"/>
      <c r="HS3010" s="8"/>
      <c r="HT3010" s="8"/>
      <c r="HU3010" s="8"/>
      <c r="HV3010" s="8"/>
      <c r="HW3010" s="8"/>
      <c r="HX3010" s="8"/>
      <c r="HY3010" s="8"/>
      <c r="HZ3010" s="8"/>
      <c r="IA3010" s="8"/>
      <c r="IB3010" s="8"/>
      <c r="IC3010" s="8"/>
      <c r="ID3010" s="8"/>
      <c r="IE3010" s="8"/>
      <c r="IF3010" s="8"/>
      <c r="IG3010" s="8"/>
      <c r="IH3010" s="8"/>
      <c r="II3010" s="8"/>
    </row>
    <row r="3011" spans="1:243" ht="15.6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8"/>
      <c r="AX3011" s="8"/>
      <c r="AY3011" s="8"/>
      <c r="AZ3011" s="8"/>
      <c r="BA3011" s="8"/>
      <c r="BB3011" s="8"/>
      <c r="BC3011" s="8"/>
      <c r="BD3011" s="8"/>
      <c r="BE3011" s="8"/>
      <c r="BF3011" s="8"/>
      <c r="BG3011" s="8"/>
      <c r="BH3011" s="8"/>
      <c r="BI3011" s="8"/>
      <c r="BJ3011" s="8"/>
      <c r="BK3011" s="8"/>
      <c r="BL3011" s="8"/>
      <c r="BM3011" s="8"/>
      <c r="BN3011" s="8"/>
      <c r="BO3011" s="8"/>
      <c r="BP3011" s="8"/>
      <c r="BQ3011" s="8"/>
      <c r="BR3011" s="8"/>
      <c r="BS3011" s="8"/>
      <c r="BT3011" s="8"/>
      <c r="BU3011" s="8"/>
      <c r="BV3011" s="8"/>
      <c r="BW3011" s="8"/>
      <c r="BX3011" s="8"/>
      <c r="BY3011" s="8"/>
      <c r="BZ3011" s="8"/>
      <c r="CA3011" s="8"/>
      <c r="CB3011" s="8"/>
      <c r="CC3011" s="8"/>
      <c r="CD3011" s="8"/>
      <c r="CE3011" s="8"/>
      <c r="CF3011" s="8"/>
      <c r="CG3011" s="8"/>
      <c r="CH3011" s="8"/>
      <c r="CI3011" s="8"/>
      <c r="CJ3011" s="8"/>
      <c r="CK3011" s="8"/>
      <c r="CL3011" s="8"/>
      <c r="CM3011" s="8"/>
      <c r="CN3011" s="8"/>
      <c r="CO3011" s="8"/>
      <c r="CP3011" s="8"/>
      <c r="CQ3011" s="8"/>
      <c r="CR3011" s="8"/>
      <c r="CS3011" s="8"/>
      <c r="CT3011" s="8"/>
      <c r="CU3011" s="8"/>
      <c r="CV3011" s="8"/>
      <c r="CW3011" s="8"/>
      <c r="CX3011" s="8"/>
      <c r="CY3011" s="8"/>
      <c r="CZ3011" s="8"/>
      <c r="DA3011" s="8"/>
      <c r="DB3011" s="8"/>
      <c r="DC3011" s="8"/>
      <c r="DD3011" s="8"/>
      <c r="DE3011" s="8"/>
      <c r="DF3011" s="8"/>
      <c r="DG3011" s="8"/>
      <c r="DH3011" s="8"/>
      <c r="DI3011" s="8"/>
      <c r="DJ3011" s="8"/>
      <c r="DK3011" s="8"/>
      <c r="DL3011" s="8"/>
      <c r="DM3011" s="8"/>
      <c r="DN3011" s="8"/>
      <c r="DO3011" s="8"/>
      <c r="DP3011" s="8"/>
      <c r="DQ3011" s="8"/>
      <c r="DR3011" s="8"/>
      <c r="DS3011" s="8"/>
      <c r="DT3011" s="8"/>
      <c r="DU3011" s="8"/>
      <c r="DV3011" s="8"/>
      <c r="DW3011" s="8"/>
      <c r="DX3011" s="8"/>
      <c r="DY3011" s="8"/>
      <c r="DZ3011" s="8"/>
      <c r="EA3011" s="8"/>
      <c r="EB3011" s="8"/>
      <c r="EC3011" s="8"/>
      <c r="ED3011" s="8"/>
      <c r="EE3011" s="8"/>
      <c r="EF3011" s="8"/>
      <c r="EG3011" s="8"/>
      <c r="EH3011" s="8"/>
      <c r="EI3011" s="8"/>
      <c r="EJ3011" s="8"/>
      <c r="EK3011" s="8"/>
      <c r="EL3011" s="8"/>
      <c r="EM3011" s="8"/>
      <c r="EN3011" s="8"/>
      <c r="EO3011" s="8"/>
      <c r="EP3011" s="8"/>
      <c r="EQ3011" s="8"/>
      <c r="ER3011" s="8"/>
      <c r="ES3011" s="8"/>
      <c r="ET3011" s="8"/>
      <c r="EU3011" s="8"/>
      <c r="EV3011" s="8"/>
      <c r="EW3011" s="8"/>
      <c r="EX3011" s="8"/>
      <c r="EY3011" s="8"/>
      <c r="EZ3011" s="8"/>
      <c r="FA3011" s="8"/>
      <c r="FB3011" s="8"/>
      <c r="FC3011" s="8"/>
      <c r="FD3011" s="8"/>
      <c r="FE3011" s="8"/>
      <c r="FF3011" s="8"/>
      <c r="FG3011" s="8"/>
      <c r="FH3011" s="8"/>
      <c r="FI3011" s="8"/>
      <c r="FJ3011" s="8"/>
      <c r="FK3011" s="8"/>
      <c r="FL3011" s="8"/>
      <c r="FM3011" s="8"/>
      <c r="FN3011" s="8"/>
      <c r="FO3011" s="8"/>
      <c r="FP3011" s="8"/>
      <c r="FQ3011" s="8"/>
      <c r="FR3011" s="8"/>
      <c r="FS3011" s="8"/>
      <c r="FT3011" s="8"/>
      <c r="FU3011" s="8"/>
      <c r="FV3011" s="8"/>
      <c r="FW3011" s="8"/>
      <c r="FX3011" s="8"/>
      <c r="FY3011" s="8"/>
      <c r="FZ3011" s="8"/>
      <c r="GA3011" s="8"/>
      <c r="GB3011" s="8"/>
      <c r="GC3011" s="8"/>
      <c r="GD3011" s="8"/>
      <c r="GE3011" s="8"/>
      <c r="GF3011" s="8"/>
      <c r="GG3011" s="8"/>
      <c r="GH3011" s="8"/>
      <c r="GI3011" s="8"/>
      <c r="GJ3011" s="8"/>
      <c r="GK3011" s="8"/>
      <c r="GL3011" s="8"/>
      <c r="GM3011" s="8"/>
      <c r="GN3011" s="8"/>
      <c r="GO3011" s="8"/>
      <c r="GP3011" s="8"/>
      <c r="GQ3011" s="8"/>
      <c r="GR3011" s="8"/>
      <c r="GS3011" s="8"/>
      <c r="GT3011" s="8"/>
      <c r="GU3011" s="8"/>
      <c r="GV3011" s="8"/>
      <c r="GW3011" s="8"/>
      <c r="GX3011" s="8"/>
      <c r="GY3011" s="8"/>
      <c r="GZ3011" s="8"/>
      <c r="HA3011" s="8"/>
      <c r="HB3011" s="8"/>
      <c r="HC3011" s="8"/>
      <c r="HD3011" s="8"/>
      <c r="HE3011" s="8"/>
      <c r="HF3011" s="8"/>
      <c r="HG3011" s="8"/>
      <c r="HH3011" s="8"/>
      <c r="HI3011" s="8"/>
      <c r="HJ3011" s="8"/>
      <c r="HK3011" s="8"/>
      <c r="HL3011" s="8"/>
      <c r="HM3011" s="8"/>
      <c r="HN3011" s="8"/>
      <c r="HO3011" s="8"/>
      <c r="HP3011" s="8"/>
      <c r="HQ3011" s="8"/>
      <c r="HR3011" s="8"/>
      <c r="HS3011" s="8"/>
      <c r="HT3011" s="8"/>
      <c r="HU3011" s="8"/>
      <c r="HV3011" s="8"/>
      <c r="HW3011" s="8"/>
      <c r="HX3011" s="8"/>
      <c r="HY3011" s="8"/>
      <c r="HZ3011" s="8"/>
      <c r="IA3011" s="8"/>
      <c r="IB3011" s="8"/>
      <c r="IC3011" s="8"/>
      <c r="ID3011" s="8"/>
      <c r="IE3011" s="8"/>
      <c r="IF3011" s="8"/>
      <c r="IG3011" s="8"/>
      <c r="IH3011" s="8"/>
      <c r="II3011" s="8"/>
    </row>
    <row r="3012" spans="1:243" ht="15.6" x14ac:dyDescent="0.25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H3012" s="8"/>
      <c r="BI3012" s="8"/>
      <c r="BJ3012" s="8"/>
      <c r="BK3012" s="8"/>
      <c r="BL3012" s="8"/>
      <c r="BM3012" s="8"/>
      <c r="BN3012" s="8"/>
      <c r="BO3012" s="8"/>
      <c r="BP3012" s="8"/>
      <c r="BQ3012" s="8"/>
      <c r="BR3012" s="8"/>
      <c r="BS3012" s="8"/>
      <c r="BT3012" s="8"/>
      <c r="BU3012" s="8"/>
      <c r="BV3012" s="8"/>
      <c r="BW3012" s="8"/>
      <c r="BX3012" s="8"/>
      <c r="BY3012" s="8"/>
      <c r="BZ3012" s="8"/>
      <c r="CA3012" s="8"/>
      <c r="CB3012" s="8"/>
      <c r="CC3012" s="8"/>
      <c r="CD3012" s="8"/>
      <c r="CE3012" s="8"/>
      <c r="CF3012" s="8"/>
      <c r="CG3012" s="8"/>
      <c r="CH3012" s="8"/>
      <c r="CI3012" s="8"/>
      <c r="CJ3012" s="8"/>
      <c r="CK3012" s="8"/>
      <c r="CL3012" s="8"/>
      <c r="CM3012" s="8"/>
      <c r="CN3012" s="8"/>
      <c r="CO3012" s="8"/>
      <c r="CP3012" s="8"/>
      <c r="CQ3012" s="8"/>
      <c r="CR3012" s="8"/>
      <c r="CS3012" s="8"/>
      <c r="CT3012" s="8"/>
      <c r="CU3012" s="8"/>
      <c r="CV3012" s="8"/>
      <c r="CW3012" s="8"/>
      <c r="CX3012" s="8"/>
      <c r="CY3012" s="8"/>
      <c r="CZ3012" s="8"/>
      <c r="DA3012" s="8"/>
      <c r="DB3012" s="8"/>
      <c r="DC3012" s="8"/>
      <c r="DD3012" s="8"/>
      <c r="DE3012" s="8"/>
      <c r="DF3012" s="8"/>
      <c r="DG3012" s="8"/>
      <c r="DH3012" s="8"/>
      <c r="DI3012" s="8"/>
      <c r="DJ3012" s="8"/>
      <c r="DK3012" s="8"/>
      <c r="DL3012" s="8"/>
      <c r="DM3012" s="8"/>
      <c r="DN3012" s="8"/>
      <c r="DO3012" s="8"/>
      <c r="DP3012" s="8"/>
      <c r="DQ3012" s="8"/>
      <c r="DR3012" s="8"/>
      <c r="DS3012" s="8"/>
      <c r="DT3012" s="8"/>
      <c r="DU3012" s="8"/>
      <c r="DV3012" s="8"/>
      <c r="DW3012" s="8"/>
      <c r="DX3012" s="8"/>
      <c r="DY3012" s="8"/>
      <c r="DZ3012" s="8"/>
      <c r="EA3012" s="8"/>
      <c r="EB3012" s="8"/>
      <c r="EC3012" s="8"/>
      <c r="ED3012" s="8"/>
      <c r="EE3012" s="8"/>
      <c r="EF3012" s="8"/>
      <c r="EG3012" s="8"/>
      <c r="EH3012" s="8"/>
      <c r="EI3012" s="8"/>
      <c r="EJ3012" s="8"/>
      <c r="EK3012" s="8"/>
      <c r="EL3012" s="8"/>
      <c r="EM3012" s="8"/>
      <c r="EN3012" s="8"/>
      <c r="EO3012" s="8"/>
      <c r="EP3012" s="8"/>
      <c r="EQ3012" s="8"/>
      <c r="ER3012" s="8"/>
      <c r="ES3012" s="8"/>
      <c r="ET3012" s="8"/>
      <c r="EU3012" s="8"/>
      <c r="EV3012" s="8"/>
      <c r="EW3012" s="8"/>
      <c r="EX3012" s="8"/>
      <c r="EY3012" s="8"/>
      <c r="EZ3012" s="8"/>
      <c r="FA3012" s="8"/>
      <c r="FB3012" s="8"/>
      <c r="FC3012" s="8"/>
      <c r="FD3012" s="8"/>
      <c r="FE3012" s="8"/>
      <c r="FF3012" s="8"/>
      <c r="FG3012" s="8"/>
      <c r="FH3012" s="8"/>
      <c r="FI3012" s="8"/>
      <c r="FJ3012" s="8"/>
      <c r="FK3012" s="8"/>
      <c r="FL3012" s="8"/>
      <c r="FM3012" s="8"/>
      <c r="FN3012" s="8"/>
      <c r="FO3012" s="8"/>
      <c r="FP3012" s="8"/>
      <c r="FQ3012" s="8"/>
      <c r="FR3012" s="8"/>
      <c r="FS3012" s="8"/>
      <c r="FT3012" s="8"/>
      <c r="FU3012" s="8"/>
      <c r="FV3012" s="8"/>
      <c r="FW3012" s="8"/>
      <c r="FX3012" s="8"/>
      <c r="FY3012" s="8"/>
      <c r="FZ3012" s="8"/>
      <c r="GA3012" s="8"/>
      <c r="GB3012" s="8"/>
      <c r="GC3012" s="8"/>
      <c r="GD3012" s="8"/>
      <c r="GE3012" s="8"/>
      <c r="GF3012" s="8"/>
      <c r="GG3012" s="8"/>
      <c r="GH3012" s="8"/>
      <c r="GI3012" s="8"/>
      <c r="GJ3012" s="8"/>
      <c r="GK3012" s="8"/>
      <c r="GL3012" s="8"/>
      <c r="GM3012" s="8"/>
      <c r="GN3012" s="8"/>
      <c r="GO3012" s="8"/>
      <c r="GP3012" s="8"/>
      <c r="GQ3012" s="8"/>
      <c r="GR3012" s="8"/>
      <c r="GS3012" s="8"/>
      <c r="GT3012" s="8"/>
      <c r="GU3012" s="8"/>
      <c r="GV3012" s="8"/>
      <c r="GW3012" s="8"/>
      <c r="GX3012" s="8"/>
      <c r="GY3012" s="8"/>
      <c r="GZ3012" s="8"/>
      <c r="HA3012" s="8"/>
      <c r="HB3012" s="8"/>
      <c r="HC3012" s="8"/>
      <c r="HD3012" s="8"/>
      <c r="HE3012" s="8"/>
      <c r="HF3012" s="8"/>
      <c r="HG3012" s="8"/>
      <c r="HH3012" s="8"/>
      <c r="HI3012" s="8"/>
      <c r="HJ3012" s="8"/>
      <c r="HK3012" s="8"/>
      <c r="HL3012" s="8"/>
      <c r="HM3012" s="8"/>
      <c r="HN3012" s="8"/>
      <c r="HO3012" s="8"/>
      <c r="HP3012" s="8"/>
      <c r="HQ3012" s="8"/>
      <c r="HR3012" s="8"/>
      <c r="HS3012" s="8"/>
      <c r="HT3012" s="8"/>
      <c r="HU3012" s="8"/>
      <c r="HV3012" s="8"/>
      <c r="HW3012" s="8"/>
      <c r="HX3012" s="8"/>
      <c r="HY3012" s="8"/>
      <c r="HZ3012" s="8"/>
      <c r="IA3012" s="8"/>
      <c r="IB3012" s="8"/>
      <c r="IC3012" s="8"/>
      <c r="ID3012" s="8"/>
      <c r="IE3012" s="8"/>
      <c r="IF3012" s="8"/>
      <c r="IG3012" s="8"/>
      <c r="IH3012" s="8"/>
      <c r="II3012" s="8"/>
    </row>
    <row r="3013" spans="1:243" ht="15.6" x14ac:dyDescent="0.25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  <c r="BH3013" s="8"/>
      <c r="BI3013" s="8"/>
      <c r="BJ3013" s="8"/>
      <c r="BK3013" s="8"/>
      <c r="BL3013" s="8"/>
      <c r="BM3013" s="8"/>
      <c r="BN3013" s="8"/>
      <c r="BO3013" s="8"/>
      <c r="BP3013" s="8"/>
      <c r="BQ3013" s="8"/>
      <c r="BR3013" s="8"/>
      <c r="BS3013" s="8"/>
      <c r="BT3013" s="8"/>
      <c r="BU3013" s="8"/>
      <c r="BV3013" s="8"/>
      <c r="BW3013" s="8"/>
      <c r="BX3013" s="8"/>
      <c r="BY3013" s="8"/>
      <c r="BZ3013" s="8"/>
      <c r="CA3013" s="8"/>
      <c r="CB3013" s="8"/>
      <c r="CC3013" s="8"/>
      <c r="CD3013" s="8"/>
      <c r="CE3013" s="8"/>
      <c r="CF3013" s="8"/>
      <c r="CG3013" s="8"/>
      <c r="CH3013" s="8"/>
      <c r="CI3013" s="8"/>
      <c r="CJ3013" s="8"/>
      <c r="CK3013" s="8"/>
      <c r="CL3013" s="8"/>
      <c r="CM3013" s="8"/>
      <c r="CN3013" s="8"/>
      <c r="CO3013" s="8"/>
      <c r="CP3013" s="8"/>
      <c r="CQ3013" s="8"/>
      <c r="CR3013" s="8"/>
      <c r="CS3013" s="8"/>
      <c r="CT3013" s="8"/>
      <c r="CU3013" s="8"/>
      <c r="CV3013" s="8"/>
      <c r="CW3013" s="8"/>
      <c r="CX3013" s="8"/>
      <c r="CY3013" s="8"/>
      <c r="CZ3013" s="8"/>
      <c r="DA3013" s="8"/>
      <c r="DB3013" s="8"/>
      <c r="DC3013" s="8"/>
      <c r="DD3013" s="8"/>
      <c r="DE3013" s="8"/>
      <c r="DF3013" s="8"/>
      <c r="DG3013" s="8"/>
      <c r="DH3013" s="8"/>
      <c r="DI3013" s="8"/>
      <c r="DJ3013" s="8"/>
      <c r="DK3013" s="8"/>
      <c r="DL3013" s="8"/>
      <c r="DM3013" s="8"/>
      <c r="DN3013" s="8"/>
      <c r="DO3013" s="8"/>
      <c r="DP3013" s="8"/>
      <c r="DQ3013" s="8"/>
      <c r="DR3013" s="8"/>
      <c r="DS3013" s="8"/>
      <c r="DT3013" s="8"/>
      <c r="DU3013" s="8"/>
      <c r="DV3013" s="8"/>
      <c r="DW3013" s="8"/>
      <c r="DX3013" s="8"/>
      <c r="DY3013" s="8"/>
      <c r="DZ3013" s="8"/>
      <c r="EA3013" s="8"/>
      <c r="EB3013" s="8"/>
      <c r="EC3013" s="8"/>
      <c r="ED3013" s="8"/>
      <c r="EE3013" s="8"/>
      <c r="EF3013" s="8"/>
      <c r="EG3013" s="8"/>
      <c r="EH3013" s="8"/>
      <c r="EI3013" s="8"/>
      <c r="EJ3013" s="8"/>
      <c r="EK3013" s="8"/>
      <c r="EL3013" s="8"/>
      <c r="EM3013" s="8"/>
      <c r="EN3013" s="8"/>
      <c r="EO3013" s="8"/>
      <c r="EP3013" s="8"/>
      <c r="EQ3013" s="8"/>
      <c r="ER3013" s="8"/>
      <c r="ES3013" s="8"/>
      <c r="ET3013" s="8"/>
      <c r="EU3013" s="8"/>
      <c r="EV3013" s="8"/>
      <c r="EW3013" s="8"/>
      <c r="EX3013" s="8"/>
      <c r="EY3013" s="8"/>
      <c r="EZ3013" s="8"/>
      <c r="FA3013" s="8"/>
      <c r="FB3013" s="8"/>
      <c r="FC3013" s="8"/>
      <c r="FD3013" s="8"/>
      <c r="FE3013" s="8"/>
      <c r="FF3013" s="8"/>
      <c r="FG3013" s="8"/>
      <c r="FH3013" s="8"/>
      <c r="FI3013" s="8"/>
      <c r="FJ3013" s="8"/>
      <c r="FK3013" s="8"/>
      <c r="FL3013" s="8"/>
      <c r="FM3013" s="8"/>
      <c r="FN3013" s="8"/>
      <c r="FO3013" s="8"/>
      <c r="FP3013" s="8"/>
      <c r="FQ3013" s="8"/>
      <c r="FR3013" s="8"/>
      <c r="FS3013" s="8"/>
      <c r="FT3013" s="8"/>
      <c r="FU3013" s="8"/>
      <c r="FV3013" s="8"/>
      <c r="FW3013" s="8"/>
      <c r="FX3013" s="8"/>
      <c r="FY3013" s="8"/>
      <c r="FZ3013" s="8"/>
      <c r="GA3013" s="8"/>
      <c r="GB3013" s="8"/>
      <c r="GC3013" s="8"/>
      <c r="GD3013" s="8"/>
      <c r="GE3013" s="8"/>
      <c r="GF3013" s="8"/>
      <c r="GG3013" s="8"/>
      <c r="GH3013" s="8"/>
      <c r="GI3013" s="8"/>
      <c r="GJ3013" s="8"/>
      <c r="GK3013" s="8"/>
      <c r="GL3013" s="8"/>
      <c r="GM3013" s="8"/>
      <c r="GN3013" s="8"/>
      <c r="GO3013" s="8"/>
      <c r="GP3013" s="8"/>
      <c r="GQ3013" s="8"/>
      <c r="GR3013" s="8"/>
      <c r="GS3013" s="8"/>
      <c r="GT3013" s="8"/>
      <c r="GU3013" s="8"/>
      <c r="GV3013" s="8"/>
      <c r="GW3013" s="8"/>
      <c r="GX3013" s="8"/>
      <c r="GY3013" s="8"/>
      <c r="GZ3013" s="8"/>
      <c r="HA3013" s="8"/>
      <c r="HB3013" s="8"/>
      <c r="HC3013" s="8"/>
      <c r="HD3013" s="8"/>
      <c r="HE3013" s="8"/>
      <c r="HF3013" s="8"/>
      <c r="HG3013" s="8"/>
      <c r="HH3013" s="8"/>
      <c r="HI3013" s="8"/>
      <c r="HJ3013" s="8"/>
      <c r="HK3013" s="8"/>
      <c r="HL3013" s="8"/>
      <c r="HM3013" s="8"/>
      <c r="HN3013" s="8"/>
      <c r="HO3013" s="8"/>
      <c r="HP3013" s="8"/>
      <c r="HQ3013" s="8"/>
      <c r="HR3013" s="8"/>
      <c r="HS3013" s="8"/>
      <c r="HT3013" s="8"/>
      <c r="HU3013" s="8"/>
      <c r="HV3013" s="8"/>
      <c r="HW3013" s="8"/>
      <c r="HX3013" s="8"/>
      <c r="HY3013" s="8"/>
      <c r="HZ3013" s="8"/>
      <c r="IA3013" s="8"/>
      <c r="IB3013" s="8"/>
      <c r="IC3013" s="8"/>
      <c r="ID3013" s="8"/>
      <c r="IE3013" s="8"/>
      <c r="IF3013" s="8"/>
      <c r="IG3013" s="8"/>
      <c r="IH3013" s="8"/>
      <c r="II3013" s="8"/>
    </row>
    <row r="3014" spans="1:243" ht="15.6" x14ac:dyDescent="0.25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H3014" s="8"/>
      <c r="BI3014" s="8"/>
      <c r="BJ3014" s="8"/>
      <c r="BK3014" s="8"/>
      <c r="BL3014" s="8"/>
      <c r="BM3014" s="8"/>
      <c r="BN3014" s="8"/>
      <c r="BO3014" s="8"/>
      <c r="BP3014" s="8"/>
      <c r="BQ3014" s="8"/>
      <c r="BR3014" s="8"/>
      <c r="BS3014" s="8"/>
      <c r="BT3014" s="8"/>
      <c r="BU3014" s="8"/>
      <c r="BV3014" s="8"/>
      <c r="BW3014" s="8"/>
      <c r="BX3014" s="8"/>
      <c r="BY3014" s="8"/>
      <c r="BZ3014" s="8"/>
      <c r="CA3014" s="8"/>
      <c r="CB3014" s="8"/>
      <c r="CC3014" s="8"/>
      <c r="CD3014" s="8"/>
      <c r="CE3014" s="8"/>
      <c r="CF3014" s="8"/>
      <c r="CG3014" s="8"/>
      <c r="CH3014" s="8"/>
      <c r="CI3014" s="8"/>
      <c r="CJ3014" s="8"/>
      <c r="CK3014" s="8"/>
      <c r="CL3014" s="8"/>
      <c r="CM3014" s="8"/>
      <c r="CN3014" s="8"/>
      <c r="CO3014" s="8"/>
      <c r="CP3014" s="8"/>
      <c r="CQ3014" s="8"/>
      <c r="CR3014" s="8"/>
      <c r="CS3014" s="8"/>
      <c r="CT3014" s="8"/>
      <c r="CU3014" s="8"/>
      <c r="CV3014" s="8"/>
      <c r="CW3014" s="8"/>
      <c r="CX3014" s="8"/>
      <c r="CY3014" s="8"/>
      <c r="CZ3014" s="8"/>
      <c r="DA3014" s="8"/>
      <c r="DB3014" s="8"/>
      <c r="DC3014" s="8"/>
      <c r="DD3014" s="8"/>
      <c r="DE3014" s="8"/>
      <c r="DF3014" s="8"/>
      <c r="DG3014" s="8"/>
      <c r="DH3014" s="8"/>
      <c r="DI3014" s="8"/>
      <c r="DJ3014" s="8"/>
      <c r="DK3014" s="8"/>
      <c r="DL3014" s="8"/>
      <c r="DM3014" s="8"/>
      <c r="DN3014" s="8"/>
      <c r="DO3014" s="8"/>
      <c r="DP3014" s="8"/>
      <c r="DQ3014" s="8"/>
      <c r="DR3014" s="8"/>
      <c r="DS3014" s="8"/>
      <c r="DT3014" s="8"/>
      <c r="DU3014" s="8"/>
      <c r="DV3014" s="8"/>
      <c r="DW3014" s="8"/>
      <c r="DX3014" s="8"/>
      <c r="DY3014" s="8"/>
      <c r="DZ3014" s="8"/>
      <c r="EA3014" s="8"/>
      <c r="EB3014" s="8"/>
      <c r="EC3014" s="8"/>
      <c r="ED3014" s="8"/>
      <c r="EE3014" s="8"/>
      <c r="EF3014" s="8"/>
      <c r="EG3014" s="8"/>
      <c r="EH3014" s="8"/>
      <c r="EI3014" s="8"/>
      <c r="EJ3014" s="8"/>
      <c r="EK3014" s="8"/>
      <c r="EL3014" s="8"/>
      <c r="EM3014" s="8"/>
      <c r="EN3014" s="8"/>
      <c r="EO3014" s="8"/>
      <c r="EP3014" s="8"/>
      <c r="EQ3014" s="8"/>
      <c r="ER3014" s="8"/>
      <c r="ES3014" s="8"/>
      <c r="ET3014" s="8"/>
      <c r="EU3014" s="8"/>
      <c r="EV3014" s="8"/>
      <c r="EW3014" s="8"/>
      <c r="EX3014" s="8"/>
      <c r="EY3014" s="8"/>
      <c r="EZ3014" s="8"/>
      <c r="FA3014" s="8"/>
      <c r="FB3014" s="8"/>
      <c r="FC3014" s="8"/>
      <c r="FD3014" s="8"/>
      <c r="FE3014" s="8"/>
      <c r="FF3014" s="8"/>
      <c r="FG3014" s="8"/>
      <c r="FH3014" s="8"/>
      <c r="FI3014" s="8"/>
      <c r="FJ3014" s="8"/>
      <c r="FK3014" s="8"/>
      <c r="FL3014" s="8"/>
      <c r="FM3014" s="8"/>
      <c r="FN3014" s="8"/>
      <c r="FO3014" s="8"/>
      <c r="FP3014" s="8"/>
      <c r="FQ3014" s="8"/>
      <c r="FR3014" s="8"/>
      <c r="FS3014" s="8"/>
      <c r="FT3014" s="8"/>
      <c r="FU3014" s="8"/>
      <c r="FV3014" s="8"/>
      <c r="FW3014" s="8"/>
      <c r="FX3014" s="8"/>
      <c r="FY3014" s="8"/>
      <c r="FZ3014" s="8"/>
      <c r="GA3014" s="8"/>
      <c r="GB3014" s="8"/>
      <c r="GC3014" s="8"/>
      <c r="GD3014" s="8"/>
      <c r="GE3014" s="8"/>
      <c r="GF3014" s="8"/>
      <c r="GG3014" s="8"/>
      <c r="GH3014" s="8"/>
      <c r="GI3014" s="8"/>
      <c r="GJ3014" s="8"/>
      <c r="GK3014" s="8"/>
      <c r="GL3014" s="8"/>
      <c r="GM3014" s="8"/>
      <c r="GN3014" s="8"/>
      <c r="GO3014" s="8"/>
      <c r="GP3014" s="8"/>
      <c r="GQ3014" s="8"/>
      <c r="GR3014" s="8"/>
      <c r="GS3014" s="8"/>
      <c r="GT3014" s="8"/>
      <c r="GU3014" s="8"/>
      <c r="GV3014" s="8"/>
      <c r="GW3014" s="8"/>
      <c r="GX3014" s="8"/>
      <c r="GY3014" s="8"/>
      <c r="GZ3014" s="8"/>
      <c r="HA3014" s="8"/>
      <c r="HB3014" s="8"/>
      <c r="HC3014" s="8"/>
      <c r="HD3014" s="8"/>
      <c r="HE3014" s="8"/>
      <c r="HF3014" s="8"/>
      <c r="HG3014" s="8"/>
      <c r="HH3014" s="8"/>
      <c r="HI3014" s="8"/>
      <c r="HJ3014" s="8"/>
      <c r="HK3014" s="8"/>
      <c r="HL3014" s="8"/>
      <c r="HM3014" s="8"/>
      <c r="HN3014" s="8"/>
      <c r="HO3014" s="8"/>
      <c r="HP3014" s="8"/>
      <c r="HQ3014" s="8"/>
      <c r="HR3014" s="8"/>
      <c r="HS3014" s="8"/>
      <c r="HT3014" s="8"/>
      <c r="HU3014" s="8"/>
      <c r="HV3014" s="8"/>
      <c r="HW3014" s="8"/>
      <c r="HX3014" s="8"/>
      <c r="HY3014" s="8"/>
      <c r="HZ3014" s="8"/>
      <c r="IA3014" s="8"/>
      <c r="IB3014" s="8"/>
      <c r="IC3014" s="8"/>
      <c r="ID3014" s="8"/>
      <c r="IE3014" s="8"/>
      <c r="IF3014" s="8"/>
      <c r="IG3014" s="8"/>
      <c r="IH3014" s="8"/>
      <c r="II3014" s="8"/>
    </row>
    <row r="3015" spans="1:243" ht="15.6" x14ac:dyDescent="0.25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  <c r="BH3015" s="8"/>
      <c r="BI3015" s="8"/>
      <c r="BJ3015" s="8"/>
      <c r="BK3015" s="8"/>
      <c r="BL3015" s="8"/>
      <c r="BM3015" s="8"/>
      <c r="BN3015" s="8"/>
      <c r="BO3015" s="8"/>
      <c r="BP3015" s="8"/>
      <c r="BQ3015" s="8"/>
      <c r="BR3015" s="8"/>
      <c r="BS3015" s="8"/>
      <c r="BT3015" s="8"/>
      <c r="BU3015" s="8"/>
      <c r="BV3015" s="8"/>
      <c r="BW3015" s="8"/>
      <c r="BX3015" s="8"/>
      <c r="BY3015" s="8"/>
      <c r="BZ3015" s="8"/>
      <c r="CA3015" s="8"/>
      <c r="CB3015" s="8"/>
      <c r="CC3015" s="8"/>
      <c r="CD3015" s="8"/>
      <c r="CE3015" s="8"/>
      <c r="CF3015" s="8"/>
      <c r="CG3015" s="8"/>
      <c r="CH3015" s="8"/>
      <c r="CI3015" s="8"/>
      <c r="CJ3015" s="8"/>
      <c r="CK3015" s="8"/>
      <c r="CL3015" s="8"/>
      <c r="CM3015" s="8"/>
      <c r="CN3015" s="8"/>
      <c r="CO3015" s="8"/>
      <c r="CP3015" s="8"/>
      <c r="CQ3015" s="8"/>
      <c r="CR3015" s="8"/>
      <c r="CS3015" s="8"/>
      <c r="CT3015" s="8"/>
      <c r="CU3015" s="8"/>
      <c r="CV3015" s="8"/>
      <c r="CW3015" s="8"/>
      <c r="CX3015" s="8"/>
      <c r="CY3015" s="8"/>
      <c r="CZ3015" s="8"/>
      <c r="DA3015" s="8"/>
      <c r="DB3015" s="8"/>
      <c r="DC3015" s="8"/>
      <c r="DD3015" s="8"/>
      <c r="DE3015" s="8"/>
      <c r="DF3015" s="8"/>
      <c r="DG3015" s="8"/>
      <c r="DH3015" s="8"/>
      <c r="DI3015" s="8"/>
      <c r="DJ3015" s="8"/>
      <c r="DK3015" s="8"/>
      <c r="DL3015" s="8"/>
      <c r="DM3015" s="8"/>
      <c r="DN3015" s="8"/>
      <c r="DO3015" s="8"/>
      <c r="DP3015" s="8"/>
      <c r="DQ3015" s="8"/>
      <c r="DR3015" s="8"/>
      <c r="DS3015" s="8"/>
      <c r="DT3015" s="8"/>
      <c r="DU3015" s="8"/>
      <c r="DV3015" s="8"/>
      <c r="DW3015" s="8"/>
      <c r="DX3015" s="8"/>
      <c r="DY3015" s="8"/>
      <c r="DZ3015" s="8"/>
      <c r="EA3015" s="8"/>
      <c r="EB3015" s="8"/>
      <c r="EC3015" s="8"/>
      <c r="ED3015" s="8"/>
      <c r="EE3015" s="8"/>
      <c r="EF3015" s="8"/>
      <c r="EG3015" s="8"/>
      <c r="EH3015" s="8"/>
      <c r="EI3015" s="8"/>
      <c r="EJ3015" s="8"/>
      <c r="EK3015" s="8"/>
      <c r="EL3015" s="8"/>
      <c r="EM3015" s="8"/>
      <c r="EN3015" s="8"/>
      <c r="EO3015" s="8"/>
      <c r="EP3015" s="8"/>
      <c r="EQ3015" s="8"/>
      <c r="ER3015" s="8"/>
      <c r="ES3015" s="8"/>
      <c r="ET3015" s="8"/>
      <c r="EU3015" s="8"/>
      <c r="EV3015" s="8"/>
      <c r="EW3015" s="8"/>
      <c r="EX3015" s="8"/>
      <c r="EY3015" s="8"/>
      <c r="EZ3015" s="8"/>
      <c r="FA3015" s="8"/>
      <c r="FB3015" s="8"/>
      <c r="FC3015" s="8"/>
      <c r="FD3015" s="8"/>
      <c r="FE3015" s="8"/>
      <c r="FF3015" s="8"/>
      <c r="FG3015" s="8"/>
      <c r="FH3015" s="8"/>
      <c r="FI3015" s="8"/>
      <c r="FJ3015" s="8"/>
      <c r="FK3015" s="8"/>
      <c r="FL3015" s="8"/>
      <c r="FM3015" s="8"/>
      <c r="FN3015" s="8"/>
      <c r="FO3015" s="8"/>
      <c r="FP3015" s="8"/>
      <c r="FQ3015" s="8"/>
      <c r="FR3015" s="8"/>
      <c r="FS3015" s="8"/>
      <c r="FT3015" s="8"/>
      <c r="FU3015" s="8"/>
      <c r="FV3015" s="8"/>
      <c r="FW3015" s="8"/>
      <c r="FX3015" s="8"/>
      <c r="FY3015" s="8"/>
      <c r="FZ3015" s="8"/>
      <c r="GA3015" s="8"/>
      <c r="GB3015" s="8"/>
      <c r="GC3015" s="8"/>
      <c r="GD3015" s="8"/>
      <c r="GE3015" s="8"/>
      <c r="GF3015" s="8"/>
      <c r="GG3015" s="8"/>
      <c r="GH3015" s="8"/>
      <c r="GI3015" s="8"/>
      <c r="GJ3015" s="8"/>
      <c r="GK3015" s="8"/>
      <c r="GL3015" s="8"/>
      <c r="GM3015" s="8"/>
      <c r="GN3015" s="8"/>
      <c r="GO3015" s="8"/>
      <c r="GP3015" s="8"/>
      <c r="GQ3015" s="8"/>
      <c r="GR3015" s="8"/>
      <c r="GS3015" s="8"/>
      <c r="GT3015" s="8"/>
      <c r="GU3015" s="8"/>
      <c r="GV3015" s="8"/>
      <c r="GW3015" s="8"/>
      <c r="GX3015" s="8"/>
      <c r="GY3015" s="8"/>
      <c r="GZ3015" s="8"/>
      <c r="HA3015" s="8"/>
      <c r="HB3015" s="8"/>
      <c r="HC3015" s="8"/>
      <c r="HD3015" s="8"/>
      <c r="HE3015" s="8"/>
      <c r="HF3015" s="8"/>
      <c r="HG3015" s="8"/>
      <c r="HH3015" s="8"/>
      <c r="HI3015" s="8"/>
      <c r="HJ3015" s="8"/>
      <c r="HK3015" s="8"/>
      <c r="HL3015" s="8"/>
      <c r="HM3015" s="8"/>
      <c r="HN3015" s="8"/>
      <c r="HO3015" s="8"/>
      <c r="HP3015" s="8"/>
      <c r="HQ3015" s="8"/>
      <c r="HR3015" s="8"/>
      <c r="HS3015" s="8"/>
      <c r="HT3015" s="8"/>
      <c r="HU3015" s="8"/>
      <c r="HV3015" s="8"/>
      <c r="HW3015" s="8"/>
      <c r="HX3015" s="8"/>
      <c r="HY3015" s="8"/>
      <c r="HZ3015" s="8"/>
      <c r="IA3015" s="8"/>
      <c r="IB3015" s="8"/>
      <c r="IC3015" s="8"/>
      <c r="ID3015" s="8"/>
      <c r="IE3015" s="8"/>
      <c r="IF3015" s="8"/>
      <c r="IG3015" s="8"/>
      <c r="IH3015" s="8"/>
      <c r="II3015" s="8"/>
    </row>
    <row r="3016" spans="1:243" ht="15.6" x14ac:dyDescent="0.25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  <c r="BH3016" s="8"/>
      <c r="BI3016" s="8"/>
      <c r="BJ3016" s="8"/>
      <c r="BK3016" s="8"/>
      <c r="BL3016" s="8"/>
      <c r="BM3016" s="8"/>
      <c r="BN3016" s="8"/>
      <c r="BO3016" s="8"/>
      <c r="BP3016" s="8"/>
      <c r="BQ3016" s="8"/>
      <c r="BR3016" s="8"/>
      <c r="BS3016" s="8"/>
      <c r="BT3016" s="8"/>
      <c r="BU3016" s="8"/>
      <c r="BV3016" s="8"/>
      <c r="BW3016" s="8"/>
      <c r="BX3016" s="8"/>
      <c r="BY3016" s="8"/>
      <c r="BZ3016" s="8"/>
      <c r="CA3016" s="8"/>
      <c r="CB3016" s="8"/>
      <c r="CC3016" s="8"/>
      <c r="CD3016" s="8"/>
      <c r="CE3016" s="8"/>
      <c r="CF3016" s="8"/>
      <c r="CG3016" s="8"/>
      <c r="CH3016" s="8"/>
      <c r="CI3016" s="8"/>
      <c r="CJ3016" s="8"/>
      <c r="CK3016" s="8"/>
      <c r="CL3016" s="8"/>
      <c r="CM3016" s="8"/>
      <c r="CN3016" s="8"/>
      <c r="CO3016" s="8"/>
      <c r="CP3016" s="8"/>
      <c r="CQ3016" s="8"/>
      <c r="CR3016" s="8"/>
      <c r="CS3016" s="8"/>
      <c r="CT3016" s="8"/>
      <c r="CU3016" s="8"/>
      <c r="CV3016" s="8"/>
      <c r="CW3016" s="8"/>
      <c r="CX3016" s="8"/>
      <c r="CY3016" s="8"/>
      <c r="CZ3016" s="8"/>
      <c r="DA3016" s="8"/>
      <c r="DB3016" s="8"/>
      <c r="DC3016" s="8"/>
      <c r="DD3016" s="8"/>
      <c r="DE3016" s="8"/>
      <c r="DF3016" s="8"/>
      <c r="DG3016" s="8"/>
      <c r="DH3016" s="8"/>
      <c r="DI3016" s="8"/>
      <c r="DJ3016" s="8"/>
      <c r="DK3016" s="8"/>
      <c r="DL3016" s="8"/>
      <c r="DM3016" s="8"/>
      <c r="DN3016" s="8"/>
      <c r="DO3016" s="8"/>
      <c r="DP3016" s="8"/>
      <c r="DQ3016" s="8"/>
      <c r="DR3016" s="8"/>
      <c r="DS3016" s="8"/>
      <c r="DT3016" s="8"/>
      <c r="DU3016" s="8"/>
      <c r="DV3016" s="8"/>
      <c r="DW3016" s="8"/>
      <c r="DX3016" s="8"/>
      <c r="DY3016" s="8"/>
      <c r="DZ3016" s="8"/>
      <c r="EA3016" s="8"/>
      <c r="EB3016" s="8"/>
      <c r="EC3016" s="8"/>
      <c r="ED3016" s="8"/>
      <c r="EE3016" s="8"/>
      <c r="EF3016" s="8"/>
      <c r="EG3016" s="8"/>
      <c r="EH3016" s="8"/>
      <c r="EI3016" s="8"/>
      <c r="EJ3016" s="8"/>
      <c r="EK3016" s="8"/>
      <c r="EL3016" s="8"/>
      <c r="EM3016" s="8"/>
      <c r="EN3016" s="8"/>
      <c r="EO3016" s="8"/>
      <c r="EP3016" s="8"/>
      <c r="EQ3016" s="8"/>
      <c r="ER3016" s="8"/>
      <c r="ES3016" s="8"/>
      <c r="ET3016" s="8"/>
      <c r="EU3016" s="8"/>
      <c r="EV3016" s="8"/>
      <c r="EW3016" s="8"/>
      <c r="EX3016" s="8"/>
      <c r="EY3016" s="8"/>
      <c r="EZ3016" s="8"/>
      <c r="FA3016" s="8"/>
      <c r="FB3016" s="8"/>
      <c r="FC3016" s="8"/>
      <c r="FD3016" s="8"/>
      <c r="FE3016" s="8"/>
      <c r="FF3016" s="8"/>
      <c r="FG3016" s="8"/>
      <c r="FH3016" s="8"/>
      <c r="FI3016" s="8"/>
      <c r="FJ3016" s="8"/>
      <c r="FK3016" s="8"/>
      <c r="FL3016" s="8"/>
      <c r="FM3016" s="8"/>
      <c r="FN3016" s="8"/>
      <c r="FO3016" s="8"/>
      <c r="FP3016" s="8"/>
      <c r="FQ3016" s="8"/>
      <c r="FR3016" s="8"/>
      <c r="FS3016" s="8"/>
      <c r="FT3016" s="8"/>
      <c r="FU3016" s="8"/>
      <c r="FV3016" s="8"/>
      <c r="FW3016" s="8"/>
      <c r="FX3016" s="8"/>
      <c r="FY3016" s="8"/>
      <c r="FZ3016" s="8"/>
      <c r="GA3016" s="8"/>
      <c r="GB3016" s="8"/>
      <c r="GC3016" s="8"/>
      <c r="GD3016" s="8"/>
      <c r="GE3016" s="8"/>
      <c r="GF3016" s="8"/>
      <c r="GG3016" s="8"/>
      <c r="GH3016" s="8"/>
      <c r="GI3016" s="8"/>
      <c r="GJ3016" s="8"/>
      <c r="GK3016" s="8"/>
      <c r="GL3016" s="8"/>
      <c r="GM3016" s="8"/>
      <c r="GN3016" s="8"/>
      <c r="GO3016" s="8"/>
      <c r="GP3016" s="8"/>
      <c r="GQ3016" s="8"/>
      <c r="GR3016" s="8"/>
      <c r="GS3016" s="8"/>
      <c r="GT3016" s="8"/>
      <c r="GU3016" s="8"/>
      <c r="GV3016" s="8"/>
      <c r="GW3016" s="8"/>
      <c r="GX3016" s="8"/>
      <c r="GY3016" s="8"/>
      <c r="GZ3016" s="8"/>
      <c r="HA3016" s="8"/>
      <c r="HB3016" s="8"/>
      <c r="HC3016" s="8"/>
      <c r="HD3016" s="8"/>
      <c r="HE3016" s="8"/>
      <c r="HF3016" s="8"/>
      <c r="HG3016" s="8"/>
      <c r="HH3016" s="8"/>
      <c r="HI3016" s="8"/>
      <c r="HJ3016" s="8"/>
      <c r="HK3016" s="8"/>
      <c r="HL3016" s="8"/>
      <c r="HM3016" s="8"/>
      <c r="HN3016" s="8"/>
      <c r="HO3016" s="8"/>
      <c r="HP3016" s="8"/>
      <c r="HQ3016" s="8"/>
      <c r="HR3016" s="8"/>
      <c r="HS3016" s="8"/>
      <c r="HT3016" s="8"/>
      <c r="HU3016" s="8"/>
      <c r="HV3016" s="8"/>
      <c r="HW3016" s="8"/>
      <c r="HX3016" s="8"/>
      <c r="HY3016" s="8"/>
      <c r="HZ3016" s="8"/>
      <c r="IA3016" s="8"/>
      <c r="IB3016" s="8"/>
      <c r="IC3016" s="8"/>
      <c r="ID3016" s="8"/>
      <c r="IE3016" s="8"/>
      <c r="IF3016" s="8"/>
      <c r="IG3016" s="8"/>
      <c r="IH3016" s="8"/>
      <c r="II3016" s="8"/>
    </row>
    <row r="3017" spans="1:243" ht="15.6" x14ac:dyDescent="0.25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W3017" s="8"/>
      <c r="AX3017" s="8"/>
      <c r="AY3017" s="8"/>
      <c r="AZ3017" s="8"/>
      <c r="BA3017" s="8"/>
      <c r="BB3017" s="8"/>
      <c r="BC3017" s="8"/>
      <c r="BD3017" s="8"/>
      <c r="BE3017" s="8"/>
      <c r="BF3017" s="8"/>
      <c r="BG3017" s="8"/>
      <c r="BH3017" s="8"/>
      <c r="BI3017" s="8"/>
      <c r="BJ3017" s="8"/>
      <c r="BK3017" s="8"/>
      <c r="BL3017" s="8"/>
      <c r="BM3017" s="8"/>
      <c r="BN3017" s="8"/>
      <c r="BO3017" s="8"/>
      <c r="BP3017" s="8"/>
      <c r="BQ3017" s="8"/>
      <c r="BR3017" s="8"/>
      <c r="BS3017" s="8"/>
      <c r="BT3017" s="8"/>
      <c r="BU3017" s="8"/>
      <c r="BV3017" s="8"/>
      <c r="BW3017" s="8"/>
      <c r="BX3017" s="8"/>
      <c r="BY3017" s="8"/>
      <c r="BZ3017" s="8"/>
      <c r="CA3017" s="8"/>
      <c r="CB3017" s="8"/>
      <c r="CC3017" s="8"/>
      <c r="CD3017" s="8"/>
      <c r="CE3017" s="8"/>
      <c r="CF3017" s="8"/>
      <c r="CG3017" s="8"/>
      <c r="CH3017" s="8"/>
      <c r="CI3017" s="8"/>
      <c r="CJ3017" s="8"/>
      <c r="CK3017" s="8"/>
      <c r="CL3017" s="8"/>
      <c r="CM3017" s="8"/>
      <c r="CN3017" s="8"/>
      <c r="CO3017" s="8"/>
      <c r="CP3017" s="8"/>
      <c r="CQ3017" s="8"/>
      <c r="CR3017" s="8"/>
      <c r="CS3017" s="8"/>
      <c r="CT3017" s="8"/>
      <c r="CU3017" s="8"/>
      <c r="CV3017" s="8"/>
      <c r="CW3017" s="8"/>
      <c r="CX3017" s="8"/>
      <c r="CY3017" s="8"/>
      <c r="CZ3017" s="8"/>
      <c r="DA3017" s="8"/>
      <c r="DB3017" s="8"/>
      <c r="DC3017" s="8"/>
      <c r="DD3017" s="8"/>
      <c r="DE3017" s="8"/>
      <c r="DF3017" s="8"/>
      <c r="DG3017" s="8"/>
      <c r="DH3017" s="8"/>
      <c r="DI3017" s="8"/>
      <c r="DJ3017" s="8"/>
      <c r="DK3017" s="8"/>
      <c r="DL3017" s="8"/>
      <c r="DM3017" s="8"/>
      <c r="DN3017" s="8"/>
      <c r="DO3017" s="8"/>
      <c r="DP3017" s="8"/>
      <c r="DQ3017" s="8"/>
      <c r="DR3017" s="8"/>
      <c r="DS3017" s="8"/>
      <c r="DT3017" s="8"/>
      <c r="DU3017" s="8"/>
      <c r="DV3017" s="8"/>
      <c r="DW3017" s="8"/>
      <c r="DX3017" s="8"/>
      <c r="DY3017" s="8"/>
      <c r="DZ3017" s="8"/>
      <c r="EA3017" s="8"/>
      <c r="EB3017" s="8"/>
      <c r="EC3017" s="8"/>
      <c r="ED3017" s="8"/>
      <c r="EE3017" s="8"/>
      <c r="EF3017" s="8"/>
      <c r="EG3017" s="8"/>
      <c r="EH3017" s="8"/>
      <c r="EI3017" s="8"/>
      <c r="EJ3017" s="8"/>
      <c r="EK3017" s="8"/>
      <c r="EL3017" s="8"/>
      <c r="EM3017" s="8"/>
      <c r="EN3017" s="8"/>
      <c r="EO3017" s="8"/>
      <c r="EP3017" s="8"/>
      <c r="EQ3017" s="8"/>
      <c r="ER3017" s="8"/>
      <c r="ES3017" s="8"/>
      <c r="ET3017" s="8"/>
      <c r="EU3017" s="8"/>
      <c r="EV3017" s="8"/>
      <c r="EW3017" s="8"/>
      <c r="EX3017" s="8"/>
      <c r="EY3017" s="8"/>
      <c r="EZ3017" s="8"/>
      <c r="FA3017" s="8"/>
      <c r="FB3017" s="8"/>
      <c r="FC3017" s="8"/>
      <c r="FD3017" s="8"/>
      <c r="FE3017" s="8"/>
      <c r="FF3017" s="8"/>
      <c r="FG3017" s="8"/>
      <c r="FH3017" s="8"/>
      <c r="FI3017" s="8"/>
      <c r="FJ3017" s="8"/>
      <c r="FK3017" s="8"/>
      <c r="FL3017" s="8"/>
      <c r="FM3017" s="8"/>
      <c r="FN3017" s="8"/>
      <c r="FO3017" s="8"/>
      <c r="FP3017" s="8"/>
      <c r="FQ3017" s="8"/>
      <c r="FR3017" s="8"/>
      <c r="FS3017" s="8"/>
      <c r="FT3017" s="8"/>
      <c r="FU3017" s="8"/>
      <c r="FV3017" s="8"/>
      <c r="FW3017" s="8"/>
      <c r="FX3017" s="8"/>
      <c r="FY3017" s="8"/>
      <c r="FZ3017" s="8"/>
      <c r="GA3017" s="8"/>
      <c r="GB3017" s="8"/>
      <c r="GC3017" s="8"/>
      <c r="GD3017" s="8"/>
      <c r="GE3017" s="8"/>
      <c r="GF3017" s="8"/>
      <c r="GG3017" s="8"/>
      <c r="GH3017" s="8"/>
      <c r="GI3017" s="8"/>
      <c r="GJ3017" s="8"/>
      <c r="GK3017" s="8"/>
      <c r="GL3017" s="8"/>
      <c r="GM3017" s="8"/>
      <c r="GN3017" s="8"/>
      <c r="GO3017" s="8"/>
      <c r="GP3017" s="8"/>
      <c r="GQ3017" s="8"/>
      <c r="GR3017" s="8"/>
      <c r="GS3017" s="8"/>
      <c r="GT3017" s="8"/>
      <c r="GU3017" s="8"/>
      <c r="GV3017" s="8"/>
      <c r="GW3017" s="8"/>
      <c r="GX3017" s="8"/>
      <c r="GY3017" s="8"/>
      <c r="GZ3017" s="8"/>
      <c r="HA3017" s="8"/>
      <c r="HB3017" s="8"/>
      <c r="HC3017" s="8"/>
      <c r="HD3017" s="8"/>
      <c r="HE3017" s="8"/>
      <c r="HF3017" s="8"/>
      <c r="HG3017" s="8"/>
      <c r="HH3017" s="8"/>
      <c r="HI3017" s="8"/>
      <c r="HJ3017" s="8"/>
      <c r="HK3017" s="8"/>
      <c r="HL3017" s="8"/>
      <c r="HM3017" s="8"/>
      <c r="HN3017" s="8"/>
      <c r="HO3017" s="8"/>
      <c r="HP3017" s="8"/>
      <c r="HQ3017" s="8"/>
      <c r="HR3017" s="8"/>
      <c r="HS3017" s="8"/>
      <c r="HT3017" s="8"/>
      <c r="HU3017" s="8"/>
      <c r="HV3017" s="8"/>
      <c r="HW3017" s="8"/>
      <c r="HX3017" s="8"/>
      <c r="HY3017" s="8"/>
      <c r="HZ3017" s="8"/>
      <c r="IA3017" s="8"/>
      <c r="IB3017" s="8"/>
      <c r="IC3017" s="8"/>
      <c r="ID3017" s="8"/>
      <c r="IE3017" s="8"/>
      <c r="IF3017" s="8"/>
      <c r="IG3017" s="8"/>
      <c r="IH3017" s="8"/>
      <c r="II3017" s="8"/>
    </row>
    <row r="3018" spans="1:243" ht="15.6" x14ac:dyDescent="0.25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8"/>
      <c r="AX3018" s="8"/>
      <c r="AY3018" s="8"/>
      <c r="AZ3018" s="8"/>
      <c r="BA3018" s="8"/>
      <c r="BB3018" s="8"/>
      <c r="BC3018" s="8"/>
      <c r="BD3018" s="8"/>
      <c r="BE3018" s="8"/>
      <c r="BF3018" s="8"/>
      <c r="BG3018" s="8"/>
      <c r="BH3018" s="8"/>
      <c r="BI3018" s="8"/>
      <c r="BJ3018" s="8"/>
      <c r="BK3018" s="8"/>
      <c r="BL3018" s="8"/>
      <c r="BM3018" s="8"/>
      <c r="BN3018" s="8"/>
      <c r="BO3018" s="8"/>
      <c r="BP3018" s="8"/>
      <c r="BQ3018" s="8"/>
      <c r="BR3018" s="8"/>
      <c r="BS3018" s="8"/>
      <c r="BT3018" s="8"/>
      <c r="BU3018" s="8"/>
      <c r="BV3018" s="8"/>
      <c r="BW3018" s="8"/>
      <c r="BX3018" s="8"/>
      <c r="BY3018" s="8"/>
      <c r="BZ3018" s="8"/>
      <c r="CA3018" s="8"/>
      <c r="CB3018" s="8"/>
      <c r="CC3018" s="8"/>
      <c r="CD3018" s="8"/>
      <c r="CE3018" s="8"/>
      <c r="CF3018" s="8"/>
      <c r="CG3018" s="8"/>
      <c r="CH3018" s="8"/>
      <c r="CI3018" s="8"/>
      <c r="CJ3018" s="8"/>
      <c r="CK3018" s="8"/>
      <c r="CL3018" s="8"/>
      <c r="CM3018" s="8"/>
      <c r="CN3018" s="8"/>
      <c r="CO3018" s="8"/>
      <c r="CP3018" s="8"/>
      <c r="CQ3018" s="8"/>
      <c r="CR3018" s="8"/>
      <c r="CS3018" s="8"/>
      <c r="CT3018" s="8"/>
      <c r="CU3018" s="8"/>
      <c r="CV3018" s="8"/>
      <c r="CW3018" s="8"/>
      <c r="CX3018" s="8"/>
      <c r="CY3018" s="8"/>
      <c r="CZ3018" s="8"/>
      <c r="DA3018" s="8"/>
      <c r="DB3018" s="8"/>
      <c r="DC3018" s="8"/>
      <c r="DD3018" s="8"/>
      <c r="DE3018" s="8"/>
      <c r="DF3018" s="8"/>
      <c r="DG3018" s="8"/>
      <c r="DH3018" s="8"/>
      <c r="DI3018" s="8"/>
      <c r="DJ3018" s="8"/>
      <c r="DK3018" s="8"/>
      <c r="DL3018" s="8"/>
      <c r="DM3018" s="8"/>
      <c r="DN3018" s="8"/>
      <c r="DO3018" s="8"/>
      <c r="DP3018" s="8"/>
      <c r="DQ3018" s="8"/>
      <c r="DR3018" s="8"/>
      <c r="DS3018" s="8"/>
      <c r="DT3018" s="8"/>
      <c r="DU3018" s="8"/>
      <c r="DV3018" s="8"/>
      <c r="DW3018" s="8"/>
      <c r="DX3018" s="8"/>
      <c r="DY3018" s="8"/>
      <c r="DZ3018" s="8"/>
      <c r="EA3018" s="8"/>
      <c r="EB3018" s="8"/>
      <c r="EC3018" s="8"/>
      <c r="ED3018" s="8"/>
      <c r="EE3018" s="8"/>
      <c r="EF3018" s="8"/>
      <c r="EG3018" s="8"/>
      <c r="EH3018" s="8"/>
      <c r="EI3018" s="8"/>
      <c r="EJ3018" s="8"/>
      <c r="EK3018" s="8"/>
      <c r="EL3018" s="8"/>
      <c r="EM3018" s="8"/>
      <c r="EN3018" s="8"/>
      <c r="EO3018" s="8"/>
      <c r="EP3018" s="8"/>
      <c r="EQ3018" s="8"/>
      <c r="ER3018" s="8"/>
      <c r="ES3018" s="8"/>
      <c r="ET3018" s="8"/>
      <c r="EU3018" s="8"/>
      <c r="EV3018" s="8"/>
      <c r="EW3018" s="8"/>
      <c r="EX3018" s="8"/>
      <c r="EY3018" s="8"/>
      <c r="EZ3018" s="8"/>
      <c r="FA3018" s="8"/>
      <c r="FB3018" s="8"/>
      <c r="FC3018" s="8"/>
      <c r="FD3018" s="8"/>
      <c r="FE3018" s="8"/>
      <c r="FF3018" s="8"/>
      <c r="FG3018" s="8"/>
      <c r="FH3018" s="8"/>
      <c r="FI3018" s="8"/>
      <c r="FJ3018" s="8"/>
      <c r="FK3018" s="8"/>
      <c r="FL3018" s="8"/>
      <c r="FM3018" s="8"/>
      <c r="FN3018" s="8"/>
      <c r="FO3018" s="8"/>
      <c r="FP3018" s="8"/>
      <c r="FQ3018" s="8"/>
      <c r="FR3018" s="8"/>
      <c r="FS3018" s="8"/>
      <c r="FT3018" s="8"/>
      <c r="FU3018" s="8"/>
      <c r="FV3018" s="8"/>
      <c r="FW3018" s="8"/>
      <c r="FX3018" s="8"/>
      <c r="FY3018" s="8"/>
      <c r="FZ3018" s="8"/>
      <c r="GA3018" s="8"/>
      <c r="GB3018" s="8"/>
      <c r="GC3018" s="8"/>
      <c r="GD3018" s="8"/>
      <c r="GE3018" s="8"/>
      <c r="GF3018" s="8"/>
      <c r="GG3018" s="8"/>
      <c r="GH3018" s="8"/>
      <c r="GI3018" s="8"/>
      <c r="GJ3018" s="8"/>
      <c r="GK3018" s="8"/>
      <c r="GL3018" s="8"/>
      <c r="GM3018" s="8"/>
      <c r="GN3018" s="8"/>
      <c r="GO3018" s="8"/>
      <c r="GP3018" s="8"/>
      <c r="GQ3018" s="8"/>
      <c r="GR3018" s="8"/>
      <c r="GS3018" s="8"/>
      <c r="GT3018" s="8"/>
      <c r="GU3018" s="8"/>
      <c r="GV3018" s="8"/>
      <c r="GW3018" s="8"/>
      <c r="GX3018" s="8"/>
      <c r="GY3018" s="8"/>
      <c r="GZ3018" s="8"/>
      <c r="HA3018" s="8"/>
      <c r="HB3018" s="8"/>
      <c r="HC3018" s="8"/>
      <c r="HD3018" s="8"/>
      <c r="HE3018" s="8"/>
      <c r="HF3018" s="8"/>
      <c r="HG3018" s="8"/>
      <c r="HH3018" s="8"/>
      <c r="HI3018" s="8"/>
      <c r="HJ3018" s="8"/>
      <c r="HK3018" s="8"/>
      <c r="HL3018" s="8"/>
      <c r="HM3018" s="8"/>
      <c r="HN3018" s="8"/>
      <c r="HO3018" s="8"/>
      <c r="HP3018" s="8"/>
      <c r="HQ3018" s="8"/>
      <c r="HR3018" s="8"/>
      <c r="HS3018" s="8"/>
      <c r="HT3018" s="8"/>
      <c r="HU3018" s="8"/>
      <c r="HV3018" s="8"/>
      <c r="HW3018" s="8"/>
      <c r="HX3018" s="8"/>
      <c r="HY3018" s="8"/>
      <c r="HZ3018" s="8"/>
      <c r="IA3018" s="8"/>
      <c r="IB3018" s="8"/>
      <c r="IC3018" s="8"/>
      <c r="ID3018" s="8"/>
      <c r="IE3018" s="8"/>
      <c r="IF3018" s="8"/>
      <c r="IG3018" s="8"/>
      <c r="IH3018" s="8"/>
      <c r="II3018" s="8"/>
    </row>
    <row r="3019" spans="1:243" ht="15.6" x14ac:dyDescent="0.25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W3019" s="8"/>
      <c r="AX3019" s="8"/>
      <c r="AY3019" s="8"/>
      <c r="AZ3019" s="8"/>
      <c r="BA3019" s="8"/>
      <c r="BB3019" s="8"/>
      <c r="BC3019" s="8"/>
      <c r="BD3019" s="8"/>
      <c r="BE3019" s="8"/>
      <c r="BF3019" s="8"/>
      <c r="BG3019" s="8"/>
      <c r="BH3019" s="8"/>
      <c r="BI3019" s="8"/>
      <c r="BJ3019" s="8"/>
      <c r="BK3019" s="8"/>
      <c r="BL3019" s="8"/>
      <c r="BM3019" s="8"/>
      <c r="BN3019" s="8"/>
      <c r="BO3019" s="8"/>
      <c r="BP3019" s="8"/>
      <c r="BQ3019" s="8"/>
      <c r="BR3019" s="8"/>
      <c r="BS3019" s="8"/>
      <c r="BT3019" s="8"/>
      <c r="BU3019" s="8"/>
      <c r="BV3019" s="8"/>
      <c r="BW3019" s="8"/>
      <c r="BX3019" s="8"/>
      <c r="BY3019" s="8"/>
      <c r="BZ3019" s="8"/>
      <c r="CA3019" s="8"/>
      <c r="CB3019" s="8"/>
      <c r="CC3019" s="8"/>
      <c r="CD3019" s="8"/>
      <c r="CE3019" s="8"/>
      <c r="CF3019" s="8"/>
      <c r="CG3019" s="8"/>
      <c r="CH3019" s="8"/>
      <c r="CI3019" s="8"/>
      <c r="CJ3019" s="8"/>
      <c r="CK3019" s="8"/>
      <c r="CL3019" s="8"/>
      <c r="CM3019" s="8"/>
      <c r="CN3019" s="8"/>
      <c r="CO3019" s="8"/>
      <c r="CP3019" s="8"/>
      <c r="CQ3019" s="8"/>
      <c r="CR3019" s="8"/>
      <c r="CS3019" s="8"/>
      <c r="CT3019" s="8"/>
      <c r="CU3019" s="8"/>
      <c r="CV3019" s="8"/>
      <c r="CW3019" s="8"/>
      <c r="CX3019" s="8"/>
      <c r="CY3019" s="8"/>
      <c r="CZ3019" s="8"/>
      <c r="DA3019" s="8"/>
      <c r="DB3019" s="8"/>
      <c r="DC3019" s="8"/>
      <c r="DD3019" s="8"/>
      <c r="DE3019" s="8"/>
      <c r="DF3019" s="8"/>
      <c r="DG3019" s="8"/>
      <c r="DH3019" s="8"/>
      <c r="DI3019" s="8"/>
      <c r="DJ3019" s="8"/>
      <c r="DK3019" s="8"/>
      <c r="DL3019" s="8"/>
      <c r="DM3019" s="8"/>
      <c r="DN3019" s="8"/>
      <c r="DO3019" s="8"/>
      <c r="DP3019" s="8"/>
      <c r="DQ3019" s="8"/>
      <c r="DR3019" s="8"/>
      <c r="DS3019" s="8"/>
      <c r="DT3019" s="8"/>
      <c r="DU3019" s="8"/>
      <c r="DV3019" s="8"/>
      <c r="DW3019" s="8"/>
      <c r="DX3019" s="8"/>
      <c r="DY3019" s="8"/>
      <c r="DZ3019" s="8"/>
      <c r="EA3019" s="8"/>
      <c r="EB3019" s="8"/>
      <c r="EC3019" s="8"/>
      <c r="ED3019" s="8"/>
      <c r="EE3019" s="8"/>
      <c r="EF3019" s="8"/>
      <c r="EG3019" s="8"/>
      <c r="EH3019" s="8"/>
      <c r="EI3019" s="8"/>
      <c r="EJ3019" s="8"/>
      <c r="EK3019" s="8"/>
      <c r="EL3019" s="8"/>
      <c r="EM3019" s="8"/>
      <c r="EN3019" s="8"/>
      <c r="EO3019" s="8"/>
      <c r="EP3019" s="8"/>
      <c r="EQ3019" s="8"/>
      <c r="ER3019" s="8"/>
      <c r="ES3019" s="8"/>
      <c r="ET3019" s="8"/>
      <c r="EU3019" s="8"/>
      <c r="EV3019" s="8"/>
      <c r="EW3019" s="8"/>
      <c r="EX3019" s="8"/>
      <c r="EY3019" s="8"/>
      <c r="EZ3019" s="8"/>
      <c r="FA3019" s="8"/>
      <c r="FB3019" s="8"/>
      <c r="FC3019" s="8"/>
      <c r="FD3019" s="8"/>
      <c r="FE3019" s="8"/>
      <c r="FF3019" s="8"/>
      <c r="FG3019" s="8"/>
      <c r="FH3019" s="8"/>
      <c r="FI3019" s="8"/>
      <c r="FJ3019" s="8"/>
      <c r="FK3019" s="8"/>
      <c r="FL3019" s="8"/>
      <c r="FM3019" s="8"/>
      <c r="FN3019" s="8"/>
      <c r="FO3019" s="8"/>
      <c r="FP3019" s="8"/>
      <c r="FQ3019" s="8"/>
      <c r="FR3019" s="8"/>
      <c r="FS3019" s="8"/>
      <c r="FT3019" s="8"/>
      <c r="FU3019" s="8"/>
      <c r="FV3019" s="8"/>
      <c r="FW3019" s="8"/>
      <c r="FX3019" s="8"/>
      <c r="FY3019" s="8"/>
      <c r="FZ3019" s="8"/>
      <c r="GA3019" s="8"/>
      <c r="GB3019" s="8"/>
      <c r="GC3019" s="8"/>
      <c r="GD3019" s="8"/>
      <c r="GE3019" s="8"/>
      <c r="GF3019" s="8"/>
      <c r="GG3019" s="8"/>
      <c r="GH3019" s="8"/>
      <c r="GI3019" s="8"/>
      <c r="GJ3019" s="8"/>
      <c r="GK3019" s="8"/>
      <c r="GL3019" s="8"/>
      <c r="GM3019" s="8"/>
      <c r="GN3019" s="8"/>
      <c r="GO3019" s="8"/>
      <c r="GP3019" s="8"/>
      <c r="GQ3019" s="8"/>
      <c r="GR3019" s="8"/>
      <c r="GS3019" s="8"/>
      <c r="GT3019" s="8"/>
      <c r="GU3019" s="8"/>
      <c r="GV3019" s="8"/>
      <c r="GW3019" s="8"/>
      <c r="GX3019" s="8"/>
      <c r="GY3019" s="8"/>
      <c r="GZ3019" s="8"/>
      <c r="HA3019" s="8"/>
      <c r="HB3019" s="8"/>
      <c r="HC3019" s="8"/>
      <c r="HD3019" s="8"/>
      <c r="HE3019" s="8"/>
      <c r="HF3019" s="8"/>
      <c r="HG3019" s="8"/>
      <c r="HH3019" s="8"/>
      <c r="HI3019" s="8"/>
      <c r="HJ3019" s="8"/>
      <c r="HK3019" s="8"/>
      <c r="HL3019" s="8"/>
      <c r="HM3019" s="8"/>
      <c r="HN3019" s="8"/>
      <c r="HO3019" s="8"/>
      <c r="HP3019" s="8"/>
      <c r="HQ3019" s="8"/>
      <c r="HR3019" s="8"/>
      <c r="HS3019" s="8"/>
      <c r="HT3019" s="8"/>
      <c r="HU3019" s="8"/>
      <c r="HV3019" s="8"/>
      <c r="HW3019" s="8"/>
      <c r="HX3019" s="8"/>
      <c r="HY3019" s="8"/>
      <c r="HZ3019" s="8"/>
      <c r="IA3019" s="8"/>
      <c r="IB3019" s="8"/>
      <c r="IC3019" s="8"/>
      <c r="ID3019" s="8"/>
      <c r="IE3019" s="8"/>
      <c r="IF3019" s="8"/>
      <c r="IG3019" s="8"/>
      <c r="IH3019" s="8"/>
      <c r="II3019" s="8"/>
    </row>
    <row r="3020" spans="1:243" ht="15.6" x14ac:dyDescent="0.25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8"/>
      <c r="AX3020" s="8"/>
      <c r="AY3020" s="8"/>
      <c r="AZ3020" s="8"/>
      <c r="BA3020" s="8"/>
      <c r="BB3020" s="8"/>
      <c r="BC3020" s="8"/>
      <c r="BD3020" s="8"/>
      <c r="BE3020" s="8"/>
      <c r="BF3020" s="8"/>
      <c r="BG3020" s="8"/>
      <c r="BH3020" s="8"/>
      <c r="BI3020" s="8"/>
      <c r="BJ3020" s="8"/>
      <c r="BK3020" s="8"/>
      <c r="BL3020" s="8"/>
      <c r="BM3020" s="8"/>
      <c r="BN3020" s="8"/>
      <c r="BO3020" s="8"/>
      <c r="BP3020" s="8"/>
      <c r="BQ3020" s="8"/>
      <c r="BR3020" s="8"/>
      <c r="BS3020" s="8"/>
      <c r="BT3020" s="8"/>
      <c r="BU3020" s="8"/>
      <c r="BV3020" s="8"/>
      <c r="BW3020" s="8"/>
      <c r="BX3020" s="8"/>
      <c r="BY3020" s="8"/>
      <c r="BZ3020" s="8"/>
      <c r="CA3020" s="8"/>
      <c r="CB3020" s="8"/>
      <c r="CC3020" s="8"/>
      <c r="CD3020" s="8"/>
      <c r="CE3020" s="8"/>
      <c r="CF3020" s="8"/>
      <c r="CG3020" s="8"/>
      <c r="CH3020" s="8"/>
      <c r="CI3020" s="8"/>
      <c r="CJ3020" s="8"/>
      <c r="CK3020" s="8"/>
      <c r="CL3020" s="8"/>
      <c r="CM3020" s="8"/>
      <c r="CN3020" s="8"/>
      <c r="CO3020" s="8"/>
      <c r="CP3020" s="8"/>
      <c r="CQ3020" s="8"/>
      <c r="CR3020" s="8"/>
      <c r="CS3020" s="8"/>
      <c r="CT3020" s="8"/>
      <c r="CU3020" s="8"/>
      <c r="CV3020" s="8"/>
      <c r="CW3020" s="8"/>
      <c r="CX3020" s="8"/>
      <c r="CY3020" s="8"/>
      <c r="CZ3020" s="8"/>
      <c r="DA3020" s="8"/>
      <c r="DB3020" s="8"/>
      <c r="DC3020" s="8"/>
      <c r="DD3020" s="8"/>
      <c r="DE3020" s="8"/>
      <c r="DF3020" s="8"/>
      <c r="DG3020" s="8"/>
      <c r="DH3020" s="8"/>
      <c r="DI3020" s="8"/>
      <c r="DJ3020" s="8"/>
      <c r="DK3020" s="8"/>
      <c r="DL3020" s="8"/>
      <c r="DM3020" s="8"/>
      <c r="DN3020" s="8"/>
      <c r="DO3020" s="8"/>
      <c r="DP3020" s="8"/>
      <c r="DQ3020" s="8"/>
      <c r="DR3020" s="8"/>
      <c r="DS3020" s="8"/>
      <c r="DT3020" s="8"/>
      <c r="DU3020" s="8"/>
      <c r="DV3020" s="8"/>
      <c r="DW3020" s="8"/>
      <c r="DX3020" s="8"/>
      <c r="DY3020" s="8"/>
      <c r="DZ3020" s="8"/>
      <c r="EA3020" s="8"/>
      <c r="EB3020" s="8"/>
      <c r="EC3020" s="8"/>
      <c r="ED3020" s="8"/>
      <c r="EE3020" s="8"/>
      <c r="EF3020" s="8"/>
      <c r="EG3020" s="8"/>
      <c r="EH3020" s="8"/>
      <c r="EI3020" s="8"/>
      <c r="EJ3020" s="8"/>
      <c r="EK3020" s="8"/>
      <c r="EL3020" s="8"/>
      <c r="EM3020" s="8"/>
      <c r="EN3020" s="8"/>
      <c r="EO3020" s="8"/>
      <c r="EP3020" s="8"/>
      <c r="EQ3020" s="8"/>
      <c r="ER3020" s="8"/>
      <c r="ES3020" s="8"/>
      <c r="ET3020" s="8"/>
      <c r="EU3020" s="8"/>
      <c r="EV3020" s="8"/>
      <c r="EW3020" s="8"/>
      <c r="EX3020" s="8"/>
      <c r="EY3020" s="8"/>
      <c r="EZ3020" s="8"/>
      <c r="FA3020" s="8"/>
      <c r="FB3020" s="8"/>
      <c r="FC3020" s="8"/>
      <c r="FD3020" s="8"/>
      <c r="FE3020" s="8"/>
      <c r="FF3020" s="8"/>
      <c r="FG3020" s="8"/>
      <c r="FH3020" s="8"/>
      <c r="FI3020" s="8"/>
      <c r="FJ3020" s="8"/>
      <c r="FK3020" s="8"/>
      <c r="FL3020" s="8"/>
      <c r="FM3020" s="8"/>
      <c r="FN3020" s="8"/>
      <c r="FO3020" s="8"/>
      <c r="FP3020" s="8"/>
      <c r="FQ3020" s="8"/>
      <c r="FR3020" s="8"/>
      <c r="FS3020" s="8"/>
      <c r="FT3020" s="8"/>
      <c r="FU3020" s="8"/>
      <c r="FV3020" s="8"/>
      <c r="FW3020" s="8"/>
      <c r="FX3020" s="8"/>
      <c r="FY3020" s="8"/>
      <c r="FZ3020" s="8"/>
      <c r="GA3020" s="8"/>
      <c r="GB3020" s="8"/>
      <c r="GC3020" s="8"/>
      <c r="GD3020" s="8"/>
      <c r="GE3020" s="8"/>
      <c r="GF3020" s="8"/>
      <c r="GG3020" s="8"/>
      <c r="GH3020" s="8"/>
      <c r="GI3020" s="8"/>
      <c r="GJ3020" s="8"/>
      <c r="GK3020" s="8"/>
      <c r="GL3020" s="8"/>
      <c r="GM3020" s="8"/>
      <c r="GN3020" s="8"/>
      <c r="GO3020" s="8"/>
      <c r="GP3020" s="8"/>
      <c r="GQ3020" s="8"/>
      <c r="GR3020" s="8"/>
      <c r="GS3020" s="8"/>
      <c r="GT3020" s="8"/>
      <c r="GU3020" s="8"/>
      <c r="GV3020" s="8"/>
      <c r="GW3020" s="8"/>
      <c r="GX3020" s="8"/>
      <c r="GY3020" s="8"/>
      <c r="GZ3020" s="8"/>
      <c r="HA3020" s="8"/>
      <c r="HB3020" s="8"/>
      <c r="HC3020" s="8"/>
      <c r="HD3020" s="8"/>
      <c r="HE3020" s="8"/>
      <c r="HF3020" s="8"/>
      <c r="HG3020" s="8"/>
      <c r="HH3020" s="8"/>
      <c r="HI3020" s="8"/>
      <c r="HJ3020" s="8"/>
      <c r="HK3020" s="8"/>
      <c r="HL3020" s="8"/>
      <c r="HM3020" s="8"/>
      <c r="HN3020" s="8"/>
      <c r="HO3020" s="8"/>
      <c r="HP3020" s="8"/>
      <c r="HQ3020" s="8"/>
      <c r="HR3020" s="8"/>
      <c r="HS3020" s="8"/>
      <c r="HT3020" s="8"/>
      <c r="HU3020" s="8"/>
      <c r="HV3020" s="8"/>
      <c r="HW3020" s="8"/>
      <c r="HX3020" s="8"/>
      <c r="HY3020" s="8"/>
      <c r="HZ3020" s="8"/>
      <c r="IA3020" s="8"/>
      <c r="IB3020" s="8"/>
      <c r="IC3020" s="8"/>
      <c r="ID3020" s="8"/>
      <c r="IE3020" s="8"/>
      <c r="IF3020" s="8"/>
      <c r="IG3020" s="8"/>
      <c r="IH3020" s="8"/>
      <c r="II3020" s="8"/>
    </row>
    <row r="3021" spans="1:243" ht="15.6" x14ac:dyDescent="0.25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L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W3021" s="8"/>
      <c r="AX3021" s="8"/>
      <c r="AY3021" s="8"/>
      <c r="AZ3021" s="8"/>
      <c r="BA3021" s="8"/>
      <c r="BB3021" s="8"/>
      <c r="BC3021" s="8"/>
      <c r="BD3021" s="8"/>
      <c r="BE3021" s="8"/>
      <c r="BF3021" s="8"/>
      <c r="BG3021" s="8"/>
      <c r="BH3021" s="8"/>
      <c r="BI3021" s="8"/>
      <c r="BJ3021" s="8"/>
      <c r="BK3021" s="8"/>
      <c r="BL3021" s="8"/>
      <c r="BM3021" s="8"/>
      <c r="BN3021" s="8"/>
      <c r="BO3021" s="8"/>
      <c r="BP3021" s="8"/>
      <c r="BQ3021" s="8"/>
      <c r="BR3021" s="8"/>
      <c r="BS3021" s="8"/>
      <c r="BT3021" s="8"/>
      <c r="BU3021" s="8"/>
      <c r="BV3021" s="8"/>
      <c r="BW3021" s="8"/>
      <c r="BX3021" s="8"/>
      <c r="BY3021" s="8"/>
      <c r="BZ3021" s="8"/>
      <c r="CA3021" s="8"/>
      <c r="CB3021" s="8"/>
      <c r="CC3021" s="8"/>
      <c r="CD3021" s="8"/>
      <c r="CE3021" s="8"/>
      <c r="CF3021" s="8"/>
      <c r="CG3021" s="8"/>
      <c r="CH3021" s="8"/>
      <c r="CI3021" s="8"/>
      <c r="CJ3021" s="8"/>
      <c r="CK3021" s="8"/>
      <c r="CL3021" s="8"/>
      <c r="CM3021" s="8"/>
      <c r="CN3021" s="8"/>
      <c r="CO3021" s="8"/>
      <c r="CP3021" s="8"/>
      <c r="CQ3021" s="8"/>
      <c r="CR3021" s="8"/>
      <c r="CS3021" s="8"/>
      <c r="CT3021" s="8"/>
      <c r="CU3021" s="8"/>
      <c r="CV3021" s="8"/>
      <c r="CW3021" s="8"/>
      <c r="CX3021" s="8"/>
      <c r="CY3021" s="8"/>
      <c r="CZ3021" s="8"/>
      <c r="DA3021" s="8"/>
      <c r="DB3021" s="8"/>
      <c r="DC3021" s="8"/>
      <c r="DD3021" s="8"/>
      <c r="DE3021" s="8"/>
      <c r="DF3021" s="8"/>
      <c r="DG3021" s="8"/>
      <c r="DH3021" s="8"/>
      <c r="DI3021" s="8"/>
      <c r="DJ3021" s="8"/>
      <c r="DK3021" s="8"/>
      <c r="DL3021" s="8"/>
      <c r="DM3021" s="8"/>
      <c r="DN3021" s="8"/>
      <c r="DO3021" s="8"/>
      <c r="DP3021" s="8"/>
      <c r="DQ3021" s="8"/>
      <c r="DR3021" s="8"/>
      <c r="DS3021" s="8"/>
      <c r="DT3021" s="8"/>
      <c r="DU3021" s="8"/>
      <c r="DV3021" s="8"/>
      <c r="DW3021" s="8"/>
      <c r="DX3021" s="8"/>
      <c r="DY3021" s="8"/>
      <c r="DZ3021" s="8"/>
      <c r="EA3021" s="8"/>
      <c r="EB3021" s="8"/>
      <c r="EC3021" s="8"/>
      <c r="ED3021" s="8"/>
      <c r="EE3021" s="8"/>
      <c r="EF3021" s="8"/>
      <c r="EG3021" s="8"/>
      <c r="EH3021" s="8"/>
      <c r="EI3021" s="8"/>
      <c r="EJ3021" s="8"/>
      <c r="EK3021" s="8"/>
      <c r="EL3021" s="8"/>
      <c r="EM3021" s="8"/>
      <c r="EN3021" s="8"/>
      <c r="EO3021" s="8"/>
      <c r="EP3021" s="8"/>
      <c r="EQ3021" s="8"/>
      <c r="ER3021" s="8"/>
      <c r="ES3021" s="8"/>
      <c r="ET3021" s="8"/>
      <c r="EU3021" s="8"/>
      <c r="EV3021" s="8"/>
      <c r="EW3021" s="8"/>
      <c r="EX3021" s="8"/>
      <c r="EY3021" s="8"/>
      <c r="EZ3021" s="8"/>
      <c r="FA3021" s="8"/>
      <c r="FB3021" s="8"/>
      <c r="FC3021" s="8"/>
      <c r="FD3021" s="8"/>
      <c r="FE3021" s="8"/>
      <c r="FF3021" s="8"/>
      <c r="FG3021" s="8"/>
      <c r="FH3021" s="8"/>
      <c r="FI3021" s="8"/>
      <c r="FJ3021" s="8"/>
      <c r="FK3021" s="8"/>
      <c r="FL3021" s="8"/>
      <c r="FM3021" s="8"/>
      <c r="FN3021" s="8"/>
      <c r="FO3021" s="8"/>
      <c r="FP3021" s="8"/>
      <c r="FQ3021" s="8"/>
      <c r="FR3021" s="8"/>
      <c r="FS3021" s="8"/>
      <c r="FT3021" s="8"/>
      <c r="FU3021" s="8"/>
      <c r="FV3021" s="8"/>
      <c r="FW3021" s="8"/>
      <c r="FX3021" s="8"/>
      <c r="FY3021" s="8"/>
      <c r="FZ3021" s="8"/>
      <c r="GA3021" s="8"/>
      <c r="GB3021" s="8"/>
      <c r="GC3021" s="8"/>
      <c r="GD3021" s="8"/>
      <c r="GE3021" s="8"/>
      <c r="GF3021" s="8"/>
      <c r="GG3021" s="8"/>
      <c r="GH3021" s="8"/>
      <c r="GI3021" s="8"/>
      <c r="GJ3021" s="8"/>
      <c r="GK3021" s="8"/>
      <c r="GL3021" s="8"/>
      <c r="GM3021" s="8"/>
      <c r="GN3021" s="8"/>
      <c r="GO3021" s="8"/>
      <c r="GP3021" s="8"/>
      <c r="GQ3021" s="8"/>
      <c r="GR3021" s="8"/>
      <c r="GS3021" s="8"/>
      <c r="GT3021" s="8"/>
      <c r="GU3021" s="8"/>
      <c r="GV3021" s="8"/>
      <c r="GW3021" s="8"/>
      <c r="GX3021" s="8"/>
      <c r="GY3021" s="8"/>
      <c r="GZ3021" s="8"/>
      <c r="HA3021" s="8"/>
      <c r="HB3021" s="8"/>
      <c r="HC3021" s="8"/>
      <c r="HD3021" s="8"/>
      <c r="HE3021" s="8"/>
      <c r="HF3021" s="8"/>
      <c r="HG3021" s="8"/>
      <c r="HH3021" s="8"/>
      <c r="HI3021" s="8"/>
      <c r="HJ3021" s="8"/>
      <c r="HK3021" s="8"/>
      <c r="HL3021" s="8"/>
      <c r="HM3021" s="8"/>
      <c r="HN3021" s="8"/>
      <c r="HO3021" s="8"/>
      <c r="HP3021" s="8"/>
      <c r="HQ3021" s="8"/>
      <c r="HR3021" s="8"/>
      <c r="HS3021" s="8"/>
      <c r="HT3021" s="8"/>
      <c r="HU3021" s="8"/>
      <c r="HV3021" s="8"/>
      <c r="HW3021" s="8"/>
      <c r="HX3021" s="8"/>
      <c r="HY3021" s="8"/>
      <c r="HZ3021" s="8"/>
      <c r="IA3021" s="8"/>
      <c r="IB3021" s="8"/>
      <c r="IC3021" s="8"/>
      <c r="ID3021" s="8"/>
      <c r="IE3021" s="8"/>
      <c r="IF3021" s="8"/>
      <c r="IG3021" s="8"/>
      <c r="IH3021" s="8"/>
      <c r="II3021" s="8"/>
    </row>
    <row r="3022" spans="1:243" ht="15.6" x14ac:dyDescent="0.25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8"/>
      <c r="AX3022" s="8"/>
      <c r="AY3022" s="8"/>
      <c r="AZ3022" s="8"/>
      <c r="BA3022" s="8"/>
      <c r="BB3022" s="8"/>
      <c r="BC3022" s="8"/>
      <c r="BD3022" s="8"/>
      <c r="BE3022" s="8"/>
      <c r="BF3022" s="8"/>
      <c r="BG3022" s="8"/>
      <c r="BH3022" s="8"/>
      <c r="BI3022" s="8"/>
      <c r="BJ3022" s="8"/>
      <c r="BK3022" s="8"/>
      <c r="BL3022" s="8"/>
      <c r="BM3022" s="8"/>
      <c r="BN3022" s="8"/>
      <c r="BO3022" s="8"/>
      <c r="BP3022" s="8"/>
      <c r="BQ3022" s="8"/>
      <c r="BR3022" s="8"/>
      <c r="BS3022" s="8"/>
      <c r="BT3022" s="8"/>
      <c r="BU3022" s="8"/>
      <c r="BV3022" s="8"/>
      <c r="BW3022" s="8"/>
      <c r="BX3022" s="8"/>
      <c r="BY3022" s="8"/>
      <c r="BZ3022" s="8"/>
      <c r="CA3022" s="8"/>
      <c r="CB3022" s="8"/>
      <c r="CC3022" s="8"/>
      <c r="CD3022" s="8"/>
      <c r="CE3022" s="8"/>
      <c r="CF3022" s="8"/>
      <c r="CG3022" s="8"/>
      <c r="CH3022" s="8"/>
      <c r="CI3022" s="8"/>
      <c r="CJ3022" s="8"/>
      <c r="CK3022" s="8"/>
      <c r="CL3022" s="8"/>
      <c r="CM3022" s="8"/>
      <c r="CN3022" s="8"/>
      <c r="CO3022" s="8"/>
      <c r="CP3022" s="8"/>
      <c r="CQ3022" s="8"/>
      <c r="CR3022" s="8"/>
      <c r="CS3022" s="8"/>
      <c r="CT3022" s="8"/>
      <c r="CU3022" s="8"/>
      <c r="CV3022" s="8"/>
      <c r="CW3022" s="8"/>
      <c r="CX3022" s="8"/>
      <c r="CY3022" s="8"/>
      <c r="CZ3022" s="8"/>
      <c r="DA3022" s="8"/>
      <c r="DB3022" s="8"/>
      <c r="DC3022" s="8"/>
      <c r="DD3022" s="8"/>
      <c r="DE3022" s="8"/>
      <c r="DF3022" s="8"/>
      <c r="DG3022" s="8"/>
      <c r="DH3022" s="8"/>
      <c r="DI3022" s="8"/>
      <c r="DJ3022" s="8"/>
      <c r="DK3022" s="8"/>
      <c r="DL3022" s="8"/>
      <c r="DM3022" s="8"/>
      <c r="DN3022" s="8"/>
      <c r="DO3022" s="8"/>
      <c r="DP3022" s="8"/>
      <c r="DQ3022" s="8"/>
      <c r="DR3022" s="8"/>
      <c r="DS3022" s="8"/>
      <c r="DT3022" s="8"/>
      <c r="DU3022" s="8"/>
      <c r="DV3022" s="8"/>
      <c r="DW3022" s="8"/>
      <c r="DX3022" s="8"/>
      <c r="DY3022" s="8"/>
      <c r="DZ3022" s="8"/>
      <c r="EA3022" s="8"/>
      <c r="EB3022" s="8"/>
      <c r="EC3022" s="8"/>
      <c r="ED3022" s="8"/>
      <c r="EE3022" s="8"/>
      <c r="EF3022" s="8"/>
      <c r="EG3022" s="8"/>
      <c r="EH3022" s="8"/>
      <c r="EI3022" s="8"/>
      <c r="EJ3022" s="8"/>
      <c r="EK3022" s="8"/>
      <c r="EL3022" s="8"/>
      <c r="EM3022" s="8"/>
      <c r="EN3022" s="8"/>
      <c r="EO3022" s="8"/>
      <c r="EP3022" s="8"/>
      <c r="EQ3022" s="8"/>
      <c r="ER3022" s="8"/>
      <c r="ES3022" s="8"/>
      <c r="ET3022" s="8"/>
      <c r="EU3022" s="8"/>
      <c r="EV3022" s="8"/>
      <c r="EW3022" s="8"/>
      <c r="EX3022" s="8"/>
      <c r="EY3022" s="8"/>
      <c r="EZ3022" s="8"/>
      <c r="FA3022" s="8"/>
      <c r="FB3022" s="8"/>
      <c r="FC3022" s="8"/>
      <c r="FD3022" s="8"/>
      <c r="FE3022" s="8"/>
      <c r="FF3022" s="8"/>
      <c r="FG3022" s="8"/>
      <c r="FH3022" s="8"/>
      <c r="FI3022" s="8"/>
      <c r="FJ3022" s="8"/>
      <c r="FK3022" s="8"/>
      <c r="FL3022" s="8"/>
      <c r="FM3022" s="8"/>
      <c r="FN3022" s="8"/>
      <c r="FO3022" s="8"/>
      <c r="FP3022" s="8"/>
      <c r="FQ3022" s="8"/>
      <c r="FR3022" s="8"/>
      <c r="FS3022" s="8"/>
      <c r="FT3022" s="8"/>
      <c r="FU3022" s="8"/>
      <c r="FV3022" s="8"/>
      <c r="FW3022" s="8"/>
      <c r="FX3022" s="8"/>
      <c r="FY3022" s="8"/>
      <c r="FZ3022" s="8"/>
      <c r="GA3022" s="8"/>
      <c r="GB3022" s="8"/>
      <c r="GC3022" s="8"/>
      <c r="GD3022" s="8"/>
      <c r="GE3022" s="8"/>
      <c r="GF3022" s="8"/>
      <c r="GG3022" s="8"/>
      <c r="GH3022" s="8"/>
      <c r="GI3022" s="8"/>
      <c r="GJ3022" s="8"/>
      <c r="GK3022" s="8"/>
      <c r="GL3022" s="8"/>
      <c r="GM3022" s="8"/>
      <c r="GN3022" s="8"/>
      <c r="GO3022" s="8"/>
      <c r="GP3022" s="8"/>
      <c r="GQ3022" s="8"/>
      <c r="GR3022" s="8"/>
      <c r="GS3022" s="8"/>
      <c r="GT3022" s="8"/>
      <c r="GU3022" s="8"/>
      <c r="GV3022" s="8"/>
      <c r="GW3022" s="8"/>
      <c r="GX3022" s="8"/>
      <c r="GY3022" s="8"/>
      <c r="GZ3022" s="8"/>
      <c r="HA3022" s="8"/>
      <c r="HB3022" s="8"/>
      <c r="HC3022" s="8"/>
      <c r="HD3022" s="8"/>
      <c r="HE3022" s="8"/>
      <c r="HF3022" s="8"/>
      <c r="HG3022" s="8"/>
      <c r="HH3022" s="8"/>
      <c r="HI3022" s="8"/>
      <c r="HJ3022" s="8"/>
      <c r="HK3022" s="8"/>
      <c r="HL3022" s="8"/>
      <c r="HM3022" s="8"/>
      <c r="HN3022" s="8"/>
      <c r="HO3022" s="8"/>
      <c r="HP3022" s="8"/>
      <c r="HQ3022" s="8"/>
      <c r="HR3022" s="8"/>
      <c r="HS3022" s="8"/>
      <c r="HT3022" s="8"/>
      <c r="HU3022" s="8"/>
      <c r="HV3022" s="8"/>
      <c r="HW3022" s="8"/>
      <c r="HX3022" s="8"/>
      <c r="HY3022" s="8"/>
      <c r="HZ3022" s="8"/>
      <c r="IA3022" s="8"/>
      <c r="IB3022" s="8"/>
      <c r="IC3022" s="8"/>
      <c r="ID3022" s="8"/>
      <c r="IE3022" s="8"/>
      <c r="IF3022" s="8"/>
      <c r="IG3022" s="8"/>
      <c r="IH3022" s="8"/>
      <c r="II3022" s="8"/>
    </row>
    <row r="3023" spans="1:243" ht="15.6" x14ac:dyDescent="0.25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W3023" s="8"/>
      <c r="AX3023" s="8"/>
      <c r="AY3023" s="8"/>
      <c r="AZ3023" s="8"/>
      <c r="BA3023" s="8"/>
      <c r="BB3023" s="8"/>
      <c r="BC3023" s="8"/>
      <c r="BD3023" s="8"/>
      <c r="BE3023" s="8"/>
      <c r="BF3023" s="8"/>
      <c r="BG3023" s="8"/>
      <c r="BH3023" s="8"/>
      <c r="BI3023" s="8"/>
      <c r="BJ3023" s="8"/>
      <c r="BK3023" s="8"/>
      <c r="BL3023" s="8"/>
      <c r="BM3023" s="8"/>
      <c r="BN3023" s="8"/>
      <c r="BO3023" s="8"/>
      <c r="BP3023" s="8"/>
      <c r="BQ3023" s="8"/>
      <c r="BR3023" s="8"/>
      <c r="BS3023" s="8"/>
      <c r="BT3023" s="8"/>
      <c r="BU3023" s="8"/>
      <c r="BV3023" s="8"/>
      <c r="BW3023" s="8"/>
      <c r="BX3023" s="8"/>
      <c r="BY3023" s="8"/>
      <c r="BZ3023" s="8"/>
      <c r="CA3023" s="8"/>
      <c r="CB3023" s="8"/>
      <c r="CC3023" s="8"/>
      <c r="CD3023" s="8"/>
      <c r="CE3023" s="8"/>
      <c r="CF3023" s="8"/>
      <c r="CG3023" s="8"/>
      <c r="CH3023" s="8"/>
      <c r="CI3023" s="8"/>
      <c r="CJ3023" s="8"/>
      <c r="CK3023" s="8"/>
      <c r="CL3023" s="8"/>
      <c r="CM3023" s="8"/>
      <c r="CN3023" s="8"/>
      <c r="CO3023" s="8"/>
      <c r="CP3023" s="8"/>
      <c r="CQ3023" s="8"/>
      <c r="CR3023" s="8"/>
      <c r="CS3023" s="8"/>
      <c r="CT3023" s="8"/>
      <c r="CU3023" s="8"/>
      <c r="CV3023" s="8"/>
      <c r="CW3023" s="8"/>
      <c r="CX3023" s="8"/>
      <c r="CY3023" s="8"/>
      <c r="CZ3023" s="8"/>
      <c r="DA3023" s="8"/>
      <c r="DB3023" s="8"/>
      <c r="DC3023" s="8"/>
      <c r="DD3023" s="8"/>
      <c r="DE3023" s="8"/>
      <c r="DF3023" s="8"/>
      <c r="DG3023" s="8"/>
      <c r="DH3023" s="8"/>
      <c r="DI3023" s="8"/>
      <c r="DJ3023" s="8"/>
      <c r="DK3023" s="8"/>
      <c r="DL3023" s="8"/>
      <c r="DM3023" s="8"/>
      <c r="DN3023" s="8"/>
      <c r="DO3023" s="8"/>
      <c r="DP3023" s="8"/>
      <c r="DQ3023" s="8"/>
      <c r="DR3023" s="8"/>
      <c r="DS3023" s="8"/>
      <c r="DT3023" s="8"/>
      <c r="DU3023" s="8"/>
      <c r="DV3023" s="8"/>
      <c r="DW3023" s="8"/>
      <c r="DX3023" s="8"/>
      <c r="DY3023" s="8"/>
      <c r="DZ3023" s="8"/>
      <c r="EA3023" s="8"/>
      <c r="EB3023" s="8"/>
      <c r="EC3023" s="8"/>
      <c r="ED3023" s="8"/>
      <c r="EE3023" s="8"/>
      <c r="EF3023" s="8"/>
      <c r="EG3023" s="8"/>
      <c r="EH3023" s="8"/>
      <c r="EI3023" s="8"/>
      <c r="EJ3023" s="8"/>
      <c r="EK3023" s="8"/>
      <c r="EL3023" s="8"/>
      <c r="EM3023" s="8"/>
      <c r="EN3023" s="8"/>
      <c r="EO3023" s="8"/>
      <c r="EP3023" s="8"/>
      <c r="EQ3023" s="8"/>
      <c r="ER3023" s="8"/>
      <c r="ES3023" s="8"/>
      <c r="ET3023" s="8"/>
      <c r="EU3023" s="8"/>
      <c r="EV3023" s="8"/>
      <c r="EW3023" s="8"/>
      <c r="EX3023" s="8"/>
      <c r="EY3023" s="8"/>
      <c r="EZ3023" s="8"/>
      <c r="FA3023" s="8"/>
      <c r="FB3023" s="8"/>
      <c r="FC3023" s="8"/>
      <c r="FD3023" s="8"/>
      <c r="FE3023" s="8"/>
      <c r="FF3023" s="8"/>
      <c r="FG3023" s="8"/>
      <c r="FH3023" s="8"/>
      <c r="FI3023" s="8"/>
      <c r="FJ3023" s="8"/>
      <c r="FK3023" s="8"/>
      <c r="FL3023" s="8"/>
      <c r="FM3023" s="8"/>
      <c r="FN3023" s="8"/>
      <c r="FO3023" s="8"/>
      <c r="FP3023" s="8"/>
      <c r="FQ3023" s="8"/>
      <c r="FR3023" s="8"/>
      <c r="FS3023" s="8"/>
      <c r="FT3023" s="8"/>
      <c r="FU3023" s="8"/>
      <c r="FV3023" s="8"/>
      <c r="FW3023" s="8"/>
      <c r="FX3023" s="8"/>
      <c r="FY3023" s="8"/>
      <c r="FZ3023" s="8"/>
      <c r="GA3023" s="8"/>
      <c r="GB3023" s="8"/>
      <c r="GC3023" s="8"/>
      <c r="GD3023" s="8"/>
      <c r="GE3023" s="8"/>
      <c r="GF3023" s="8"/>
      <c r="GG3023" s="8"/>
      <c r="GH3023" s="8"/>
      <c r="GI3023" s="8"/>
      <c r="GJ3023" s="8"/>
      <c r="GK3023" s="8"/>
      <c r="GL3023" s="8"/>
      <c r="GM3023" s="8"/>
      <c r="GN3023" s="8"/>
      <c r="GO3023" s="8"/>
      <c r="GP3023" s="8"/>
      <c r="GQ3023" s="8"/>
      <c r="GR3023" s="8"/>
      <c r="GS3023" s="8"/>
      <c r="GT3023" s="8"/>
      <c r="GU3023" s="8"/>
      <c r="GV3023" s="8"/>
      <c r="GW3023" s="8"/>
      <c r="GX3023" s="8"/>
      <c r="GY3023" s="8"/>
      <c r="GZ3023" s="8"/>
      <c r="HA3023" s="8"/>
      <c r="HB3023" s="8"/>
      <c r="HC3023" s="8"/>
      <c r="HD3023" s="8"/>
      <c r="HE3023" s="8"/>
      <c r="HF3023" s="8"/>
      <c r="HG3023" s="8"/>
      <c r="HH3023" s="8"/>
      <c r="HI3023" s="8"/>
      <c r="HJ3023" s="8"/>
      <c r="HK3023" s="8"/>
      <c r="HL3023" s="8"/>
      <c r="HM3023" s="8"/>
      <c r="HN3023" s="8"/>
      <c r="HO3023" s="8"/>
      <c r="HP3023" s="8"/>
      <c r="HQ3023" s="8"/>
      <c r="HR3023" s="8"/>
      <c r="HS3023" s="8"/>
      <c r="HT3023" s="8"/>
      <c r="HU3023" s="8"/>
      <c r="HV3023" s="8"/>
      <c r="HW3023" s="8"/>
      <c r="HX3023" s="8"/>
      <c r="HY3023" s="8"/>
      <c r="HZ3023" s="8"/>
      <c r="IA3023" s="8"/>
      <c r="IB3023" s="8"/>
      <c r="IC3023" s="8"/>
      <c r="ID3023" s="8"/>
      <c r="IE3023" s="8"/>
      <c r="IF3023" s="8"/>
      <c r="IG3023" s="8"/>
      <c r="IH3023" s="8"/>
      <c r="II3023" s="8"/>
    </row>
    <row r="3024" spans="1:243" ht="15.6" x14ac:dyDescent="0.25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  <c r="BH3024" s="8"/>
      <c r="BI3024" s="8"/>
      <c r="BJ3024" s="8"/>
      <c r="BK3024" s="8"/>
      <c r="BL3024" s="8"/>
      <c r="BM3024" s="8"/>
      <c r="BN3024" s="8"/>
      <c r="BO3024" s="8"/>
      <c r="BP3024" s="8"/>
      <c r="BQ3024" s="8"/>
      <c r="BR3024" s="8"/>
      <c r="BS3024" s="8"/>
      <c r="BT3024" s="8"/>
      <c r="BU3024" s="8"/>
      <c r="BV3024" s="8"/>
      <c r="BW3024" s="8"/>
      <c r="BX3024" s="8"/>
      <c r="BY3024" s="8"/>
      <c r="BZ3024" s="8"/>
      <c r="CA3024" s="8"/>
      <c r="CB3024" s="8"/>
      <c r="CC3024" s="8"/>
      <c r="CD3024" s="8"/>
      <c r="CE3024" s="8"/>
      <c r="CF3024" s="8"/>
      <c r="CG3024" s="8"/>
      <c r="CH3024" s="8"/>
      <c r="CI3024" s="8"/>
      <c r="CJ3024" s="8"/>
      <c r="CK3024" s="8"/>
      <c r="CL3024" s="8"/>
      <c r="CM3024" s="8"/>
      <c r="CN3024" s="8"/>
      <c r="CO3024" s="8"/>
      <c r="CP3024" s="8"/>
      <c r="CQ3024" s="8"/>
      <c r="CR3024" s="8"/>
      <c r="CS3024" s="8"/>
      <c r="CT3024" s="8"/>
      <c r="CU3024" s="8"/>
      <c r="CV3024" s="8"/>
      <c r="CW3024" s="8"/>
      <c r="CX3024" s="8"/>
      <c r="CY3024" s="8"/>
      <c r="CZ3024" s="8"/>
      <c r="DA3024" s="8"/>
      <c r="DB3024" s="8"/>
      <c r="DC3024" s="8"/>
      <c r="DD3024" s="8"/>
      <c r="DE3024" s="8"/>
      <c r="DF3024" s="8"/>
      <c r="DG3024" s="8"/>
      <c r="DH3024" s="8"/>
      <c r="DI3024" s="8"/>
      <c r="DJ3024" s="8"/>
      <c r="DK3024" s="8"/>
      <c r="DL3024" s="8"/>
      <c r="DM3024" s="8"/>
      <c r="DN3024" s="8"/>
      <c r="DO3024" s="8"/>
      <c r="DP3024" s="8"/>
      <c r="DQ3024" s="8"/>
      <c r="DR3024" s="8"/>
      <c r="DS3024" s="8"/>
      <c r="DT3024" s="8"/>
      <c r="DU3024" s="8"/>
      <c r="DV3024" s="8"/>
      <c r="DW3024" s="8"/>
      <c r="DX3024" s="8"/>
      <c r="DY3024" s="8"/>
      <c r="DZ3024" s="8"/>
      <c r="EA3024" s="8"/>
      <c r="EB3024" s="8"/>
      <c r="EC3024" s="8"/>
      <c r="ED3024" s="8"/>
      <c r="EE3024" s="8"/>
      <c r="EF3024" s="8"/>
      <c r="EG3024" s="8"/>
      <c r="EH3024" s="8"/>
      <c r="EI3024" s="8"/>
      <c r="EJ3024" s="8"/>
      <c r="EK3024" s="8"/>
      <c r="EL3024" s="8"/>
      <c r="EM3024" s="8"/>
      <c r="EN3024" s="8"/>
      <c r="EO3024" s="8"/>
      <c r="EP3024" s="8"/>
      <c r="EQ3024" s="8"/>
      <c r="ER3024" s="8"/>
      <c r="ES3024" s="8"/>
      <c r="ET3024" s="8"/>
      <c r="EU3024" s="8"/>
      <c r="EV3024" s="8"/>
      <c r="EW3024" s="8"/>
      <c r="EX3024" s="8"/>
      <c r="EY3024" s="8"/>
      <c r="EZ3024" s="8"/>
      <c r="FA3024" s="8"/>
      <c r="FB3024" s="8"/>
      <c r="FC3024" s="8"/>
      <c r="FD3024" s="8"/>
      <c r="FE3024" s="8"/>
      <c r="FF3024" s="8"/>
      <c r="FG3024" s="8"/>
      <c r="FH3024" s="8"/>
      <c r="FI3024" s="8"/>
      <c r="FJ3024" s="8"/>
      <c r="FK3024" s="8"/>
      <c r="FL3024" s="8"/>
      <c r="FM3024" s="8"/>
      <c r="FN3024" s="8"/>
      <c r="FO3024" s="8"/>
      <c r="FP3024" s="8"/>
      <c r="FQ3024" s="8"/>
      <c r="FR3024" s="8"/>
      <c r="FS3024" s="8"/>
      <c r="FT3024" s="8"/>
      <c r="FU3024" s="8"/>
      <c r="FV3024" s="8"/>
      <c r="FW3024" s="8"/>
      <c r="FX3024" s="8"/>
      <c r="FY3024" s="8"/>
      <c r="FZ3024" s="8"/>
      <c r="GA3024" s="8"/>
      <c r="GB3024" s="8"/>
      <c r="GC3024" s="8"/>
      <c r="GD3024" s="8"/>
      <c r="GE3024" s="8"/>
      <c r="GF3024" s="8"/>
      <c r="GG3024" s="8"/>
      <c r="GH3024" s="8"/>
      <c r="GI3024" s="8"/>
      <c r="GJ3024" s="8"/>
      <c r="GK3024" s="8"/>
      <c r="GL3024" s="8"/>
      <c r="GM3024" s="8"/>
      <c r="GN3024" s="8"/>
      <c r="GO3024" s="8"/>
      <c r="GP3024" s="8"/>
      <c r="GQ3024" s="8"/>
      <c r="GR3024" s="8"/>
      <c r="GS3024" s="8"/>
      <c r="GT3024" s="8"/>
      <c r="GU3024" s="8"/>
      <c r="GV3024" s="8"/>
      <c r="GW3024" s="8"/>
      <c r="GX3024" s="8"/>
      <c r="GY3024" s="8"/>
      <c r="GZ3024" s="8"/>
      <c r="HA3024" s="8"/>
      <c r="HB3024" s="8"/>
      <c r="HC3024" s="8"/>
      <c r="HD3024" s="8"/>
      <c r="HE3024" s="8"/>
      <c r="HF3024" s="8"/>
      <c r="HG3024" s="8"/>
      <c r="HH3024" s="8"/>
      <c r="HI3024" s="8"/>
      <c r="HJ3024" s="8"/>
      <c r="HK3024" s="8"/>
      <c r="HL3024" s="8"/>
      <c r="HM3024" s="8"/>
      <c r="HN3024" s="8"/>
      <c r="HO3024" s="8"/>
      <c r="HP3024" s="8"/>
      <c r="HQ3024" s="8"/>
      <c r="HR3024" s="8"/>
      <c r="HS3024" s="8"/>
      <c r="HT3024" s="8"/>
      <c r="HU3024" s="8"/>
      <c r="HV3024" s="8"/>
      <c r="HW3024" s="8"/>
      <c r="HX3024" s="8"/>
      <c r="HY3024" s="8"/>
      <c r="HZ3024" s="8"/>
      <c r="IA3024" s="8"/>
      <c r="IB3024" s="8"/>
      <c r="IC3024" s="8"/>
      <c r="ID3024" s="8"/>
      <c r="IE3024" s="8"/>
      <c r="IF3024" s="8"/>
      <c r="IG3024" s="8"/>
      <c r="IH3024" s="8"/>
      <c r="II3024" s="8"/>
    </row>
    <row r="3025" spans="1:243" ht="15.6" x14ac:dyDescent="0.25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W3025" s="8"/>
      <c r="AX3025" s="8"/>
      <c r="AY3025" s="8"/>
      <c r="AZ3025" s="8"/>
      <c r="BA3025" s="8"/>
      <c r="BB3025" s="8"/>
      <c r="BC3025" s="8"/>
      <c r="BD3025" s="8"/>
      <c r="BE3025" s="8"/>
      <c r="BF3025" s="8"/>
      <c r="BG3025" s="8"/>
      <c r="BH3025" s="8"/>
      <c r="BI3025" s="8"/>
      <c r="BJ3025" s="8"/>
      <c r="BK3025" s="8"/>
      <c r="BL3025" s="8"/>
      <c r="BM3025" s="8"/>
      <c r="BN3025" s="8"/>
      <c r="BO3025" s="8"/>
      <c r="BP3025" s="8"/>
      <c r="BQ3025" s="8"/>
      <c r="BR3025" s="8"/>
      <c r="BS3025" s="8"/>
      <c r="BT3025" s="8"/>
      <c r="BU3025" s="8"/>
      <c r="BV3025" s="8"/>
      <c r="BW3025" s="8"/>
      <c r="BX3025" s="8"/>
      <c r="BY3025" s="8"/>
      <c r="BZ3025" s="8"/>
      <c r="CA3025" s="8"/>
      <c r="CB3025" s="8"/>
      <c r="CC3025" s="8"/>
      <c r="CD3025" s="8"/>
      <c r="CE3025" s="8"/>
      <c r="CF3025" s="8"/>
      <c r="CG3025" s="8"/>
      <c r="CH3025" s="8"/>
      <c r="CI3025" s="8"/>
      <c r="CJ3025" s="8"/>
      <c r="CK3025" s="8"/>
      <c r="CL3025" s="8"/>
      <c r="CM3025" s="8"/>
      <c r="CN3025" s="8"/>
      <c r="CO3025" s="8"/>
      <c r="CP3025" s="8"/>
      <c r="CQ3025" s="8"/>
      <c r="CR3025" s="8"/>
      <c r="CS3025" s="8"/>
      <c r="CT3025" s="8"/>
      <c r="CU3025" s="8"/>
      <c r="CV3025" s="8"/>
      <c r="CW3025" s="8"/>
      <c r="CX3025" s="8"/>
      <c r="CY3025" s="8"/>
      <c r="CZ3025" s="8"/>
      <c r="DA3025" s="8"/>
      <c r="DB3025" s="8"/>
      <c r="DC3025" s="8"/>
      <c r="DD3025" s="8"/>
      <c r="DE3025" s="8"/>
      <c r="DF3025" s="8"/>
      <c r="DG3025" s="8"/>
      <c r="DH3025" s="8"/>
      <c r="DI3025" s="8"/>
      <c r="DJ3025" s="8"/>
      <c r="DK3025" s="8"/>
      <c r="DL3025" s="8"/>
      <c r="DM3025" s="8"/>
      <c r="DN3025" s="8"/>
      <c r="DO3025" s="8"/>
      <c r="DP3025" s="8"/>
      <c r="DQ3025" s="8"/>
      <c r="DR3025" s="8"/>
      <c r="DS3025" s="8"/>
      <c r="DT3025" s="8"/>
      <c r="DU3025" s="8"/>
      <c r="DV3025" s="8"/>
      <c r="DW3025" s="8"/>
      <c r="DX3025" s="8"/>
      <c r="DY3025" s="8"/>
      <c r="DZ3025" s="8"/>
      <c r="EA3025" s="8"/>
      <c r="EB3025" s="8"/>
      <c r="EC3025" s="8"/>
      <c r="ED3025" s="8"/>
      <c r="EE3025" s="8"/>
      <c r="EF3025" s="8"/>
      <c r="EG3025" s="8"/>
      <c r="EH3025" s="8"/>
      <c r="EI3025" s="8"/>
      <c r="EJ3025" s="8"/>
      <c r="EK3025" s="8"/>
      <c r="EL3025" s="8"/>
      <c r="EM3025" s="8"/>
      <c r="EN3025" s="8"/>
      <c r="EO3025" s="8"/>
      <c r="EP3025" s="8"/>
      <c r="EQ3025" s="8"/>
      <c r="ER3025" s="8"/>
      <c r="ES3025" s="8"/>
      <c r="ET3025" s="8"/>
      <c r="EU3025" s="8"/>
      <c r="EV3025" s="8"/>
      <c r="EW3025" s="8"/>
      <c r="EX3025" s="8"/>
      <c r="EY3025" s="8"/>
      <c r="EZ3025" s="8"/>
      <c r="FA3025" s="8"/>
      <c r="FB3025" s="8"/>
      <c r="FC3025" s="8"/>
      <c r="FD3025" s="8"/>
      <c r="FE3025" s="8"/>
      <c r="FF3025" s="8"/>
      <c r="FG3025" s="8"/>
      <c r="FH3025" s="8"/>
      <c r="FI3025" s="8"/>
      <c r="FJ3025" s="8"/>
      <c r="FK3025" s="8"/>
      <c r="FL3025" s="8"/>
      <c r="FM3025" s="8"/>
      <c r="FN3025" s="8"/>
      <c r="FO3025" s="8"/>
      <c r="FP3025" s="8"/>
      <c r="FQ3025" s="8"/>
      <c r="FR3025" s="8"/>
      <c r="FS3025" s="8"/>
      <c r="FT3025" s="8"/>
      <c r="FU3025" s="8"/>
      <c r="FV3025" s="8"/>
      <c r="FW3025" s="8"/>
      <c r="FX3025" s="8"/>
      <c r="FY3025" s="8"/>
      <c r="FZ3025" s="8"/>
      <c r="GA3025" s="8"/>
      <c r="GB3025" s="8"/>
      <c r="GC3025" s="8"/>
      <c r="GD3025" s="8"/>
      <c r="GE3025" s="8"/>
      <c r="GF3025" s="8"/>
      <c r="GG3025" s="8"/>
      <c r="GH3025" s="8"/>
      <c r="GI3025" s="8"/>
      <c r="GJ3025" s="8"/>
      <c r="GK3025" s="8"/>
      <c r="GL3025" s="8"/>
      <c r="GM3025" s="8"/>
      <c r="GN3025" s="8"/>
      <c r="GO3025" s="8"/>
      <c r="GP3025" s="8"/>
      <c r="GQ3025" s="8"/>
      <c r="GR3025" s="8"/>
      <c r="GS3025" s="8"/>
      <c r="GT3025" s="8"/>
      <c r="GU3025" s="8"/>
      <c r="GV3025" s="8"/>
      <c r="GW3025" s="8"/>
      <c r="GX3025" s="8"/>
      <c r="GY3025" s="8"/>
      <c r="GZ3025" s="8"/>
      <c r="HA3025" s="8"/>
      <c r="HB3025" s="8"/>
      <c r="HC3025" s="8"/>
      <c r="HD3025" s="8"/>
      <c r="HE3025" s="8"/>
      <c r="HF3025" s="8"/>
      <c r="HG3025" s="8"/>
      <c r="HH3025" s="8"/>
      <c r="HI3025" s="8"/>
      <c r="HJ3025" s="8"/>
      <c r="HK3025" s="8"/>
      <c r="HL3025" s="8"/>
      <c r="HM3025" s="8"/>
      <c r="HN3025" s="8"/>
      <c r="HO3025" s="8"/>
      <c r="HP3025" s="8"/>
      <c r="HQ3025" s="8"/>
      <c r="HR3025" s="8"/>
      <c r="HS3025" s="8"/>
      <c r="HT3025" s="8"/>
      <c r="HU3025" s="8"/>
      <c r="HV3025" s="8"/>
      <c r="HW3025" s="8"/>
      <c r="HX3025" s="8"/>
      <c r="HY3025" s="8"/>
      <c r="HZ3025" s="8"/>
      <c r="IA3025" s="8"/>
      <c r="IB3025" s="8"/>
      <c r="IC3025" s="8"/>
      <c r="ID3025" s="8"/>
      <c r="IE3025" s="8"/>
      <c r="IF3025" s="8"/>
      <c r="IG3025" s="8"/>
      <c r="IH3025" s="8"/>
      <c r="II3025" s="8"/>
    </row>
    <row r="3026" spans="1:243" ht="15.6" x14ac:dyDescent="0.25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  <c r="BH3026" s="8"/>
      <c r="BI3026" s="8"/>
      <c r="BJ3026" s="8"/>
      <c r="BK3026" s="8"/>
      <c r="BL3026" s="8"/>
      <c r="BM3026" s="8"/>
      <c r="BN3026" s="8"/>
      <c r="BO3026" s="8"/>
      <c r="BP3026" s="8"/>
      <c r="BQ3026" s="8"/>
      <c r="BR3026" s="8"/>
      <c r="BS3026" s="8"/>
      <c r="BT3026" s="8"/>
      <c r="BU3026" s="8"/>
      <c r="BV3026" s="8"/>
      <c r="BW3026" s="8"/>
      <c r="BX3026" s="8"/>
      <c r="BY3026" s="8"/>
      <c r="BZ3026" s="8"/>
      <c r="CA3026" s="8"/>
      <c r="CB3026" s="8"/>
      <c r="CC3026" s="8"/>
      <c r="CD3026" s="8"/>
      <c r="CE3026" s="8"/>
      <c r="CF3026" s="8"/>
      <c r="CG3026" s="8"/>
      <c r="CH3026" s="8"/>
      <c r="CI3026" s="8"/>
      <c r="CJ3026" s="8"/>
      <c r="CK3026" s="8"/>
      <c r="CL3026" s="8"/>
      <c r="CM3026" s="8"/>
      <c r="CN3026" s="8"/>
      <c r="CO3026" s="8"/>
      <c r="CP3026" s="8"/>
      <c r="CQ3026" s="8"/>
      <c r="CR3026" s="8"/>
      <c r="CS3026" s="8"/>
      <c r="CT3026" s="8"/>
      <c r="CU3026" s="8"/>
      <c r="CV3026" s="8"/>
      <c r="CW3026" s="8"/>
      <c r="CX3026" s="8"/>
      <c r="CY3026" s="8"/>
      <c r="CZ3026" s="8"/>
      <c r="DA3026" s="8"/>
      <c r="DB3026" s="8"/>
      <c r="DC3026" s="8"/>
      <c r="DD3026" s="8"/>
      <c r="DE3026" s="8"/>
      <c r="DF3026" s="8"/>
      <c r="DG3026" s="8"/>
      <c r="DH3026" s="8"/>
      <c r="DI3026" s="8"/>
      <c r="DJ3026" s="8"/>
      <c r="DK3026" s="8"/>
      <c r="DL3026" s="8"/>
      <c r="DM3026" s="8"/>
      <c r="DN3026" s="8"/>
      <c r="DO3026" s="8"/>
      <c r="DP3026" s="8"/>
      <c r="DQ3026" s="8"/>
      <c r="DR3026" s="8"/>
      <c r="DS3026" s="8"/>
      <c r="DT3026" s="8"/>
      <c r="DU3026" s="8"/>
      <c r="DV3026" s="8"/>
      <c r="DW3026" s="8"/>
      <c r="DX3026" s="8"/>
      <c r="DY3026" s="8"/>
      <c r="DZ3026" s="8"/>
      <c r="EA3026" s="8"/>
      <c r="EB3026" s="8"/>
      <c r="EC3026" s="8"/>
      <c r="ED3026" s="8"/>
      <c r="EE3026" s="8"/>
      <c r="EF3026" s="8"/>
      <c r="EG3026" s="8"/>
      <c r="EH3026" s="8"/>
      <c r="EI3026" s="8"/>
      <c r="EJ3026" s="8"/>
      <c r="EK3026" s="8"/>
      <c r="EL3026" s="8"/>
      <c r="EM3026" s="8"/>
      <c r="EN3026" s="8"/>
      <c r="EO3026" s="8"/>
      <c r="EP3026" s="8"/>
      <c r="EQ3026" s="8"/>
      <c r="ER3026" s="8"/>
      <c r="ES3026" s="8"/>
      <c r="ET3026" s="8"/>
      <c r="EU3026" s="8"/>
      <c r="EV3026" s="8"/>
      <c r="EW3026" s="8"/>
      <c r="EX3026" s="8"/>
      <c r="EY3026" s="8"/>
      <c r="EZ3026" s="8"/>
      <c r="FA3026" s="8"/>
      <c r="FB3026" s="8"/>
      <c r="FC3026" s="8"/>
      <c r="FD3026" s="8"/>
      <c r="FE3026" s="8"/>
      <c r="FF3026" s="8"/>
      <c r="FG3026" s="8"/>
      <c r="FH3026" s="8"/>
      <c r="FI3026" s="8"/>
      <c r="FJ3026" s="8"/>
      <c r="FK3026" s="8"/>
      <c r="FL3026" s="8"/>
      <c r="FM3026" s="8"/>
      <c r="FN3026" s="8"/>
      <c r="FO3026" s="8"/>
      <c r="FP3026" s="8"/>
      <c r="FQ3026" s="8"/>
      <c r="FR3026" s="8"/>
      <c r="FS3026" s="8"/>
      <c r="FT3026" s="8"/>
      <c r="FU3026" s="8"/>
      <c r="FV3026" s="8"/>
      <c r="FW3026" s="8"/>
      <c r="FX3026" s="8"/>
      <c r="FY3026" s="8"/>
      <c r="FZ3026" s="8"/>
      <c r="GA3026" s="8"/>
      <c r="GB3026" s="8"/>
      <c r="GC3026" s="8"/>
      <c r="GD3026" s="8"/>
      <c r="GE3026" s="8"/>
      <c r="GF3026" s="8"/>
      <c r="GG3026" s="8"/>
      <c r="GH3026" s="8"/>
      <c r="GI3026" s="8"/>
      <c r="GJ3026" s="8"/>
      <c r="GK3026" s="8"/>
      <c r="GL3026" s="8"/>
      <c r="GM3026" s="8"/>
      <c r="GN3026" s="8"/>
      <c r="GO3026" s="8"/>
      <c r="GP3026" s="8"/>
      <c r="GQ3026" s="8"/>
      <c r="GR3026" s="8"/>
      <c r="GS3026" s="8"/>
      <c r="GT3026" s="8"/>
      <c r="GU3026" s="8"/>
      <c r="GV3026" s="8"/>
      <c r="GW3026" s="8"/>
      <c r="GX3026" s="8"/>
      <c r="GY3026" s="8"/>
      <c r="GZ3026" s="8"/>
      <c r="HA3026" s="8"/>
      <c r="HB3026" s="8"/>
      <c r="HC3026" s="8"/>
      <c r="HD3026" s="8"/>
      <c r="HE3026" s="8"/>
      <c r="HF3026" s="8"/>
      <c r="HG3026" s="8"/>
      <c r="HH3026" s="8"/>
      <c r="HI3026" s="8"/>
      <c r="HJ3026" s="8"/>
      <c r="HK3026" s="8"/>
      <c r="HL3026" s="8"/>
      <c r="HM3026" s="8"/>
      <c r="HN3026" s="8"/>
      <c r="HO3026" s="8"/>
      <c r="HP3026" s="8"/>
      <c r="HQ3026" s="8"/>
      <c r="HR3026" s="8"/>
      <c r="HS3026" s="8"/>
      <c r="HT3026" s="8"/>
      <c r="HU3026" s="8"/>
      <c r="HV3026" s="8"/>
      <c r="HW3026" s="8"/>
      <c r="HX3026" s="8"/>
      <c r="HY3026" s="8"/>
      <c r="HZ3026" s="8"/>
      <c r="IA3026" s="8"/>
      <c r="IB3026" s="8"/>
      <c r="IC3026" s="8"/>
      <c r="ID3026" s="8"/>
      <c r="IE3026" s="8"/>
      <c r="IF3026" s="8"/>
      <c r="IG3026" s="8"/>
      <c r="IH3026" s="8"/>
      <c r="II3026" s="8"/>
    </row>
    <row r="3027" spans="1:243" ht="15.6" x14ac:dyDescent="0.25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W3027" s="8"/>
      <c r="AX3027" s="8"/>
      <c r="AY3027" s="8"/>
      <c r="AZ3027" s="8"/>
      <c r="BA3027" s="8"/>
      <c r="BB3027" s="8"/>
      <c r="BC3027" s="8"/>
      <c r="BD3027" s="8"/>
      <c r="BE3027" s="8"/>
      <c r="BF3027" s="8"/>
      <c r="BG3027" s="8"/>
      <c r="BH3027" s="8"/>
      <c r="BI3027" s="8"/>
      <c r="BJ3027" s="8"/>
      <c r="BK3027" s="8"/>
      <c r="BL3027" s="8"/>
      <c r="BM3027" s="8"/>
      <c r="BN3027" s="8"/>
      <c r="BO3027" s="8"/>
      <c r="BP3027" s="8"/>
      <c r="BQ3027" s="8"/>
      <c r="BR3027" s="8"/>
      <c r="BS3027" s="8"/>
      <c r="BT3027" s="8"/>
      <c r="BU3027" s="8"/>
      <c r="BV3027" s="8"/>
      <c r="BW3027" s="8"/>
      <c r="BX3027" s="8"/>
      <c r="BY3027" s="8"/>
      <c r="BZ3027" s="8"/>
      <c r="CA3027" s="8"/>
      <c r="CB3027" s="8"/>
      <c r="CC3027" s="8"/>
      <c r="CD3027" s="8"/>
      <c r="CE3027" s="8"/>
      <c r="CF3027" s="8"/>
      <c r="CG3027" s="8"/>
      <c r="CH3027" s="8"/>
      <c r="CI3027" s="8"/>
      <c r="CJ3027" s="8"/>
      <c r="CK3027" s="8"/>
      <c r="CL3027" s="8"/>
      <c r="CM3027" s="8"/>
      <c r="CN3027" s="8"/>
      <c r="CO3027" s="8"/>
      <c r="CP3027" s="8"/>
      <c r="CQ3027" s="8"/>
      <c r="CR3027" s="8"/>
      <c r="CS3027" s="8"/>
      <c r="CT3027" s="8"/>
      <c r="CU3027" s="8"/>
      <c r="CV3027" s="8"/>
      <c r="CW3027" s="8"/>
      <c r="CX3027" s="8"/>
      <c r="CY3027" s="8"/>
      <c r="CZ3027" s="8"/>
      <c r="DA3027" s="8"/>
      <c r="DB3027" s="8"/>
      <c r="DC3027" s="8"/>
      <c r="DD3027" s="8"/>
      <c r="DE3027" s="8"/>
      <c r="DF3027" s="8"/>
      <c r="DG3027" s="8"/>
      <c r="DH3027" s="8"/>
      <c r="DI3027" s="8"/>
      <c r="DJ3027" s="8"/>
      <c r="DK3027" s="8"/>
      <c r="DL3027" s="8"/>
      <c r="DM3027" s="8"/>
      <c r="DN3027" s="8"/>
      <c r="DO3027" s="8"/>
      <c r="DP3027" s="8"/>
      <c r="DQ3027" s="8"/>
      <c r="DR3027" s="8"/>
      <c r="DS3027" s="8"/>
      <c r="DT3027" s="8"/>
      <c r="DU3027" s="8"/>
      <c r="DV3027" s="8"/>
      <c r="DW3027" s="8"/>
      <c r="DX3027" s="8"/>
      <c r="DY3027" s="8"/>
      <c r="DZ3027" s="8"/>
      <c r="EA3027" s="8"/>
      <c r="EB3027" s="8"/>
      <c r="EC3027" s="8"/>
      <c r="ED3027" s="8"/>
      <c r="EE3027" s="8"/>
      <c r="EF3027" s="8"/>
      <c r="EG3027" s="8"/>
      <c r="EH3027" s="8"/>
      <c r="EI3027" s="8"/>
      <c r="EJ3027" s="8"/>
      <c r="EK3027" s="8"/>
      <c r="EL3027" s="8"/>
      <c r="EM3027" s="8"/>
      <c r="EN3027" s="8"/>
      <c r="EO3027" s="8"/>
      <c r="EP3027" s="8"/>
      <c r="EQ3027" s="8"/>
      <c r="ER3027" s="8"/>
      <c r="ES3027" s="8"/>
      <c r="ET3027" s="8"/>
      <c r="EU3027" s="8"/>
      <c r="EV3027" s="8"/>
      <c r="EW3027" s="8"/>
      <c r="EX3027" s="8"/>
      <c r="EY3027" s="8"/>
      <c r="EZ3027" s="8"/>
      <c r="FA3027" s="8"/>
      <c r="FB3027" s="8"/>
      <c r="FC3027" s="8"/>
      <c r="FD3027" s="8"/>
      <c r="FE3027" s="8"/>
      <c r="FF3027" s="8"/>
      <c r="FG3027" s="8"/>
      <c r="FH3027" s="8"/>
      <c r="FI3027" s="8"/>
      <c r="FJ3027" s="8"/>
      <c r="FK3027" s="8"/>
      <c r="FL3027" s="8"/>
      <c r="FM3027" s="8"/>
      <c r="FN3027" s="8"/>
      <c r="FO3027" s="8"/>
      <c r="FP3027" s="8"/>
      <c r="FQ3027" s="8"/>
      <c r="FR3027" s="8"/>
      <c r="FS3027" s="8"/>
      <c r="FT3027" s="8"/>
      <c r="FU3027" s="8"/>
      <c r="FV3027" s="8"/>
      <c r="FW3027" s="8"/>
      <c r="FX3027" s="8"/>
      <c r="FY3027" s="8"/>
      <c r="FZ3027" s="8"/>
      <c r="GA3027" s="8"/>
      <c r="GB3027" s="8"/>
      <c r="GC3027" s="8"/>
      <c r="GD3027" s="8"/>
      <c r="GE3027" s="8"/>
      <c r="GF3027" s="8"/>
      <c r="GG3027" s="8"/>
      <c r="GH3027" s="8"/>
      <c r="GI3027" s="8"/>
      <c r="GJ3027" s="8"/>
      <c r="GK3027" s="8"/>
      <c r="GL3027" s="8"/>
      <c r="GM3027" s="8"/>
      <c r="GN3027" s="8"/>
      <c r="GO3027" s="8"/>
      <c r="GP3027" s="8"/>
      <c r="GQ3027" s="8"/>
      <c r="GR3027" s="8"/>
      <c r="GS3027" s="8"/>
      <c r="GT3027" s="8"/>
      <c r="GU3027" s="8"/>
      <c r="GV3027" s="8"/>
      <c r="GW3027" s="8"/>
      <c r="GX3027" s="8"/>
      <c r="GY3027" s="8"/>
      <c r="GZ3027" s="8"/>
      <c r="HA3027" s="8"/>
      <c r="HB3027" s="8"/>
      <c r="HC3027" s="8"/>
      <c r="HD3027" s="8"/>
      <c r="HE3027" s="8"/>
      <c r="HF3027" s="8"/>
      <c r="HG3027" s="8"/>
      <c r="HH3027" s="8"/>
      <c r="HI3027" s="8"/>
      <c r="HJ3027" s="8"/>
      <c r="HK3027" s="8"/>
      <c r="HL3027" s="8"/>
      <c r="HM3027" s="8"/>
      <c r="HN3027" s="8"/>
      <c r="HO3027" s="8"/>
      <c r="HP3027" s="8"/>
      <c r="HQ3027" s="8"/>
      <c r="HR3027" s="8"/>
      <c r="HS3027" s="8"/>
      <c r="HT3027" s="8"/>
      <c r="HU3027" s="8"/>
      <c r="HV3027" s="8"/>
      <c r="HW3027" s="8"/>
      <c r="HX3027" s="8"/>
      <c r="HY3027" s="8"/>
      <c r="HZ3027" s="8"/>
      <c r="IA3027" s="8"/>
      <c r="IB3027" s="8"/>
      <c r="IC3027" s="8"/>
      <c r="ID3027" s="8"/>
      <c r="IE3027" s="8"/>
      <c r="IF3027" s="8"/>
      <c r="IG3027" s="8"/>
      <c r="IH3027" s="8"/>
      <c r="II3027" s="8"/>
    </row>
    <row r="3028" spans="1:243" ht="15.6" x14ac:dyDescent="0.25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  <c r="BH3028" s="8"/>
      <c r="BI3028" s="8"/>
      <c r="BJ3028" s="8"/>
      <c r="BK3028" s="8"/>
      <c r="BL3028" s="8"/>
      <c r="BM3028" s="8"/>
      <c r="BN3028" s="8"/>
      <c r="BO3028" s="8"/>
      <c r="BP3028" s="8"/>
      <c r="BQ3028" s="8"/>
      <c r="BR3028" s="8"/>
      <c r="BS3028" s="8"/>
      <c r="BT3028" s="8"/>
      <c r="BU3028" s="8"/>
      <c r="BV3028" s="8"/>
      <c r="BW3028" s="8"/>
      <c r="BX3028" s="8"/>
      <c r="BY3028" s="8"/>
      <c r="BZ3028" s="8"/>
      <c r="CA3028" s="8"/>
      <c r="CB3028" s="8"/>
      <c r="CC3028" s="8"/>
      <c r="CD3028" s="8"/>
      <c r="CE3028" s="8"/>
      <c r="CF3028" s="8"/>
      <c r="CG3028" s="8"/>
      <c r="CH3028" s="8"/>
      <c r="CI3028" s="8"/>
      <c r="CJ3028" s="8"/>
      <c r="CK3028" s="8"/>
      <c r="CL3028" s="8"/>
      <c r="CM3028" s="8"/>
      <c r="CN3028" s="8"/>
      <c r="CO3028" s="8"/>
      <c r="CP3028" s="8"/>
      <c r="CQ3028" s="8"/>
      <c r="CR3028" s="8"/>
      <c r="CS3028" s="8"/>
      <c r="CT3028" s="8"/>
      <c r="CU3028" s="8"/>
      <c r="CV3028" s="8"/>
      <c r="CW3028" s="8"/>
      <c r="CX3028" s="8"/>
      <c r="CY3028" s="8"/>
      <c r="CZ3028" s="8"/>
      <c r="DA3028" s="8"/>
      <c r="DB3028" s="8"/>
      <c r="DC3028" s="8"/>
      <c r="DD3028" s="8"/>
      <c r="DE3028" s="8"/>
      <c r="DF3028" s="8"/>
      <c r="DG3028" s="8"/>
      <c r="DH3028" s="8"/>
      <c r="DI3028" s="8"/>
      <c r="DJ3028" s="8"/>
      <c r="DK3028" s="8"/>
      <c r="DL3028" s="8"/>
      <c r="DM3028" s="8"/>
      <c r="DN3028" s="8"/>
      <c r="DO3028" s="8"/>
      <c r="DP3028" s="8"/>
      <c r="DQ3028" s="8"/>
      <c r="DR3028" s="8"/>
      <c r="DS3028" s="8"/>
      <c r="DT3028" s="8"/>
      <c r="DU3028" s="8"/>
      <c r="DV3028" s="8"/>
      <c r="DW3028" s="8"/>
      <c r="DX3028" s="8"/>
      <c r="DY3028" s="8"/>
      <c r="DZ3028" s="8"/>
      <c r="EA3028" s="8"/>
      <c r="EB3028" s="8"/>
      <c r="EC3028" s="8"/>
      <c r="ED3028" s="8"/>
      <c r="EE3028" s="8"/>
      <c r="EF3028" s="8"/>
      <c r="EG3028" s="8"/>
      <c r="EH3028" s="8"/>
      <c r="EI3028" s="8"/>
      <c r="EJ3028" s="8"/>
      <c r="EK3028" s="8"/>
      <c r="EL3028" s="8"/>
      <c r="EM3028" s="8"/>
      <c r="EN3028" s="8"/>
      <c r="EO3028" s="8"/>
      <c r="EP3028" s="8"/>
      <c r="EQ3028" s="8"/>
      <c r="ER3028" s="8"/>
      <c r="ES3028" s="8"/>
      <c r="ET3028" s="8"/>
      <c r="EU3028" s="8"/>
      <c r="EV3028" s="8"/>
      <c r="EW3028" s="8"/>
      <c r="EX3028" s="8"/>
      <c r="EY3028" s="8"/>
      <c r="EZ3028" s="8"/>
      <c r="FA3028" s="8"/>
      <c r="FB3028" s="8"/>
      <c r="FC3028" s="8"/>
      <c r="FD3028" s="8"/>
      <c r="FE3028" s="8"/>
      <c r="FF3028" s="8"/>
      <c r="FG3028" s="8"/>
      <c r="FH3028" s="8"/>
      <c r="FI3028" s="8"/>
      <c r="FJ3028" s="8"/>
      <c r="FK3028" s="8"/>
      <c r="FL3028" s="8"/>
      <c r="FM3028" s="8"/>
      <c r="FN3028" s="8"/>
      <c r="FO3028" s="8"/>
      <c r="FP3028" s="8"/>
      <c r="FQ3028" s="8"/>
      <c r="FR3028" s="8"/>
      <c r="FS3028" s="8"/>
      <c r="FT3028" s="8"/>
      <c r="FU3028" s="8"/>
      <c r="FV3028" s="8"/>
      <c r="FW3028" s="8"/>
      <c r="FX3028" s="8"/>
      <c r="FY3028" s="8"/>
      <c r="FZ3028" s="8"/>
      <c r="GA3028" s="8"/>
      <c r="GB3028" s="8"/>
      <c r="GC3028" s="8"/>
      <c r="GD3028" s="8"/>
      <c r="GE3028" s="8"/>
      <c r="GF3028" s="8"/>
      <c r="GG3028" s="8"/>
      <c r="GH3028" s="8"/>
      <c r="GI3028" s="8"/>
      <c r="GJ3028" s="8"/>
      <c r="GK3028" s="8"/>
      <c r="GL3028" s="8"/>
      <c r="GM3028" s="8"/>
      <c r="GN3028" s="8"/>
      <c r="GO3028" s="8"/>
      <c r="GP3028" s="8"/>
      <c r="GQ3028" s="8"/>
      <c r="GR3028" s="8"/>
      <c r="GS3028" s="8"/>
      <c r="GT3028" s="8"/>
      <c r="GU3028" s="8"/>
      <c r="GV3028" s="8"/>
      <c r="GW3028" s="8"/>
      <c r="GX3028" s="8"/>
      <c r="GY3028" s="8"/>
      <c r="GZ3028" s="8"/>
      <c r="HA3028" s="8"/>
      <c r="HB3028" s="8"/>
      <c r="HC3028" s="8"/>
      <c r="HD3028" s="8"/>
      <c r="HE3028" s="8"/>
      <c r="HF3028" s="8"/>
      <c r="HG3028" s="8"/>
      <c r="HH3028" s="8"/>
      <c r="HI3028" s="8"/>
      <c r="HJ3028" s="8"/>
      <c r="HK3028" s="8"/>
      <c r="HL3028" s="8"/>
      <c r="HM3028" s="8"/>
      <c r="HN3028" s="8"/>
      <c r="HO3028" s="8"/>
      <c r="HP3028" s="8"/>
      <c r="HQ3028" s="8"/>
      <c r="HR3028" s="8"/>
      <c r="HS3028" s="8"/>
      <c r="HT3028" s="8"/>
      <c r="HU3028" s="8"/>
      <c r="HV3028" s="8"/>
      <c r="HW3028" s="8"/>
      <c r="HX3028" s="8"/>
      <c r="HY3028" s="8"/>
      <c r="HZ3028" s="8"/>
      <c r="IA3028" s="8"/>
      <c r="IB3028" s="8"/>
      <c r="IC3028" s="8"/>
      <c r="ID3028" s="8"/>
      <c r="IE3028" s="8"/>
      <c r="IF3028" s="8"/>
      <c r="IG3028" s="8"/>
      <c r="IH3028" s="8"/>
      <c r="II3028" s="8"/>
    </row>
    <row r="3029" spans="1:243" ht="15.6" x14ac:dyDescent="0.25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W3029" s="8"/>
      <c r="AX3029" s="8"/>
      <c r="AY3029" s="8"/>
      <c r="AZ3029" s="8"/>
      <c r="BA3029" s="8"/>
      <c r="BB3029" s="8"/>
      <c r="BC3029" s="8"/>
      <c r="BD3029" s="8"/>
      <c r="BE3029" s="8"/>
      <c r="BF3029" s="8"/>
      <c r="BG3029" s="8"/>
      <c r="BH3029" s="8"/>
      <c r="BI3029" s="8"/>
      <c r="BJ3029" s="8"/>
      <c r="BK3029" s="8"/>
      <c r="BL3029" s="8"/>
      <c r="BM3029" s="8"/>
      <c r="BN3029" s="8"/>
      <c r="BO3029" s="8"/>
      <c r="BP3029" s="8"/>
      <c r="BQ3029" s="8"/>
      <c r="BR3029" s="8"/>
      <c r="BS3029" s="8"/>
      <c r="BT3029" s="8"/>
      <c r="BU3029" s="8"/>
      <c r="BV3029" s="8"/>
      <c r="BW3029" s="8"/>
      <c r="BX3029" s="8"/>
      <c r="BY3029" s="8"/>
      <c r="BZ3029" s="8"/>
      <c r="CA3029" s="8"/>
      <c r="CB3029" s="8"/>
      <c r="CC3029" s="8"/>
      <c r="CD3029" s="8"/>
      <c r="CE3029" s="8"/>
      <c r="CF3029" s="8"/>
      <c r="CG3029" s="8"/>
      <c r="CH3029" s="8"/>
      <c r="CI3029" s="8"/>
      <c r="CJ3029" s="8"/>
      <c r="CK3029" s="8"/>
      <c r="CL3029" s="8"/>
      <c r="CM3029" s="8"/>
      <c r="CN3029" s="8"/>
      <c r="CO3029" s="8"/>
      <c r="CP3029" s="8"/>
      <c r="CQ3029" s="8"/>
      <c r="CR3029" s="8"/>
      <c r="CS3029" s="8"/>
      <c r="CT3029" s="8"/>
      <c r="CU3029" s="8"/>
      <c r="CV3029" s="8"/>
      <c r="CW3029" s="8"/>
      <c r="CX3029" s="8"/>
      <c r="CY3029" s="8"/>
      <c r="CZ3029" s="8"/>
      <c r="DA3029" s="8"/>
      <c r="DB3029" s="8"/>
      <c r="DC3029" s="8"/>
      <c r="DD3029" s="8"/>
      <c r="DE3029" s="8"/>
      <c r="DF3029" s="8"/>
      <c r="DG3029" s="8"/>
      <c r="DH3029" s="8"/>
      <c r="DI3029" s="8"/>
      <c r="DJ3029" s="8"/>
      <c r="DK3029" s="8"/>
      <c r="DL3029" s="8"/>
      <c r="DM3029" s="8"/>
      <c r="DN3029" s="8"/>
      <c r="DO3029" s="8"/>
      <c r="DP3029" s="8"/>
      <c r="DQ3029" s="8"/>
      <c r="DR3029" s="8"/>
      <c r="DS3029" s="8"/>
      <c r="DT3029" s="8"/>
      <c r="DU3029" s="8"/>
      <c r="DV3029" s="8"/>
      <c r="DW3029" s="8"/>
      <c r="DX3029" s="8"/>
      <c r="DY3029" s="8"/>
      <c r="DZ3029" s="8"/>
      <c r="EA3029" s="8"/>
      <c r="EB3029" s="8"/>
      <c r="EC3029" s="8"/>
      <c r="ED3029" s="8"/>
      <c r="EE3029" s="8"/>
      <c r="EF3029" s="8"/>
      <c r="EG3029" s="8"/>
      <c r="EH3029" s="8"/>
      <c r="EI3029" s="8"/>
      <c r="EJ3029" s="8"/>
      <c r="EK3029" s="8"/>
      <c r="EL3029" s="8"/>
      <c r="EM3029" s="8"/>
      <c r="EN3029" s="8"/>
      <c r="EO3029" s="8"/>
      <c r="EP3029" s="8"/>
      <c r="EQ3029" s="8"/>
      <c r="ER3029" s="8"/>
      <c r="ES3029" s="8"/>
      <c r="ET3029" s="8"/>
      <c r="EU3029" s="8"/>
      <c r="EV3029" s="8"/>
      <c r="EW3029" s="8"/>
      <c r="EX3029" s="8"/>
      <c r="EY3029" s="8"/>
      <c r="EZ3029" s="8"/>
      <c r="FA3029" s="8"/>
      <c r="FB3029" s="8"/>
      <c r="FC3029" s="8"/>
      <c r="FD3029" s="8"/>
      <c r="FE3029" s="8"/>
      <c r="FF3029" s="8"/>
      <c r="FG3029" s="8"/>
      <c r="FH3029" s="8"/>
      <c r="FI3029" s="8"/>
      <c r="FJ3029" s="8"/>
      <c r="FK3029" s="8"/>
      <c r="FL3029" s="8"/>
      <c r="FM3029" s="8"/>
      <c r="FN3029" s="8"/>
      <c r="FO3029" s="8"/>
      <c r="FP3029" s="8"/>
      <c r="FQ3029" s="8"/>
      <c r="FR3029" s="8"/>
      <c r="FS3029" s="8"/>
      <c r="FT3029" s="8"/>
      <c r="FU3029" s="8"/>
      <c r="FV3029" s="8"/>
      <c r="FW3029" s="8"/>
      <c r="FX3029" s="8"/>
      <c r="FY3029" s="8"/>
      <c r="FZ3029" s="8"/>
      <c r="GA3029" s="8"/>
      <c r="GB3029" s="8"/>
      <c r="GC3029" s="8"/>
      <c r="GD3029" s="8"/>
      <c r="GE3029" s="8"/>
      <c r="GF3029" s="8"/>
      <c r="GG3029" s="8"/>
      <c r="GH3029" s="8"/>
      <c r="GI3029" s="8"/>
      <c r="GJ3029" s="8"/>
      <c r="GK3029" s="8"/>
      <c r="GL3029" s="8"/>
      <c r="GM3029" s="8"/>
      <c r="GN3029" s="8"/>
      <c r="GO3029" s="8"/>
      <c r="GP3029" s="8"/>
      <c r="GQ3029" s="8"/>
      <c r="GR3029" s="8"/>
      <c r="GS3029" s="8"/>
      <c r="GT3029" s="8"/>
      <c r="GU3029" s="8"/>
      <c r="GV3029" s="8"/>
      <c r="GW3029" s="8"/>
      <c r="GX3029" s="8"/>
      <c r="GY3029" s="8"/>
      <c r="GZ3029" s="8"/>
      <c r="HA3029" s="8"/>
      <c r="HB3029" s="8"/>
      <c r="HC3029" s="8"/>
      <c r="HD3029" s="8"/>
      <c r="HE3029" s="8"/>
      <c r="HF3029" s="8"/>
      <c r="HG3029" s="8"/>
      <c r="HH3029" s="8"/>
      <c r="HI3029" s="8"/>
      <c r="HJ3029" s="8"/>
      <c r="HK3029" s="8"/>
      <c r="HL3029" s="8"/>
      <c r="HM3029" s="8"/>
      <c r="HN3029" s="8"/>
      <c r="HO3029" s="8"/>
      <c r="HP3029" s="8"/>
      <c r="HQ3029" s="8"/>
      <c r="HR3029" s="8"/>
      <c r="HS3029" s="8"/>
      <c r="HT3029" s="8"/>
      <c r="HU3029" s="8"/>
      <c r="HV3029" s="8"/>
      <c r="HW3029" s="8"/>
      <c r="HX3029" s="8"/>
      <c r="HY3029" s="8"/>
      <c r="HZ3029" s="8"/>
      <c r="IA3029" s="8"/>
      <c r="IB3029" s="8"/>
      <c r="IC3029" s="8"/>
      <c r="ID3029" s="8"/>
      <c r="IE3029" s="8"/>
      <c r="IF3029" s="8"/>
      <c r="IG3029" s="8"/>
      <c r="IH3029" s="8"/>
      <c r="II3029" s="8"/>
    </row>
    <row r="3030" spans="1:243" ht="15.6" x14ac:dyDescent="0.25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  <c r="BH3030" s="8"/>
      <c r="BI3030" s="8"/>
      <c r="BJ3030" s="8"/>
      <c r="BK3030" s="8"/>
      <c r="BL3030" s="8"/>
      <c r="BM3030" s="8"/>
      <c r="BN3030" s="8"/>
      <c r="BO3030" s="8"/>
      <c r="BP3030" s="8"/>
      <c r="BQ3030" s="8"/>
      <c r="BR3030" s="8"/>
      <c r="BS3030" s="8"/>
      <c r="BT3030" s="8"/>
      <c r="BU3030" s="8"/>
      <c r="BV3030" s="8"/>
      <c r="BW3030" s="8"/>
      <c r="BX3030" s="8"/>
      <c r="BY3030" s="8"/>
      <c r="BZ3030" s="8"/>
      <c r="CA3030" s="8"/>
      <c r="CB3030" s="8"/>
      <c r="CC3030" s="8"/>
      <c r="CD3030" s="8"/>
      <c r="CE3030" s="8"/>
      <c r="CF3030" s="8"/>
      <c r="CG3030" s="8"/>
      <c r="CH3030" s="8"/>
      <c r="CI3030" s="8"/>
      <c r="CJ3030" s="8"/>
      <c r="CK3030" s="8"/>
      <c r="CL3030" s="8"/>
      <c r="CM3030" s="8"/>
      <c r="CN3030" s="8"/>
      <c r="CO3030" s="8"/>
      <c r="CP3030" s="8"/>
      <c r="CQ3030" s="8"/>
      <c r="CR3030" s="8"/>
      <c r="CS3030" s="8"/>
      <c r="CT3030" s="8"/>
      <c r="CU3030" s="8"/>
      <c r="CV3030" s="8"/>
      <c r="CW3030" s="8"/>
      <c r="CX3030" s="8"/>
      <c r="CY3030" s="8"/>
      <c r="CZ3030" s="8"/>
      <c r="DA3030" s="8"/>
      <c r="DB3030" s="8"/>
      <c r="DC3030" s="8"/>
      <c r="DD3030" s="8"/>
      <c r="DE3030" s="8"/>
      <c r="DF3030" s="8"/>
      <c r="DG3030" s="8"/>
      <c r="DH3030" s="8"/>
      <c r="DI3030" s="8"/>
      <c r="DJ3030" s="8"/>
      <c r="DK3030" s="8"/>
      <c r="DL3030" s="8"/>
      <c r="DM3030" s="8"/>
      <c r="DN3030" s="8"/>
      <c r="DO3030" s="8"/>
      <c r="DP3030" s="8"/>
      <c r="DQ3030" s="8"/>
      <c r="DR3030" s="8"/>
      <c r="DS3030" s="8"/>
      <c r="DT3030" s="8"/>
      <c r="DU3030" s="8"/>
      <c r="DV3030" s="8"/>
      <c r="DW3030" s="8"/>
      <c r="DX3030" s="8"/>
      <c r="DY3030" s="8"/>
      <c r="DZ3030" s="8"/>
      <c r="EA3030" s="8"/>
      <c r="EB3030" s="8"/>
      <c r="EC3030" s="8"/>
      <c r="ED3030" s="8"/>
      <c r="EE3030" s="8"/>
      <c r="EF3030" s="8"/>
      <c r="EG3030" s="8"/>
      <c r="EH3030" s="8"/>
      <c r="EI3030" s="8"/>
      <c r="EJ3030" s="8"/>
      <c r="EK3030" s="8"/>
      <c r="EL3030" s="8"/>
      <c r="EM3030" s="8"/>
      <c r="EN3030" s="8"/>
      <c r="EO3030" s="8"/>
      <c r="EP3030" s="8"/>
      <c r="EQ3030" s="8"/>
      <c r="ER3030" s="8"/>
      <c r="ES3030" s="8"/>
      <c r="ET3030" s="8"/>
      <c r="EU3030" s="8"/>
      <c r="EV3030" s="8"/>
      <c r="EW3030" s="8"/>
      <c r="EX3030" s="8"/>
      <c r="EY3030" s="8"/>
      <c r="EZ3030" s="8"/>
      <c r="FA3030" s="8"/>
      <c r="FB3030" s="8"/>
      <c r="FC3030" s="8"/>
      <c r="FD3030" s="8"/>
      <c r="FE3030" s="8"/>
      <c r="FF3030" s="8"/>
      <c r="FG3030" s="8"/>
      <c r="FH3030" s="8"/>
      <c r="FI3030" s="8"/>
      <c r="FJ3030" s="8"/>
      <c r="FK3030" s="8"/>
      <c r="FL3030" s="8"/>
      <c r="FM3030" s="8"/>
      <c r="FN3030" s="8"/>
      <c r="FO3030" s="8"/>
      <c r="FP3030" s="8"/>
      <c r="FQ3030" s="8"/>
      <c r="FR3030" s="8"/>
      <c r="FS3030" s="8"/>
      <c r="FT3030" s="8"/>
      <c r="FU3030" s="8"/>
      <c r="FV3030" s="8"/>
      <c r="FW3030" s="8"/>
      <c r="FX3030" s="8"/>
      <c r="FY3030" s="8"/>
      <c r="FZ3030" s="8"/>
      <c r="GA3030" s="8"/>
      <c r="GB3030" s="8"/>
      <c r="GC3030" s="8"/>
      <c r="GD3030" s="8"/>
      <c r="GE3030" s="8"/>
      <c r="GF3030" s="8"/>
      <c r="GG3030" s="8"/>
      <c r="GH3030" s="8"/>
      <c r="GI3030" s="8"/>
      <c r="GJ3030" s="8"/>
      <c r="GK3030" s="8"/>
      <c r="GL3030" s="8"/>
      <c r="GM3030" s="8"/>
      <c r="GN3030" s="8"/>
      <c r="GO3030" s="8"/>
      <c r="GP3030" s="8"/>
      <c r="GQ3030" s="8"/>
      <c r="GR3030" s="8"/>
      <c r="GS3030" s="8"/>
      <c r="GT3030" s="8"/>
      <c r="GU3030" s="8"/>
      <c r="GV3030" s="8"/>
      <c r="GW3030" s="8"/>
      <c r="GX3030" s="8"/>
      <c r="GY3030" s="8"/>
      <c r="GZ3030" s="8"/>
      <c r="HA3030" s="8"/>
      <c r="HB3030" s="8"/>
      <c r="HC3030" s="8"/>
      <c r="HD3030" s="8"/>
      <c r="HE3030" s="8"/>
      <c r="HF3030" s="8"/>
      <c r="HG3030" s="8"/>
      <c r="HH3030" s="8"/>
      <c r="HI3030" s="8"/>
      <c r="HJ3030" s="8"/>
      <c r="HK3030" s="8"/>
      <c r="HL3030" s="8"/>
      <c r="HM3030" s="8"/>
      <c r="HN3030" s="8"/>
      <c r="HO3030" s="8"/>
      <c r="HP3030" s="8"/>
      <c r="HQ3030" s="8"/>
      <c r="HR3030" s="8"/>
      <c r="HS3030" s="8"/>
      <c r="HT3030" s="8"/>
      <c r="HU3030" s="8"/>
      <c r="HV3030" s="8"/>
      <c r="HW3030" s="8"/>
      <c r="HX3030" s="8"/>
      <c r="HY3030" s="8"/>
      <c r="HZ3030" s="8"/>
      <c r="IA3030" s="8"/>
      <c r="IB3030" s="8"/>
      <c r="IC3030" s="8"/>
      <c r="ID3030" s="8"/>
      <c r="IE3030" s="8"/>
      <c r="IF3030" s="8"/>
      <c r="IG3030" s="8"/>
      <c r="IH3030" s="8"/>
      <c r="II3030" s="8"/>
    </row>
    <row r="3031" spans="1:243" ht="15.6" x14ac:dyDescent="0.25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W3031" s="8"/>
      <c r="AX3031" s="8"/>
      <c r="AY3031" s="8"/>
      <c r="AZ3031" s="8"/>
      <c r="BA3031" s="8"/>
      <c r="BB3031" s="8"/>
      <c r="BC3031" s="8"/>
      <c r="BD3031" s="8"/>
      <c r="BE3031" s="8"/>
      <c r="BF3031" s="8"/>
      <c r="BG3031" s="8"/>
      <c r="BH3031" s="8"/>
      <c r="BI3031" s="8"/>
      <c r="BJ3031" s="8"/>
      <c r="BK3031" s="8"/>
      <c r="BL3031" s="8"/>
      <c r="BM3031" s="8"/>
      <c r="BN3031" s="8"/>
      <c r="BO3031" s="8"/>
      <c r="BP3031" s="8"/>
      <c r="BQ3031" s="8"/>
      <c r="BR3031" s="8"/>
      <c r="BS3031" s="8"/>
      <c r="BT3031" s="8"/>
      <c r="BU3031" s="8"/>
      <c r="BV3031" s="8"/>
      <c r="BW3031" s="8"/>
      <c r="BX3031" s="8"/>
      <c r="BY3031" s="8"/>
      <c r="BZ3031" s="8"/>
      <c r="CA3031" s="8"/>
      <c r="CB3031" s="8"/>
      <c r="CC3031" s="8"/>
      <c r="CD3031" s="8"/>
      <c r="CE3031" s="8"/>
      <c r="CF3031" s="8"/>
      <c r="CG3031" s="8"/>
      <c r="CH3031" s="8"/>
      <c r="CI3031" s="8"/>
      <c r="CJ3031" s="8"/>
      <c r="CK3031" s="8"/>
      <c r="CL3031" s="8"/>
      <c r="CM3031" s="8"/>
      <c r="CN3031" s="8"/>
      <c r="CO3031" s="8"/>
      <c r="CP3031" s="8"/>
      <c r="CQ3031" s="8"/>
      <c r="CR3031" s="8"/>
      <c r="CS3031" s="8"/>
      <c r="CT3031" s="8"/>
      <c r="CU3031" s="8"/>
      <c r="CV3031" s="8"/>
      <c r="CW3031" s="8"/>
      <c r="CX3031" s="8"/>
      <c r="CY3031" s="8"/>
      <c r="CZ3031" s="8"/>
      <c r="DA3031" s="8"/>
      <c r="DB3031" s="8"/>
      <c r="DC3031" s="8"/>
      <c r="DD3031" s="8"/>
      <c r="DE3031" s="8"/>
      <c r="DF3031" s="8"/>
      <c r="DG3031" s="8"/>
      <c r="DH3031" s="8"/>
      <c r="DI3031" s="8"/>
      <c r="DJ3031" s="8"/>
      <c r="DK3031" s="8"/>
      <c r="DL3031" s="8"/>
      <c r="DM3031" s="8"/>
      <c r="DN3031" s="8"/>
      <c r="DO3031" s="8"/>
      <c r="DP3031" s="8"/>
      <c r="DQ3031" s="8"/>
      <c r="DR3031" s="8"/>
      <c r="DS3031" s="8"/>
      <c r="DT3031" s="8"/>
      <c r="DU3031" s="8"/>
      <c r="DV3031" s="8"/>
      <c r="DW3031" s="8"/>
      <c r="DX3031" s="8"/>
      <c r="DY3031" s="8"/>
      <c r="DZ3031" s="8"/>
      <c r="EA3031" s="8"/>
      <c r="EB3031" s="8"/>
      <c r="EC3031" s="8"/>
      <c r="ED3031" s="8"/>
      <c r="EE3031" s="8"/>
      <c r="EF3031" s="8"/>
      <c r="EG3031" s="8"/>
      <c r="EH3031" s="8"/>
      <c r="EI3031" s="8"/>
      <c r="EJ3031" s="8"/>
      <c r="EK3031" s="8"/>
      <c r="EL3031" s="8"/>
      <c r="EM3031" s="8"/>
      <c r="EN3031" s="8"/>
      <c r="EO3031" s="8"/>
      <c r="EP3031" s="8"/>
      <c r="EQ3031" s="8"/>
      <c r="ER3031" s="8"/>
      <c r="ES3031" s="8"/>
      <c r="ET3031" s="8"/>
      <c r="EU3031" s="8"/>
      <c r="EV3031" s="8"/>
      <c r="EW3031" s="8"/>
      <c r="EX3031" s="8"/>
      <c r="EY3031" s="8"/>
      <c r="EZ3031" s="8"/>
      <c r="FA3031" s="8"/>
      <c r="FB3031" s="8"/>
      <c r="FC3031" s="8"/>
      <c r="FD3031" s="8"/>
      <c r="FE3031" s="8"/>
      <c r="FF3031" s="8"/>
      <c r="FG3031" s="8"/>
      <c r="FH3031" s="8"/>
      <c r="FI3031" s="8"/>
      <c r="FJ3031" s="8"/>
      <c r="FK3031" s="8"/>
      <c r="FL3031" s="8"/>
      <c r="FM3031" s="8"/>
      <c r="FN3031" s="8"/>
      <c r="FO3031" s="8"/>
      <c r="FP3031" s="8"/>
      <c r="FQ3031" s="8"/>
      <c r="FR3031" s="8"/>
      <c r="FS3031" s="8"/>
      <c r="FT3031" s="8"/>
      <c r="FU3031" s="8"/>
      <c r="FV3031" s="8"/>
      <c r="FW3031" s="8"/>
      <c r="FX3031" s="8"/>
      <c r="FY3031" s="8"/>
      <c r="FZ3031" s="8"/>
      <c r="GA3031" s="8"/>
      <c r="GB3031" s="8"/>
      <c r="GC3031" s="8"/>
      <c r="GD3031" s="8"/>
      <c r="GE3031" s="8"/>
      <c r="GF3031" s="8"/>
      <c r="GG3031" s="8"/>
      <c r="GH3031" s="8"/>
      <c r="GI3031" s="8"/>
      <c r="GJ3031" s="8"/>
      <c r="GK3031" s="8"/>
      <c r="GL3031" s="8"/>
      <c r="GM3031" s="8"/>
      <c r="GN3031" s="8"/>
      <c r="GO3031" s="8"/>
      <c r="GP3031" s="8"/>
      <c r="GQ3031" s="8"/>
      <c r="GR3031" s="8"/>
      <c r="GS3031" s="8"/>
      <c r="GT3031" s="8"/>
      <c r="GU3031" s="8"/>
      <c r="GV3031" s="8"/>
      <c r="GW3031" s="8"/>
      <c r="GX3031" s="8"/>
      <c r="GY3031" s="8"/>
      <c r="GZ3031" s="8"/>
      <c r="HA3031" s="8"/>
      <c r="HB3031" s="8"/>
      <c r="HC3031" s="8"/>
      <c r="HD3031" s="8"/>
      <c r="HE3031" s="8"/>
      <c r="HF3031" s="8"/>
      <c r="HG3031" s="8"/>
      <c r="HH3031" s="8"/>
      <c r="HI3031" s="8"/>
      <c r="HJ3031" s="8"/>
      <c r="HK3031" s="8"/>
      <c r="HL3031" s="8"/>
      <c r="HM3031" s="8"/>
      <c r="HN3031" s="8"/>
      <c r="HO3031" s="8"/>
      <c r="HP3031" s="8"/>
      <c r="HQ3031" s="8"/>
      <c r="HR3031" s="8"/>
      <c r="HS3031" s="8"/>
      <c r="HT3031" s="8"/>
      <c r="HU3031" s="8"/>
      <c r="HV3031" s="8"/>
      <c r="HW3031" s="8"/>
      <c r="HX3031" s="8"/>
      <c r="HY3031" s="8"/>
      <c r="HZ3031" s="8"/>
      <c r="IA3031" s="8"/>
      <c r="IB3031" s="8"/>
      <c r="IC3031" s="8"/>
      <c r="ID3031" s="8"/>
      <c r="IE3031" s="8"/>
      <c r="IF3031" s="8"/>
      <c r="IG3031" s="8"/>
      <c r="IH3031" s="8"/>
      <c r="II3031" s="8"/>
    </row>
    <row r="3032" spans="1:243" ht="15.6" x14ac:dyDescent="0.25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  <c r="BH3032" s="8"/>
      <c r="BI3032" s="8"/>
      <c r="BJ3032" s="8"/>
      <c r="BK3032" s="8"/>
      <c r="BL3032" s="8"/>
      <c r="BM3032" s="8"/>
      <c r="BN3032" s="8"/>
      <c r="BO3032" s="8"/>
      <c r="BP3032" s="8"/>
      <c r="BQ3032" s="8"/>
      <c r="BR3032" s="8"/>
      <c r="BS3032" s="8"/>
      <c r="BT3032" s="8"/>
      <c r="BU3032" s="8"/>
      <c r="BV3032" s="8"/>
      <c r="BW3032" s="8"/>
      <c r="BX3032" s="8"/>
      <c r="BY3032" s="8"/>
      <c r="BZ3032" s="8"/>
      <c r="CA3032" s="8"/>
      <c r="CB3032" s="8"/>
      <c r="CC3032" s="8"/>
      <c r="CD3032" s="8"/>
      <c r="CE3032" s="8"/>
      <c r="CF3032" s="8"/>
      <c r="CG3032" s="8"/>
      <c r="CH3032" s="8"/>
      <c r="CI3032" s="8"/>
      <c r="CJ3032" s="8"/>
      <c r="CK3032" s="8"/>
      <c r="CL3032" s="8"/>
      <c r="CM3032" s="8"/>
      <c r="CN3032" s="8"/>
      <c r="CO3032" s="8"/>
      <c r="CP3032" s="8"/>
      <c r="CQ3032" s="8"/>
      <c r="CR3032" s="8"/>
      <c r="CS3032" s="8"/>
      <c r="CT3032" s="8"/>
      <c r="CU3032" s="8"/>
      <c r="CV3032" s="8"/>
      <c r="CW3032" s="8"/>
      <c r="CX3032" s="8"/>
      <c r="CY3032" s="8"/>
      <c r="CZ3032" s="8"/>
      <c r="DA3032" s="8"/>
      <c r="DB3032" s="8"/>
      <c r="DC3032" s="8"/>
      <c r="DD3032" s="8"/>
      <c r="DE3032" s="8"/>
      <c r="DF3032" s="8"/>
      <c r="DG3032" s="8"/>
      <c r="DH3032" s="8"/>
      <c r="DI3032" s="8"/>
      <c r="DJ3032" s="8"/>
      <c r="DK3032" s="8"/>
      <c r="DL3032" s="8"/>
      <c r="DM3032" s="8"/>
      <c r="DN3032" s="8"/>
      <c r="DO3032" s="8"/>
      <c r="DP3032" s="8"/>
      <c r="DQ3032" s="8"/>
      <c r="DR3032" s="8"/>
      <c r="DS3032" s="8"/>
      <c r="DT3032" s="8"/>
      <c r="DU3032" s="8"/>
      <c r="DV3032" s="8"/>
      <c r="DW3032" s="8"/>
      <c r="DX3032" s="8"/>
      <c r="DY3032" s="8"/>
      <c r="DZ3032" s="8"/>
      <c r="EA3032" s="8"/>
      <c r="EB3032" s="8"/>
      <c r="EC3032" s="8"/>
      <c r="ED3032" s="8"/>
      <c r="EE3032" s="8"/>
      <c r="EF3032" s="8"/>
      <c r="EG3032" s="8"/>
      <c r="EH3032" s="8"/>
      <c r="EI3032" s="8"/>
      <c r="EJ3032" s="8"/>
      <c r="EK3032" s="8"/>
      <c r="EL3032" s="8"/>
      <c r="EM3032" s="8"/>
      <c r="EN3032" s="8"/>
      <c r="EO3032" s="8"/>
      <c r="EP3032" s="8"/>
      <c r="EQ3032" s="8"/>
      <c r="ER3032" s="8"/>
      <c r="ES3032" s="8"/>
      <c r="ET3032" s="8"/>
      <c r="EU3032" s="8"/>
      <c r="EV3032" s="8"/>
      <c r="EW3032" s="8"/>
      <c r="EX3032" s="8"/>
      <c r="EY3032" s="8"/>
      <c r="EZ3032" s="8"/>
      <c r="FA3032" s="8"/>
      <c r="FB3032" s="8"/>
      <c r="FC3032" s="8"/>
      <c r="FD3032" s="8"/>
      <c r="FE3032" s="8"/>
      <c r="FF3032" s="8"/>
      <c r="FG3032" s="8"/>
      <c r="FH3032" s="8"/>
      <c r="FI3032" s="8"/>
      <c r="FJ3032" s="8"/>
      <c r="FK3032" s="8"/>
      <c r="FL3032" s="8"/>
      <c r="FM3032" s="8"/>
      <c r="FN3032" s="8"/>
      <c r="FO3032" s="8"/>
      <c r="FP3032" s="8"/>
      <c r="FQ3032" s="8"/>
      <c r="FR3032" s="8"/>
      <c r="FS3032" s="8"/>
      <c r="FT3032" s="8"/>
      <c r="FU3032" s="8"/>
      <c r="FV3032" s="8"/>
      <c r="FW3032" s="8"/>
      <c r="FX3032" s="8"/>
      <c r="FY3032" s="8"/>
      <c r="FZ3032" s="8"/>
      <c r="GA3032" s="8"/>
      <c r="GB3032" s="8"/>
      <c r="GC3032" s="8"/>
      <c r="GD3032" s="8"/>
      <c r="GE3032" s="8"/>
      <c r="GF3032" s="8"/>
      <c r="GG3032" s="8"/>
      <c r="GH3032" s="8"/>
      <c r="GI3032" s="8"/>
      <c r="GJ3032" s="8"/>
      <c r="GK3032" s="8"/>
      <c r="GL3032" s="8"/>
      <c r="GM3032" s="8"/>
      <c r="GN3032" s="8"/>
      <c r="GO3032" s="8"/>
      <c r="GP3032" s="8"/>
      <c r="GQ3032" s="8"/>
      <c r="GR3032" s="8"/>
      <c r="GS3032" s="8"/>
      <c r="GT3032" s="8"/>
      <c r="GU3032" s="8"/>
      <c r="GV3032" s="8"/>
      <c r="GW3032" s="8"/>
      <c r="GX3032" s="8"/>
      <c r="GY3032" s="8"/>
      <c r="GZ3032" s="8"/>
      <c r="HA3032" s="8"/>
      <c r="HB3032" s="8"/>
      <c r="HC3032" s="8"/>
      <c r="HD3032" s="8"/>
      <c r="HE3032" s="8"/>
      <c r="HF3032" s="8"/>
      <c r="HG3032" s="8"/>
      <c r="HH3032" s="8"/>
      <c r="HI3032" s="8"/>
      <c r="HJ3032" s="8"/>
      <c r="HK3032" s="8"/>
      <c r="HL3032" s="8"/>
      <c r="HM3032" s="8"/>
      <c r="HN3032" s="8"/>
      <c r="HO3032" s="8"/>
      <c r="HP3032" s="8"/>
      <c r="HQ3032" s="8"/>
      <c r="HR3032" s="8"/>
      <c r="HS3032" s="8"/>
      <c r="HT3032" s="8"/>
      <c r="HU3032" s="8"/>
      <c r="HV3032" s="8"/>
      <c r="HW3032" s="8"/>
      <c r="HX3032" s="8"/>
      <c r="HY3032" s="8"/>
      <c r="HZ3032" s="8"/>
      <c r="IA3032" s="8"/>
      <c r="IB3032" s="8"/>
      <c r="IC3032" s="8"/>
      <c r="ID3032" s="8"/>
      <c r="IE3032" s="8"/>
      <c r="IF3032" s="8"/>
      <c r="IG3032" s="8"/>
      <c r="IH3032" s="8"/>
      <c r="II3032" s="8"/>
    </row>
    <row r="3033" spans="1:243" ht="15.6" x14ac:dyDescent="0.25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W3033" s="8"/>
      <c r="AX3033" s="8"/>
      <c r="AY3033" s="8"/>
      <c r="AZ3033" s="8"/>
      <c r="BA3033" s="8"/>
      <c r="BB3033" s="8"/>
      <c r="BC3033" s="8"/>
      <c r="BD3033" s="8"/>
      <c r="BE3033" s="8"/>
      <c r="BF3033" s="8"/>
      <c r="BG3033" s="8"/>
      <c r="BH3033" s="8"/>
      <c r="BI3033" s="8"/>
      <c r="BJ3033" s="8"/>
      <c r="BK3033" s="8"/>
      <c r="BL3033" s="8"/>
      <c r="BM3033" s="8"/>
      <c r="BN3033" s="8"/>
      <c r="BO3033" s="8"/>
      <c r="BP3033" s="8"/>
      <c r="BQ3033" s="8"/>
      <c r="BR3033" s="8"/>
      <c r="BS3033" s="8"/>
      <c r="BT3033" s="8"/>
      <c r="BU3033" s="8"/>
      <c r="BV3033" s="8"/>
      <c r="BW3033" s="8"/>
      <c r="BX3033" s="8"/>
      <c r="BY3033" s="8"/>
      <c r="BZ3033" s="8"/>
      <c r="CA3033" s="8"/>
      <c r="CB3033" s="8"/>
      <c r="CC3033" s="8"/>
      <c r="CD3033" s="8"/>
      <c r="CE3033" s="8"/>
      <c r="CF3033" s="8"/>
      <c r="CG3033" s="8"/>
      <c r="CH3033" s="8"/>
      <c r="CI3033" s="8"/>
      <c r="CJ3033" s="8"/>
      <c r="CK3033" s="8"/>
      <c r="CL3033" s="8"/>
      <c r="CM3033" s="8"/>
      <c r="CN3033" s="8"/>
      <c r="CO3033" s="8"/>
      <c r="CP3033" s="8"/>
      <c r="CQ3033" s="8"/>
      <c r="CR3033" s="8"/>
      <c r="CS3033" s="8"/>
      <c r="CT3033" s="8"/>
      <c r="CU3033" s="8"/>
      <c r="CV3033" s="8"/>
      <c r="CW3033" s="8"/>
      <c r="CX3033" s="8"/>
      <c r="CY3033" s="8"/>
      <c r="CZ3033" s="8"/>
      <c r="DA3033" s="8"/>
      <c r="DB3033" s="8"/>
      <c r="DC3033" s="8"/>
      <c r="DD3033" s="8"/>
      <c r="DE3033" s="8"/>
      <c r="DF3033" s="8"/>
      <c r="DG3033" s="8"/>
      <c r="DH3033" s="8"/>
      <c r="DI3033" s="8"/>
      <c r="DJ3033" s="8"/>
      <c r="DK3033" s="8"/>
      <c r="DL3033" s="8"/>
      <c r="DM3033" s="8"/>
      <c r="DN3033" s="8"/>
      <c r="DO3033" s="8"/>
      <c r="DP3033" s="8"/>
      <c r="DQ3033" s="8"/>
      <c r="DR3033" s="8"/>
      <c r="DS3033" s="8"/>
      <c r="DT3033" s="8"/>
      <c r="DU3033" s="8"/>
      <c r="DV3033" s="8"/>
      <c r="DW3033" s="8"/>
      <c r="DX3033" s="8"/>
      <c r="DY3033" s="8"/>
      <c r="DZ3033" s="8"/>
      <c r="EA3033" s="8"/>
      <c r="EB3033" s="8"/>
      <c r="EC3033" s="8"/>
      <c r="ED3033" s="8"/>
      <c r="EE3033" s="8"/>
      <c r="EF3033" s="8"/>
      <c r="EG3033" s="8"/>
      <c r="EH3033" s="8"/>
      <c r="EI3033" s="8"/>
      <c r="EJ3033" s="8"/>
      <c r="EK3033" s="8"/>
      <c r="EL3033" s="8"/>
      <c r="EM3033" s="8"/>
      <c r="EN3033" s="8"/>
      <c r="EO3033" s="8"/>
      <c r="EP3033" s="8"/>
      <c r="EQ3033" s="8"/>
      <c r="ER3033" s="8"/>
      <c r="ES3033" s="8"/>
      <c r="ET3033" s="8"/>
      <c r="EU3033" s="8"/>
      <c r="EV3033" s="8"/>
      <c r="EW3033" s="8"/>
      <c r="EX3033" s="8"/>
      <c r="EY3033" s="8"/>
      <c r="EZ3033" s="8"/>
      <c r="FA3033" s="8"/>
      <c r="FB3033" s="8"/>
      <c r="FC3033" s="8"/>
      <c r="FD3033" s="8"/>
      <c r="FE3033" s="8"/>
      <c r="FF3033" s="8"/>
      <c r="FG3033" s="8"/>
      <c r="FH3033" s="8"/>
      <c r="FI3033" s="8"/>
      <c r="FJ3033" s="8"/>
      <c r="FK3033" s="8"/>
      <c r="FL3033" s="8"/>
      <c r="FM3033" s="8"/>
      <c r="FN3033" s="8"/>
      <c r="FO3033" s="8"/>
      <c r="FP3033" s="8"/>
      <c r="FQ3033" s="8"/>
      <c r="FR3033" s="8"/>
      <c r="FS3033" s="8"/>
      <c r="FT3033" s="8"/>
      <c r="FU3033" s="8"/>
      <c r="FV3033" s="8"/>
      <c r="FW3033" s="8"/>
      <c r="FX3033" s="8"/>
      <c r="FY3033" s="8"/>
      <c r="FZ3033" s="8"/>
      <c r="GA3033" s="8"/>
      <c r="GB3033" s="8"/>
      <c r="GC3033" s="8"/>
      <c r="GD3033" s="8"/>
      <c r="GE3033" s="8"/>
      <c r="GF3033" s="8"/>
      <c r="GG3033" s="8"/>
      <c r="GH3033" s="8"/>
      <c r="GI3033" s="8"/>
      <c r="GJ3033" s="8"/>
      <c r="GK3033" s="8"/>
      <c r="GL3033" s="8"/>
      <c r="GM3033" s="8"/>
      <c r="GN3033" s="8"/>
      <c r="GO3033" s="8"/>
      <c r="GP3033" s="8"/>
      <c r="GQ3033" s="8"/>
      <c r="GR3033" s="8"/>
      <c r="GS3033" s="8"/>
      <c r="GT3033" s="8"/>
      <c r="GU3033" s="8"/>
      <c r="GV3033" s="8"/>
      <c r="GW3033" s="8"/>
      <c r="GX3033" s="8"/>
      <c r="GY3033" s="8"/>
      <c r="GZ3033" s="8"/>
      <c r="HA3033" s="8"/>
      <c r="HB3033" s="8"/>
      <c r="HC3033" s="8"/>
      <c r="HD3033" s="8"/>
      <c r="HE3033" s="8"/>
      <c r="HF3033" s="8"/>
      <c r="HG3033" s="8"/>
      <c r="HH3033" s="8"/>
      <c r="HI3033" s="8"/>
      <c r="HJ3033" s="8"/>
      <c r="HK3033" s="8"/>
      <c r="HL3033" s="8"/>
      <c r="HM3033" s="8"/>
      <c r="HN3033" s="8"/>
      <c r="HO3033" s="8"/>
      <c r="HP3033" s="8"/>
      <c r="HQ3033" s="8"/>
      <c r="HR3033" s="8"/>
      <c r="HS3033" s="8"/>
      <c r="HT3033" s="8"/>
      <c r="HU3033" s="8"/>
      <c r="HV3033" s="8"/>
      <c r="HW3033" s="8"/>
      <c r="HX3033" s="8"/>
      <c r="HY3033" s="8"/>
      <c r="HZ3033" s="8"/>
      <c r="IA3033" s="8"/>
      <c r="IB3033" s="8"/>
      <c r="IC3033" s="8"/>
      <c r="ID3033" s="8"/>
      <c r="IE3033" s="8"/>
      <c r="IF3033" s="8"/>
      <c r="IG3033" s="8"/>
      <c r="IH3033" s="8"/>
      <c r="II3033" s="8"/>
    </row>
    <row r="3034" spans="1:243" ht="15.6" x14ac:dyDescent="0.25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  <c r="BH3034" s="8"/>
      <c r="BI3034" s="8"/>
      <c r="BJ3034" s="8"/>
      <c r="BK3034" s="8"/>
      <c r="BL3034" s="8"/>
      <c r="BM3034" s="8"/>
      <c r="BN3034" s="8"/>
      <c r="BO3034" s="8"/>
      <c r="BP3034" s="8"/>
      <c r="BQ3034" s="8"/>
      <c r="BR3034" s="8"/>
      <c r="BS3034" s="8"/>
      <c r="BT3034" s="8"/>
      <c r="BU3034" s="8"/>
      <c r="BV3034" s="8"/>
      <c r="BW3034" s="8"/>
      <c r="BX3034" s="8"/>
      <c r="BY3034" s="8"/>
      <c r="BZ3034" s="8"/>
      <c r="CA3034" s="8"/>
      <c r="CB3034" s="8"/>
      <c r="CC3034" s="8"/>
      <c r="CD3034" s="8"/>
      <c r="CE3034" s="8"/>
      <c r="CF3034" s="8"/>
      <c r="CG3034" s="8"/>
      <c r="CH3034" s="8"/>
      <c r="CI3034" s="8"/>
      <c r="CJ3034" s="8"/>
      <c r="CK3034" s="8"/>
      <c r="CL3034" s="8"/>
      <c r="CM3034" s="8"/>
      <c r="CN3034" s="8"/>
      <c r="CO3034" s="8"/>
      <c r="CP3034" s="8"/>
      <c r="CQ3034" s="8"/>
      <c r="CR3034" s="8"/>
      <c r="CS3034" s="8"/>
      <c r="CT3034" s="8"/>
      <c r="CU3034" s="8"/>
      <c r="CV3034" s="8"/>
      <c r="CW3034" s="8"/>
      <c r="CX3034" s="8"/>
      <c r="CY3034" s="8"/>
      <c r="CZ3034" s="8"/>
      <c r="DA3034" s="8"/>
      <c r="DB3034" s="8"/>
      <c r="DC3034" s="8"/>
      <c r="DD3034" s="8"/>
      <c r="DE3034" s="8"/>
      <c r="DF3034" s="8"/>
      <c r="DG3034" s="8"/>
      <c r="DH3034" s="8"/>
      <c r="DI3034" s="8"/>
      <c r="DJ3034" s="8"/>
      <c r="DK3034" s="8"/>
      <c r="DL3034" s="8"/>
      <c r="DM3034" s="8"/>
      <c r="DN3034" s="8"/>
      <c r="DO3034" s="8"/>
      <c r="DP3034" s="8"/>
      <c r="DQ3034" s="8"/>
      <c r="DR3034" s="8"/>
      <c r="DS3034" s="8"/>
      <c r="DT3034" s="8"/>
      <c r="DU3034" s="8"/>
      <c r="DV3034" s="8"/>
      <c r="DW3034" s="8"/>
      <c r="DX3034" s="8"/>
      <c r="DY3034" s="8"/>
      <c r="DZ3034" s="8"/>
      <c r="EA3034" s="8"/>
      <c r="EB3034" s="8"/>
      <c r="EC3034" s="8"/>
      <c r="ED3034" s="8"/>
      <c r="EE3034" s="8"/>
      <c r="EF3034" s="8"/>
      <c r="EG3034" s="8"/>
      <c r="EH3034" s="8"/>
      <c r="EI3034" s="8"/>
      <c r="EJ3034" s="8"/>
      <c r="EK3034" s="8"/>
      <c r="EL3034" s="8"/>
      <c r="EM3034" s="8"/>
      <c r="EN3034" s="8"/>
      <c r="EO3034" s="8"/>
      <c r="EP3034" s="8"/>
      <c r="EQ3034" s="8"/>
      <c r="ER3034" s="8"/>
      <c r="ES3034" s="8"/>
      <c r="ET3034" s="8"/>
      <c r="EU3034" s="8"/>
      <c r="EV3034" s="8"/>
      <c r="EW3034" s="8"/>
      <c r="EX3034" s="8"/>
      <c r="EY3034" s="8"/>
      <c r="EZ3034" s="8"/>
      <c r="FA3034" s="8"/>
      <c r="FB3034" s="8"/>
      <c r="FC3034" s="8"/>
      <c r="FD3034" s="8"/>
      <c r="FE3034" s="8"/>
      <c r="FF3034" s="8"/>
      <c r="FG3034" s="8"/>
      <c r="FH3034" s="8"/>
      <c r="FI3034" s="8"/>
      <c r="FJ3034" s="8"/>
      <c r="FK3034" s="8"/>
      <c r="FL3034" s="8"/>
      <c r="FM3034" s="8"/>
      <c r="FN3034" s="8"/>
      <c r="FO3034" s="8"/>
      <c r="FP3034" s="8"/>
      <c r="FQ3034" s="8"/>
      <c r="FR3034" s="8"/>
      <c r="FS3034" s="8"/>
      <c r="FT3034" s="8"/>
      <c r="FU3034" s="8"/>
      <c r="FV3034" s="8"/>
      <c r="FW3034" s="8"/>
      <c r="FX3034" s="8"/>
      <c r="FY3034" s="8"/>
      <c r="FZ3034" s="8"/>
      <c r="GA3034" s="8"/>
      <c r="GB3034" s="8"/>
      <c r="GC3034" s="8"/>
      <c r="GD3034" s="8"/>
      <c r="GE3034" s="8"/>
      <c r="GF3034" s="8"/>
      <c r="GG3034" s="8"/>
      <c r="GH3034" s="8"/>
      <c r="GI3034" s="8"/>
      <c r="GJ3034" s="8"/>
      <c r="GK3034" s="8"/>
      <c r="GL3034" s="8"/>
      <c r="GM3034" s="8"/>
      <c r="GN3034" s="8"/>
      <c r="GO3034" s="8"/>
      <c r="GP3034" s="8"/>
      <c r="GQ3034" s="8"/>
      <c r="GR3034" s="8"/>
      <c r="GS3034" s="8"/>
      <c r="GT3034" s="8"/>
      <c r="GU3034" s="8"/>
      <c r="GV3034" s="8"/>
      <c r="GW3034" s="8"/>
      <c r="GX3034" s="8"/>
      <c r="GY3034" s="8"/>
      <c r="GZ3034" s="8"/>
      <c r="HA3034" s="8"/>
      <c r="HB3034" s="8"/>
      <c r="HC3034" s="8"/>
      <c r="HD3034" s="8"/>
      <c r="HE3034" s="8"/>
      <c r="HF3034" s="8"/>
      <c r="HG3034" s="8"/>
      <c r="HH3034" s="8"/>
      <c r="HI3034" s="8"/>
      <c r="HJ3034" s="8"/>
      <c r="HK3034" s="8"/>
      <c r="HL3034" s="8"/>
      <c r="HM3034" s="8"/>
      <c r="HN3034" s="8"/>
      <c r="HO3034" s="8"/>
      <c r="HP3034" s="8"/>
      <c r="HQ3034" s="8"/>
      <c r="HR3034" s="8"/>
      <c r="HS3034" s="8"/>
      <c r="HT3034" s="8"/>
      <c r="HU3034" s="8"/>
      <c r="HV3034" s="8"/>
      <c r="HW3034" s="8"/>
      <c r="HX3034" s="8"/>
      <c r="HY3034" s="8"/>
      <c r="HZ3034" s="8"/>
      <c r="IA3034" s="8"/>
      <c r="IB3034" s="8"/>
      <c r="IC3034" s="8"/>
      <c r="ID3034" s="8"/>
      <c r="IE3034" s="8"/>
      <c r="IF3034" s="8"/>
      <c r="IG3034" s="8"/>
      <c r="IH3034" s="8"/>
      <c r="II3034" s="8"/>
    </row>
    <row r="3035" spans="1:243" ht="15.6" x14ac:dyDescent="0.25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W3035" s="8"/>
      <c r="AX3035" s="8"/>
      <c r="AY3035" s="8"/>
      <c r="AZ3035" s="8"/>
      <c r="BA3035" s="8"/>
      <c r="BB3035" s="8"/>
      <c r="BC3035" s="8"/>
      <c r="BD3035" s="8"/>
      <c r="BE3035" s="8"/>
      <c r="BF3035" s="8"/>
      <c r="BG3035" s="8"/>
      <c r="BH3035" s="8"/>
      <c r="BI3035" s="8"/>
      <c r="BJ3035" s="8"/>
      <c r="BK3035" s="8"/>
      <c r="BL3035" s="8"/>
      <c r="BM3035" s="8"/>
      <c r="BN3035" s="8"/>
      <c r="BO3035" s="8"/>
      <c r="BP3035" s="8"/>
      <c r="BQ3035" s="8"/>
      <c r="BR3035" s="8"/>
      <c r="BS3035" s="8"/>
      <c r="BT3035" s="8"/>
      <c r="BU3035" s="8"/>
      <c r="BV3035" s="8"/>
      <c r="BW3035" s="8"/>
      <c r="BX3035" s="8"/>
      <c r="BY3035" s="8"/>
      <c r="BZ3035" s="8"/>
      <c r="CA3035" s="8"/>
      <c r="CB3035" s="8"/>
      <c r="CC3035" s="8"/>
      <c r="CD3035" s="8"/>
      <c r="CE3035" s="8"/>
      <c r="CF3035" s="8"/>
      <c r="CG3035" s="8"/>
      <c r="CH3035" s="8"/>
      <c r="CI3035" s="8"/>
      <c r="CJ3035" s="8"/>
      <c r="CK3035" s="8"/>
      <c r="CL3035" s="8"/>
      <c r="CM3035" s="8"/>
      <c r="CN3035" s="8"/>
      <c r="CO3035" s="8"/>
      <c r="CP3035" s="8"/>
      <c r="CQ3035" s="8"/>
      <c r="CR3035" s="8"/>
      <c r="CS3035" s="8"/>
      <c r="CT3035" s="8"/>
      <c r="CU3035" s="8"/>
      <c r="CV3035" s="8"/>
      <c r="CW3035" s="8"/>
      <c r="CX3035" s="8"/>
      <c r="CY3035" s="8"/>
      <c r="CZ3035" s="8"/>
      <c r="DA3035" s="8"/>
      <c r="DB3035" s="8"/>
      <c r="DC3035" s="8"/>
      <c r="DD3035" s="8"/>
      <c r="DE3035" s="8"/>
      <c r="DF3035" s="8"/>
      <c r="DG3035" s="8"/>
      <c r="DH3035" s="8"/>
      <c r="DI3035" s="8"/>
      <c r="DJ3035" s="8"/>
      <c r="DK3035" s="8"/>
      <c r="DL3035" s="8"/>
      <c r="DM3035" s="8"/>
      <c r="DN3035" s="8"/>
      <c r="DO3035" s="8"/>
      <c r="DP3035" s="8"/>
      <c r="DQ3035" s="8"/>
      <c r="DR3035" s="8"/>
      <c r="DS3035" s="8"/>
      <c r="DT3035" s="8"/>
      <c r="DU3035" s="8"/>
      <c r="DV3035" s="8"/>
      <c r="DW3035" s="8"/>
      <c r="DX3035" s="8"/>
      <c r="DY3035" s="8"/>
      <c r="DZ3035" s="8"/>
      <c r="EA3035" s="8"/>
      <c r="EB3035" s="8"/>
      <c r="EC3035" s="8"/>
      <c r="ED3035" s="8"/>
      <c r="EE3035" s="8"/>
      <c r="EF3035" s="8"/>
      <c r="EG3035" s="8"/>
      <c r="EH3035" s="8"/>
      <c r="EI3035" s="8"/>
      <c r="EJ3035" s="8"/>
      <c r="EK3035" s="8"/>
      <c r="EL3035" s="8"/>
      <c r="EM3035" s="8"/>
      <c r="EN3035" s="8"/>
      <c r="EO3035" s="8"/>
      <c r="EP3035" s="8"/>
      <c r="EQ3035" s="8"/>
      <c r="ER3035" s="8"/>
      <c r="ES3035" s="8"/>
      <c r="ET3035" s="8"/>
      <c r="EU3035" s="8"/>
      <c r="EV3035" s="8"/>
      <c r="EW3035" s="8"/>
      <c r="EX3035" s="8"/>
      <c r="EY3035" s="8"/>
      <c r="EZ3035" s="8"/>
      <c r="FA3035" s="8"/>
      <c r="FB3035" s="8"/>
      <c r="FC3035" s="8"/>
      <c r="FD3035" s="8"/>
      <c r="FE3035" s="8"/>
      <c r="FF3035" s="8"/>
      <c r="FG3035" s="8"/>
      <c r="FH3035" s="8"/>
      <c r="FI3035" s="8"/>
      <c r="FJ3035" s="8"/>
      <c r="FK3035" s="8"/>
      <c r="FL3035" s="8"/>
      <c r="FM3035" s="8"/>
      <c r="FN3035" s="8"/>
      <c r="FO3035" s="8"/>
      <c r="FP3035" s="8"/>
      <c r="FQ3035" s="8"/>
      <c r="FR3035" s="8"/>
      <c r="FS3035" s="8"/>
      <c r="FT3035" s="8"/>
      <c r="FU3035" s="8"/>
      <c r="FV3035" s="8"/>
      <c r="FW3035" s="8"/>
      <c r="FX3035" s="8"/>
      <c r="FY3035" s="8"/>
      <c r="FZ3035" s="8"/>
      <c r="GA3035" s="8"/>
      <c r="GB3035" s="8"/>
      <c r="GC3035" s="8"/>
      <c r="GD3035" s="8"/>
      <c r="GE3035" s="8"/>
      <c r="GF3035" s="8"/>
      <c r="GG3035" s="8"/>
      <c r="GH3035" s="8"/>
      <c r="GI3035" s="8"/>
      <c r="GJ3035" s="8"/>
      <c r="GK3035" s="8"/>
      <c r="GL3035" s="8"/>
      <c r="GM3035" s="8"/>
      <c r="GN3035" s="8"/>
      <c r="GO3035" s="8"/>
      <c r="GP3035" s="8"/>
      <c r="GQ3035" s="8"/>
      <c r="GR3035" s="8"/>
      <c r="GS3035" s="8"/>
      <c r="GT3035" s="8"/>
      <c r="GU3035" s="8"/>
      <c r="GV3035" s="8"/>
      <c r="GW3035" s="8"/>
      <c r="GX3035" s="8"/>
      <c r="GY3035" s="8"/>
      <c r="GZ3035" s="8"/>
      <c r="HA3035" s="8"/>
      <c r="HB3035" s="8"/>
      <c r="HC3035" s="8"/>
      <c r="HD3035" s="8"/>
      <c r="HE3035" s="8"/>
      <c r="HF3035" s="8"/>
      <c r="HG3035" s="8"/>
      <c r="HH3035" s="8"/>
      <c r="HI3035" s="8"/>
      <c r="HJ3035" s="8"/>
      <c r="HK3035" s="8"/>
      <c r="HL3035" s="8"/>
      <c r="HM3035" s="8"/>
      <c r="HN3035" s="8"/>
      <c r="HO3035" s="8"/>
      <c r="HP3035" s="8"/>
      <c r="HQ3035" s="8"/>
      <c r="HR3035" s="8"/>
      <c r="HS3035" s="8"/>
      <c r="HT3035" s="8"/>
      <c r="HU3035" s="8"/>
      <c r="HV3035" s="8"/>
      <c r="HW3035" s="8"/>
      <c r="HX3035" s="8"/>
      <c r="HY3035" s="8"/>
      <c r="HZ3035" s="8"/>
      <c r="IA3035" s="8"/>
      <c r="IB3035" s="8"/>
      <c r="IC3035" s="8"/>
      <c r="ID3035" s="8"/>
      <c r="IE3035" s="8"/>
      <c r="IF3035" s="8"/>
      <c r="IG3035" s="8"/>
      <c r="IH3035" s="8"/>
      <c r="II3035" s="8"/>
    </row>
    <row r="3036" spans="1:243" ht="15.6" x14ac:dyDescent="0.25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  <c r="BH3036" s="8"/>
      <c r="BI3036" s="8"/>
      <c r="BJ3036" s="8"/>
      <c r="BK3036" s="8"/>
      <c r="BL3036" s="8"/>
      <c r="BM3036" s="8"/>
      <c r="BN3036" s="8"/>
      <c r="BO3036" s="8"/>
      <c r="BP3036" s="8"/>
      <c r="BQ3036" s="8"/>
      <c r="BR3036" s="8"/>
      <c r="BS3036" s="8"/>
      <c r="BT3036" s="8"/>
      <c r="BU3036" s="8"/>
      <c r="BV3036" s="8"/>
      <c r="BW3036" s="8"/>
      <c r="BX3036" s="8"/>
      <c r="BY3036" s="8"/>
      <c r="BZ3036" s="8"/>
      <c r="CA3036" s="8"/>
      <c r="CB3036" s="8"/>
      <c r="CC3036" s="8"/>
      <c r="CD3036" s="8"/>
      <c r="CE3036" s="8"/>
      <c r="CF3036" s="8"/>
      <c r="CG3036" s="8"/>
      <c r="CH3036" s="8"/>
      <c r="CI3036" s="8"/>
      <c r="CJ3036" s="8"/>
      <c r="CK3036" s="8"/>
      <c r="CL3036" s="8"/>
      <c r="CM3036" s="8"/>
      <c r="CN3036" s="8"/>
      <c r="CO3036" s="8"/>
      <c r="CP3036" s="8"/>
      <c r="CQ3036" s="8"/>
      <c r="CR3036" s="8"/>
      <c r="CS3036" s="8"/>
      <c r="CT3036" s="8"/>
      <c r="CU3036" s="8"/>
      <c r="CV3036" s="8"/>
      <c r="CW3036" s="8"/>
      <c r="CX3036" s="8"/>
      <c r="CY3036" s="8"/>
      <c r="CZ3036" s="8"/>
      <c r="DA3036" s="8"/>
      <c r="DB3036" s="8"/>
      <c r="DC3036" s="8"/>
      <c r="DD3036" s="8"/>
      <c r="DE3036" s="8"/>
      <c r="DF3036" s="8"/>
      <c r="DG3036" s="8"/>
      <c r="DH3036" s="8"/>
      <c r="DI3036" s="8"/>
      <c r="DJ3036" s="8"/>
      <c r="DK3036" s="8"/>
      <c r="DL3036" s="8"/>
      <c r="DM3036" s="8"/>
      <c r="DN3036" s="8"/>
      <c r="DO3036" s="8"/>
      <c r="DP3036" s="8"/>
      <c r="DQ3036" s="8"/>
      <c r="DR3036" s="8"/>
      <c r="DS3036" s="8"/>
      <c r="DT3036" s="8"/>
      <c r="DU3036" s="8"/>
      <c r="DV3036" s="8"/>
      <c r="DW3036" s="8"/>
      <c r="DX3036" s="8"/>
      <c r="DY3036" s="8"/>
      <c r="DZ3036" s="8"/>
      <c r="EA3036" s="8"/>
      <c r="EB3036" s="8"/>
      <c r="EC3036" s="8"/>
      <c r="ED3036" s="8"/>
      <c r="EE3036" s="8"/>
      <c r="EF3036" s="8"/>
      <c r="EG3036" s="8"/>
      <c r="EH3036" s="8"/>
      <c r="EI3036" s="8"/>
      <c r="EJ3036" s="8"/>
      <c r="EK3036" s="8"/>
      <c r="EL3036" s="8"/>
      <c r="EM3036" s="8"/>
      <c r="EN3036" s="8"/>
      <c r="EO3036" s="8"/>
      <c r="EP3036" s="8"/>
      <c r="EQ3036" s="8"/>
      <c r="ER3036" s="8"/>
      <c r="ES3036" s="8"/>
      <c r="ET3036" s="8"/>
      <c r="EU3036" s="8"/>
      <c r="EV3036" s="8"/>
      <c r="EW3036" s="8"/>
      <c r="EX3036" s="8"/>
      <c r="EY3036" s="8"/>
      <c r="EZ3036" s="8"/>
      <c r="FA3036" s="8"/>
      <c r="FB3036" s="8"/>
      <c r="FC3036" s="8"/>
      <c r="FD3036" s="8"/>
      <c r="FE3036" s="8"/>
      <c r="FF3036" s="8"/>
      <c r="FG3036" s="8"/>
      <c r="FH3036" s="8"/>
      <c r="FI3036" s="8"/>
      <c r="FJ3036" s="8"/>
      <c r="FK3036" s="8"/>
      <c r="FL3036" s="8"/>
      <c r="FM3036" s="8"/>
      <c r="FN3036" s="8"/>
      <c r="FO3036" s="8"/>
      <c r="FP3036" s="8"/>
      <c r="FQ3036" s="8"/>
      <c r="FR3036" s="8"/>
      <c r="FS3036" s="8"/>
      <c r="FT3036" s="8"/>
      <c r="FU3036" s="8"/>
      <c r="FV3036" s="8"/>
      <c r="FW3036" s="8"/>
      <c r="FX3036" s="8"/>
      <c r="FY3036" s="8"/>
      <c r="FZ3036" s="8"/>
      <c r="GA3036" s="8"/>
      <c r="GB3036" s="8"/>
      <c r="GC3036" s="8"/>
      <c r="GD3036" s="8"/>
      <c r="GE3036" s="8"/>
      <c r="GF3036" s="8"/>
      <c r="GG3036" s="8"/>
      <c r="GH3036" s="8"/>
      <c r="GI3036" s="8"/>
      <c r="GJ3036" s="8"/>
      <c r="GK3036" s="8"/>
      <c r="GL3036" s="8"/>
      <c r="GM3036" s="8"/>
      <c r="GN3036" s="8"/>
      <c r="GO3036" s="8"/>
      <c r="GP3036" s="8"/>
      <c r="GQ3036" s="8"/>
      <c r="GR3036" s="8"/>
      <c r="GS3036" s="8"/>
      <c r="GT3036" s="8"/>
      <c r="GU3036" s="8"/>
      <c r="GV3036" s="8"/>
      <c r="GW3036" s="8"/>
      <c r="GX3036" s="8"/>
      <c r="GY3036" s="8"/>
      <c r="GZ3036" s="8"/>
      <c r="HA3036" s="8"/>
      <c r="HB3036" s="8"/>
      <c r="HC3036" s="8"/>
      <c r="HD3036" s="8"/>
      <c r="HE3036" s="8"/>
      <c r="HF3036" s="8"/>
      <c r="HG3036" s="8"/>
      <c r="HH3036" s="8"/>
      <c r="HI3036" s="8"/>
      <c r="HJ3036" s="8"/>
      <c r="HK3036" s="8"/>
      <c r="HL3036" s="8"/>
      <c r="HM3036" s="8"/>
      <c r="HN3036" s="8"/>
      <c r="HO3036" s="8"/>
      <c r="HP3036" s="8"/>
      <c r="HQ3036" s="8"/>
      <c r="HR3036" s="8"/>
      <c r="HS3036" s="8"/>
      <c r="HT3036" s="8"/>
      <c r="HU3036" s="8"/>
      <c r="HV3036" s="8"/>
      <c r="HW3036" s="8"/>
      <c r="HX3036" s="8"/>
      <c r="HY3036" s="8"/>
      <c r="HZ3036" s="8"/>
      <c r="IA3036" s="8"/>
      <c r="IB3036" s="8"/>
      <c r="IC3036" s="8"/>
      <c r="ID3036" s="8"/>
      <c r="IE3036" s="8"/>
      <c r="IF3036" s="8"/>
      <c r="IG3036" s="8"/>
      <c r="IH3036" s="8"/>
      <c r="II3036" s="8"/>
    </row>
    <row r="3037" spans="1:243" ht="15.6" x14ac:dyDescent="0.25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8"/>
      <c r="AX3037" s="8"/>
      <c r="AY3037" s="8"/>
      <c r="AZ3037" s="8"/>
      <c r="BA3037" s="8"/>
      <c r="BB3037" s="8"/>
      <c r="BC3037" s="8"/>
      <c r="BD3037" s="8"/>
      <c r="BE3037" s="8"/>
      <c r="BF3037" s="8"/>
      <c r="BG3037" s="8"/>
      <c r="BH3037" s="8"/>
      <c r="BI3037" s="8"/>
      <c r="BJ3037" s="8"/>
      <c r="BK3037" s="8"/>
      <c r="BL3037" s="8"/>
      <c r="BM3037" s="8"/>
      <c r="BN3037" s="8"/>
      <c r="BO3037" s="8"/>
      <c r="BP3037" s="8"/>
      <c r="BQ3037" s="8"/>
      <c r="BR3037" s="8"/>
      <c r="BS3037" s="8"/>
      <c r="BT3037" s="8"/>
      <c r="BU3037" s="8"/>
      <c r="BV3037" s="8"/>
      <c r="BW3037" s="8"/>
      <c r="BX3037" s="8"/>
      <c r="BY3037" s="8"/>
      <c r="BZ3037" s="8"/>
      <c r="CA3037" s="8"/>
      <c r="CB3037" s="8"/>
      <c r="CC3037" s="8"/>
      <c r="CD3037" s="8"/>
      <c r="CE3037" s="8"/>
      <c r="CF3037" s="8"/>
      <c r="CG3037" s="8"/>
      <c r="CH3037" s="8"/>
      <c r="CI3037" s="8"/>
      <c r="CJ3037" s="8"/>
      <c r="CK3037" s="8"/>
      <c r="CL3037" s="8"/>
      <c r="CM3037" s="8"/>
      <c r="CN3037" s="8"/>
      <c r="CO3037" s="8"/>
      <c r="CP3037" s="8"/>
      <c r="CQ3037" s="8"/>
      <c r="CR3037" s="8"/>
      <c r="CS3037" s="8"/>
      <c r="CT3037" s="8"/>
      <c r="CU3037" s="8"/>
      <c r="CV3037" s="8"/>
      <c r="CW3037" s="8"/>
      <c r="CX3037" s="8"/>
      <c r="CY3037" s="8"/>
      <c r="CZ3037" s="8"/>
      <c r="DA3037" s="8"/>
      <c r="DB3037" s="8"/>
      <c r="DC3037" s="8"/>
      <c r="DD3037" s="8"/>
      <c r="DE3037" s="8"/>
      <c r="DF3037" s="8"/>
      <c r="DG3037" s="8"/>
      <c r="DH3037" s="8"/>
      <c r="DI3037" s="8"/>
      <c r="DJ3037" s="8"/>
      <c r="DK3037" s="8"/>
      <c r="DL3037" s="8"/>
      <c r="DM3037" s="8"/>
      <c r="DN3037" s="8"/>
      <c r="DO3037" s="8"/>
      <c r="DP3037" s="8"/>
      <c r="DQ3037" s="8"/>
      <c r="DR3037" s="8"/>
      <c r="DS3037" s="8"/>
      <c r="DT3037" s="8"/>
      <c r="DU3037" s="8"/>
      <c r="DV3037" s="8"/>
      <c r="DW3037" s="8"/>
      <c r="DX3037" s="8"/>
      <c r="DY3037" s="8"/>
      <c r="DZ3037" s="8"/>
      <c r="EA3037" s="8"/>
      <c r="EB3037" s="8"/>
      <c r="EC3037" s="8"/>
      <c r="ED3037" s="8"/>
      <c r="EE3037" s="8"/>
      <c r="EF3037" s="8"/>
      <c r="EG3037" s="8"/>
      <c r="EH3037" s="8"/>
      <c r="EI3037" s="8"/>
      <c r="EJ3037" s="8"/>
      <c r="EK3037" s="8"/>
      <c r="EL3037" s="8"/>
      <c r="EM3037" s="8"/>
      <c r="EN3037" s="8"/>
      <c r="EO3037" s="8"/>
      <c r="EP3037" s="8"/>
      <c r="EQ3037" s="8"/>
      <c r="ER3037" s="8"/>
      <c r="ES3037" s="8"/>
      <c r="ET3037" s="8"/>
      <c r="EU3037" s="8"/>
      <c r="EV3037" s="8"/>
      <c r="EW3037" s="8"/>
      <c r="EX3037" s="8"/>
      <c r="EY3037" s="8"/>
      <c r="EZ3037" s="8"/>
      <c r="FA3037" s="8"/>
      <c r="FB3037" s="8"/>
      <c r="FC3037" s="8"/>
      <c r="FD3037" s="8"/>
      <c r="FE3037" s="8"/>
      <c r="FF3037" s="8"/>
      <c r="FG3037" s="8"/>
      <c r="FH3037" s="8"/>
      <c r="FI3037" s="8"/>
      <c r="FJ3037" s="8"/>
      <c r="FK3037" s="8"/>
      <c r="FL3037" s="8"/>
      <c r="FM3037" s="8"/>
      <c r="FN3037" s="8"/>
      <c r="FO3037" s="8"/>
      <c r="FP3037" s="8"/>
      <c r="FQ3037" s="8"/>
      <c r="FR3037" s="8"/>
      <c r="FS3037" s="8"/>
      <c r="FT3037" s="8"/>
      <c r="FU3037" s="8"/>
      <c r="FV3037" s="8"/>
      <c r="FW3037" s="8"/>
      <c r="FX3037" s="8"/>
      <c r="FY3037" s="8"/>
      <c r="FZ3037" s="8"/>
      <c r="GA3037" s="8"/>
      <c r="GB3037" s="8"/>
      <c r="GC3037" s="8"/>
      <c r="GD3037" s="8"/>
      <c r="GE3037" s="8"/>
      <c r="GF3037" s="8"/>
      <c r="GG3037" s="8"/>
      <c r="GH3037" s="8"/>
      <c r="GI3037" s="8"/>
      <c r="GJ3037" s="8"/>
      <c r="GK3037" s="8"/>
      <c r="GL3037" s="8"/>
      <c r="GM3037" s="8"/>
      <c r="GN3037" s="8"/>
      <c r="GO3037" s="8"/>
      <c r="GP3037" s="8"/>
      <c r="GQ3037" s="8"/>
      <c r="GR3037" s="8"/>
      <c r="GS3037" s="8"/>
      <c r="GT3037" s="8"/>
      <c r="GU3037" s="8"/>
      <c r="GV3037" s="8"/>
      <c r="GW3037" s="8"/>
      <c r="GX3037" s="8"/>
      <c r="GY3037" s="8"/>
      <c r="GZ3037" s="8"/>
      <c r="HA3037" s="8"/>
      <c r="HB3037" s="8"/>
      <c r="HC3037" s="8"/>
      <c r="HD3037" s="8"/>
      <c r="HE3037" s="8"/>
      <c r="HF3037" s="8"/>
      <c r="HG3037" s="8"/>
      <c r="HH3037" s="8"/>
      <c r="HI3037" s="8"/>
      <c r="HJ3037" s="8"/>
      <c r="HK3037" s="8"/>
      <c r="HL3037" s="8"/>
      <c r="HM3037" s="8"/>
      <c r="HN3037" s="8"/>
      <c r="HO3037" s="8"/>
      <c r="HP3037" s="8"/>
      <c r="HQ3037" s="8"/>
      <c r="HR3037" s="8"/>
      <c r="HS3037" s="8"/>
      <c r="HT3037" s="8"/>
      <c r="HU3037" s="8"/>
      <c r="HV3037" s="8"/>
      <c r="HW3037" s="8"/>
      <c r="HX3037" s="8"/>
      <c r="HY3037" s="8"/>
      <c r="HZ3037" s="8"/>
      <c r="IA3037" s="8"/>
      <c r="IB3037" s="8"/>
      <c r="IC3037" s="8"/>
      <c r="ID3037" s="8"/>
      <c r="IE3037" s="8"/>
      <c r="IF3037" s="8"/>
      <c r="IG3037" s="8"/>
      <c r="IH3037" s="8"/>
      <c r="II3037" s="8"/>
    </row>
    <row r="3038" spans="1:243" ht="15.6" x14ac:dyDescent="0.25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  <c r="BH3038" s="8"/>
      <c r="BI3038" s="8"/>
      <c r="BJ3038" s="8"/>
      <c r="BK3038" s="8"/>
      <c r="BL3038" s="8"/>
      <c r="BM3038" s="8"/>
      <c r="BN3038" s="8"/>
      <c r="BO3038" s="8"/>
      <c r="BP3038" s="8"/>
      <c r="BQ3038" s="8"/>
      <c r="BR3038" s="8"/>
      <c r="BS3038" s="8"/>
      <c r="BT3038" s="8"/>
      <c r="BU3038" s="8"/>
      <c r="BV3038" s="8"/>
      <c r="BW3038" s="8"/>
      <c r="BX3038" s="8"/>
      <c r="BY3038" s="8"/>
      <c r="BZ3038" s="8"/>
      <c r="CA3038" s="8"/>
      <c r="CB3038" s="8"/>
      <c r="CC3038" s="8"/>
      <c r="CD3038" s="8"/>
      <c r="CE3038" s="8"/>
      <c r="CF3038" s="8"/>
      <c r="CG3038" s="8"/>
      <c r="CH3038" s="8"/>
      <c r="CI3038" s="8"/>
      <c r="CJ3038" s="8"/>
      <c r="CK3038" s="8"/>
      <c r="CL3038" s="8"/>
      <c r="CM3038" s="8"/>
      <c r="CN3038" s="8"/>
      <c r="CO3038" s="8"/>
      <c r="CP3038" s="8"/>
      <c r="CQ3038" s="8"/>
      <c r="CR3038" s="8"/>
      <c r="CS3038" s="8"/>
      <c r="CT3038" s="8"/>
      <c r="CU3038" s="8"/>
      <c r="CV3038" s="8"/>
      <c r="CW3038" s="8"/>
      <c r="CX3038" s="8"/>
      <c r="CY3038" s="8"/>
      <c r="CZ3038" s="8"/>
      <c r="DA3038" s="8"/>
      <c r="DB3038" s="8"/>
      <c r="DC3038" s="8"/>
      <c r="DD3038" s="8"/>
      <c r="DE3038" s="8"/>
      <c r="DF3038" s="8"/>
      <c r="DG3038" s="8"/>
      <c r="DH3038" s="8"/>
      <c r="DI3038" s="8"/>
      <c r="DJ3038" s="8"/>
      <c r="DK3038" s="8"/>
      <c r="DL3038" s="8"/>
      <c r="DM3038" s="8"/>
      <c r="DN3038" s="8"/>
      <c r="DO3038" s="8"/>
      <c r="DP3038" s="8"/>
      <c r="DQ3038" s="8"/>
      <c r="DR3038" s="8"/>
      <c r="DS3038" s="8"/>
      <c r="DT3038" s="8"/>
      <c r="DU3038" s="8"/>
      <c r="DV3038" s="8"/>
      <c r="DW3038" s="8"/>
      <c r="DX3038" s="8"/>
      <c r="DY3038" s="8"/>
      <c r="DZ3038" s="8"/>
      <c r="EA3038" s="8"/>
      <c r="EB3038" s="8"/>
      <c r="EC3038" s="8"/>
      <c r="ED3038" s="8"/>
      <c r="EE3038" s="8"/>
      <c r="EF3038" s="8"/>
      <c r="EG3038" s="8"/>
      <c r="EH3038" s="8"/>
      <c r="EI3038" s="8"/>
      <c r="EJ3038" s="8"/>
      <c r="EK3038" s="8"/>
      <c r="EL3038" s="8"/>
      <c r="EM3038" s="8"/>
      <c r="EN3038" s="8"/>
      <c r="EO3038" s="8"/>
      <c r="EP3038" s="8"/>
      <c r="EQ3038" s="8"/>
      <c r="ER3038" s="8"/>
      <c r="ES3038" s="8"/>
      <c r="ET3038" s="8"/>
      <c r="EU3038" s="8"/>
      <c r="EV3038" s="8"/>
      <c r="EW3038" s="8"/>
      <c r="EX3038" s="8"/>
      <c r="EY3038" s="8"/>
      <c r="EZ3038" s="8"/>
      <c r="FA3038" s="8"/>
      <c r="FB3038" s="8"/>
      <c r="FC3038" s="8"/>
      <c r="FD3038" s="8"/>
      <c r="FE3038" s="8"/>
      <c r="FF3038" s="8"/>
      <c r="FG3038" s="8"/>
      <c r="FH3038" s="8"/>
      <c r="FI3038" s="8"/>
      <c r="FJ3038" s="8"/>
      <c r="FK3038" s="8"/>
      <c r="FL3038" s="8"/>
      <c r="FM3038" s="8"/>
      <c r="FN3038" s="8"/>
      <c r="FO3038" s="8"/>
      <c r="FP3038" s="8"/>
      <c r="FQ3038" s="8"/>
      <c r="FR3038" s="8"/>
      <c r="FS3038" s="8"/>
      <c r="FT3038" s="8"/>
      <c r="FU3038" s="8"/>
      <c r="FV3038" s="8"/>
      <c r="FW3038" s="8"/>
      <c r="FX3038" s="8"/>
      <c r="FY3038" s="8"/>
      <c r="FZ3038" s="8"/>
      <c r="GA3038" s="8"/>
      <c r="GB3038" s="8"/>
      <c r="GC3038" s="8"/>
      <c r="GD3038" s="8"/>
      <c r="GE3038" s="8"/>
      <c r="GF3038" s="8"/>
      <c r="GG3038" s="8"/>
      <c r="GH3038" s="8"/>
      <c r="GI3038" s="8"/>
      <c r="GJ3038" s="8"/>
      <c r="GK3038" s="8"/>
      <c r="GL3038" s="8"/>
      <c r="GM3038" s="8"/>
      <c r="GN3038" s="8"/>
      <c r="GO3038" s="8"/>
      <c r="GP3038" s="8"/>
      <c r="GQ3038" s="8"/>
      <c r="GR3038" s="8"/>
      <c r="GS3038" s="8"/>
      <c r="GT3038" s="8"/>
      <c r="GU3038" s="8"/>
      <c r="GV3038" s="8"/>
      <c r="GW3038" s="8"/>
      <c r="GX3038" s="8"/>
      <c r="GY3038" s="8"/>
      <c r="GZ3038" s="8"/>
      <c r="HA3038" s="8"/>
      <c r="HB3038" s="8"/>
      <c r="HC3038" s="8"/>
      <c r="HD3038" s="8"/>
      <c r="HE3038" s="8"/>
      <c r="HF3038" s="8"/>
      <c r="HG3038" s="8"/>
      <c r="HH3038" s="8"/>
      <c r="HI3038" s="8"/>
      <c r="HJ3038" s="8"/>
      <c r="HK3038" s="8"/>
      <c r="HL3038" s="8"/>
      <c r="HM3038" s="8"/>
      <c r="HN3038" s="8"/>
      <c r="HO3038" s="8"/>
      <c r="HP3038" s="8"/>
      <c r="HQ3038" s="8"/>
      <c r="HR3038" s="8"/>
      <c r="HS3038" s="8"/>
      <c r="HT3038" s="8"/>
      <c r="HU3038" s="8"/>
      <c r="HV3038" s="8"/>
      <c r="HW3038" s="8"/>
      <c r="HX3038" s="8"/>
      <c r="HY3038" s="8"/>
      <c r="HZ3038" s="8"/>
      <c r="IA3038" s="8"/>
      <c r="IB3038" s="8"/>
      <c r="IC3038" s="8"/>
      <c r="ID3038" s="8"/>
      <c r="IE3038" s="8"/>
      <c r="IF3038" s="8"/>
      <c r="IG3038" s="8"/>
      <c r="IH3038" s="8"/>
      <c r="II3038" s="8"/>
    </row>
    <row r="3039" spans="1:243" ht="15.6" x14ac:dyDescent="0.25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8"/>
      <c r="AX3039" s="8"/>
      <c r="AY3039" s="8"/>
      <c r="AZ3039" s="8"/>
      <c r="BA3039" s="8"/>
      <c r="BB3039" s="8"/>
      <c r="BC3039" s="8"/>
      <c r="BD3039" s="8"/>
      <c r="BE3039" s="8"/>
      <c r="BF3039" s="8"/>
      <c r="BG3039" s="8"/>
      <c r="BH3039" s="8"/>
      <c r="BI3039" s="8"/>
      <c r="BJ3039" s="8"/>
      <c r="BK3039" s="8"/>
      <c r="BL3039" s="8"/>
      <c r="BM3039" s="8"/>
      <c r="BN3039" s="8"/>
      <c r="BO3039" s="8"/>
      <c r="BP3039" s="8"/>
      <c r="BQ3039" s="8"/>
      <c r="BR3039" s="8"/>
      <c r="BS3039" s="8"/>
      <c r="BT3039" s="8"/>
      <c r="BU3039" s="8"/>
      <c r="BV3039" s="8"/>
      <c r="BW3039" s="8"/>
      <c r="BX3039" s="8"/>
      <c r="BY3039" s="8"/>
      <c r="BZ3039" s="8"/>
      <c r="CA3039" s="8"/>
      <c r="CB3039" s="8"/>
      <c r="CC3039" s="8"/>
      <c r="CD3039" s="8"/>
      <c r="CE3039" s="8"/>
      <c r="CF3039" s="8"/>
      <c r="CG3039" s="8"/>
      <c r="CH3039" s="8"/>
      <c r="CI3039" s="8"/>
      <c r="CJ3039" s="8"/>
      <c r="CK3039" s="8"/>
      <c r="CL3039" s="8"/>
      <c r="CM3039" s="8"/>
      <c r="CN3039" s="8"/>
      <c r="CO3039" s="8"/>
      <c r="CP3039" s="8"/>
      <c r="CQ3039" s="8"/>
      <c r="CR3039" s="8"/>
      <c r="CS3039" s="8"/>
      <c r="CT3039" s="8"/>
      <c r="CU3039" s="8"/>
      <c r="CV3039" s="8"/>
      <c r="CW3039" s="8"/>
      <c r="CX3039" s="8"/>
      <c r="CY3039" s="8"/>
      <c r="CZ3039" s="8"/>
      <c r="DA3039" s="8"/>
      <c r="DB3039" s="8"/>
      <c r="DC3039" s="8"/>
      <c r="DD3039" s="8"/>
      <c r="DE3039" s="8"/>
      <c r="DF3039" s="8"/>
      <c r="DG3039" s="8"/>
      <c r="DH3039" s="8"/>
      <c r="DI3039" s="8"/>
      <c r="DJ3039" s="8"/>
      <c r="DK3039" s="8"/>
      <c r="DL3039" s="8"/>
      <c r="DM3039" s="8"/>
      <c r="DN3039" s="8"/>
      <c r="DO3039" s="8"/>
      <c r="DP3039" s="8"/>
      <c r="DQ3039" s="8"/>
      <c r="DR3039" s="8"/>
      <c r="DS3039" s="8"/>
      <c r="DT3039" s="8"/>
      <c r="DU3039" s="8"/>
      <c r="DV3039" s="8"/>
      <c r="DW3039" s="8"/>
      <c r="DX3039" s="8"/>
      <c r="DY3039" s="8"/>
      <c r="DZ3039" s="8"/>
      <c r="EA3039" s="8"/>
      <c r="EB3039" s="8"/>
      <c r="EC3039" s="8"/>
      <c r="ED3039" s="8"/>
      <c r="EE3039" s="8"/>
      <c r="EF3039" s="8"/>
      <c r="EG3039" s="8"/>
      <c r="EH3039" s="8"/>
      <c r="EI3039" s="8"/>
      <c r="EJ3039" s="8"/>
      <c r="EK3039" s="8"/>
      <c r="EL3039" s="8"/>
      <c r="EM3039" s="8"/>
      <c r="EN3039" s="8"/>
      <c r="EO3039" s="8"/>
      <c r="EP3039" s="8"/>
      <c r="EQ3039" s="8"/>
      <c r="ER3039" s="8"/>
      <c r="ES3039" s="8"/>
      <c r="ET3039" s="8"/>
      <c r="EU3039" s="8"/>
      <c r="EV3039" s="8"/>
      <c r="EW3039" s="8"/>
      <c r="EX3039" s="8"/>
      <c r="EY3039" s="8"/>
      <c r="EZ3039" s="8"/>
      <c r="FA3039" s="8"/>
      <c r="FB3039" s="8"/>
      <c r="FC3039" s="8"/>
      <c r="FD3039" s="8"/>
      <c r="FE3039" s="8"/>
      <c r="FF3039" s="8"/>
      <c r="FG3039" s="8"/>
      <c r="FH3039" s="8"/>
      <c r="FI3039" s="8"/>
      <c r="FJ3039" s="8"/>
      <c r="FK3039" s="8"/>
      <c r="FL3039" s="8"/>
      <c r="FM3039" s="8"/>
      <c r="FN3039" s="8"/>
      <c r="FO3039" s="8"/>
      <c r="FP3039" s="8"/>
      <c r="FQ3039" s="8"/>
      <c r="FR3039" s="8"/>
      <c r="FS3039" s="8"/>
      <c r="FT3039" s="8"/>
      <c r="FU3039" s="8"/>
      <c r="FV3039" s="8"/>
      <c r="FW3039" s="8"/>
      <c r="FX3039" s="8"/>
      <c r="FY3039" s="8"/>
      <c r="FZ3039" s="8"/>
      <c r="GA3039" s="8"/>
      <c r="GB3039" s="8"/>
      <c r="GC3039" s="8"/>
      <c r="GD3039" s="8"/>
      <c r="GE3039" s="8"/>
      <c r="GF3039" s="8"/>
      <c r="GG3039" s="8"/>
      <c r="GH3039" s="8"/>
      <c r="GI3039" s="8"/>
      <c r="GJ3039" s="8"/>
      <c r="GK3039" s="8"/>
      <c r="GL3039" s="8"/>
      <c r="GM3039" s="8"/>
      <c r="GN3039" s="8"/>
      <c r="GO3039" s="8"/>
      <c r="GP3039" s="8"/>
      <c r="GQ3039" s="8"/>
      <c r="GR3039" s="8"/>
      <c r="GS3039" s="8"/>
      <c r="GT3039" s="8"/>
      <c r="GU3039" s="8"/>
      <c r="GV3039" s="8"/>
      <c r="GW3039" s="8"/>
      <c r="GX3039" s="8"/>
      <c r="GY3039" s="8"/>
      <c r="GZ3039" s="8"/>
      <c r="HA3039" s="8"/>
      <c r="HB3039" s="8"/>
      <c r="HC3039" s="8"/>
      <c r="HD3039" s="8"/>
      <c r="HE3039" s="8"/>
      <c r="HF3039" s="8"/>
      <c r="HG3039" s="8"/>
      <c r="HH3039" s="8"/>
      <c r="HI3039" s="8"/>
      <c r="HJ3039" s="8"/>
      <c r="HK3039" s="8"/>
      <c r="HL3039" s="8"/>
      <c r="HM3039" s="8"/>
      <c r="HN3039" s="8"/>
      <c r="HO3039" s="8"/>
      <c r="HP3039" s="8"/>
      <c r="HQ3039" s="8"/>
      <c r="HR3039" s="8"/>
      <c r="HS3039" s="8"/>
      <c r="HT3039" s="8"/>
      <c r="HU3039" s="8"/>
      <c r="HV3039" s="8"/>
      <c r="HW3039" s="8"/>
      <c r="HX3039" s="8"/>
      <c r="HY3039" s="8"/>
      <c r="HZ3039" s="8"/>
      <c r="IA3039" s="8"/>
      <c r="IB3039" s="8"/>
      <c r="IC3039" s="8"/>
      <c r="ID3039" s="8"/>
      <c r="IE3039" s="8"/>
      <c r="IF3039" s="8"/>
      <c r="IG3039" s="8"/>
      <c r="IH3039" s="8"/>
      <c r="II3039" s="8"/>
    </row>
    <row r="3040" spans="1:243" ht="15.6" x14ac:dyDescent="0.25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  <c r="BH3040" s="8"/>
      <c r="BI3040" s="8"/>
      <c r="BJ3040" s="8"/>
      <c r="BK3040" s="8"/>
      <c r="BL3040" s="8"/>
      <c r="BM3040" s="8"/>
      <c r="BN3040" s="8"/>
      <c r="BO3040" s="8"/>
      <c r="BP3040" s="8"/>
      <c r="BQ3040" s="8"/>
      <c r="BR3040" s="8"/>
      <c r="BS3040" s="8"/>
      <c r="BT3040" s="8"/>
      <c r="BU3040" s="8"/>
      <c r="BV3040" s="8"/>
      <c r="BW3040" s="8"/>
      <c r="BX3040" s="8"/>
      <c r="BY3040" s="8"/>
      <c r="BZ3040" s="8"/>
      <c r="CA3040" s="8"/>
      <c r="CB3040" s="8"/>
      <c r="CC3040" s="8"/>
      <c r="CD3040" s="8"/>
      <c r="CE3040" s="8"/>
      <c r="CF3040" s="8"/>
      <c r="CG3040" s="8"/>
      <c r="CH3040" s="8"/>
      <c r="CI3040" s="8"/>
      <c r="CJ3040" s="8"/>
      <c r="CK3040" s="8"/>
      <c r="CL3040" s="8"/>
      <c r="CM3040" s="8"/>
      <c r="CN3040" s="8"/>
      <c r="CO3040" s="8"/>
      <c r="CP3040" s="8"/>
      <c r="CQ3040" s="8"/>
      <c r="CR3040" s="8"/>
      <c r="CS3040" s="8"/>
      <c r="CT3040" s="8"/>
      <c r="CU3040" s="8"/>
      <c r="CV3040" s="8"/>
      <c r="CW3040" s="8"/>
      <c r="CX3040" s="8"/>
      <c r="CY3040" s="8"/>
      <c r="CZ3040" s="8"/>
      <c r="DA3040" s="8"/>
      <c r="DB3040" s="8"/>
      <c r="DC3040" s="8"/>
      <c r="DD3040" s="8"/>
      <c r="DE3040" s="8"/>
      <c r="DF3040" s="8"/>
      <c r="DG3040" s="8"/>
      <c r="DH3040" s="8"/>
      <c r="DI3040" s="8"/>
      <c r="DJ3040" s="8"/>
      <c r="DK3040" s="8"/>
      <c r="DL3040" s="8"/>
      <c r="DM3040" s="8"/>
      <c r="DN3040" s="8"/>
      <c r="DO3040" s="8"/>
      <c r="DP3040" s="8"/>
      <c r="DQ3040" s="8"/>
      <c r="DR3040" s="8"/>
      <c r="DS3040" s="8"/>
      <c r="DT3040" s="8"/>
      <c r="DU3040" s="8"/>
      <c r="DV3040" s="8"/>
      <c r="DW3040" s="8"/>
      <c r="DX3040" s="8"/>
      <c r="DY3040" s="8"/>
      <c r="DZ3040" s="8"/>
      <c r="EA3040" s="8"/>
      <c r="EB3040" s="8"/>
      <c r="EC3040" s="8"/>
      <c r="ED3040" s="8"/>
      <c r="EE3040" s="8"/>
      <c r="EF3040" s="8"/>
      <c r="EG3040" s="8"/>
      <c r="EH3040" s="8"/>
      <c r="EI3040" s="8"/>
      <c r="EJ3040" s="8"/>
      <c r="EK3040" s="8"/>
      <c r="EL3040" s="8"/>
      <c r="EM3040" s="8"/>
      <c r="EN3040" s="8"/>
      <c r="EO3040" s="8"/>
      <c r="EP3040" s="8"/>
      <c r="EQ3040" s="8"/>
      <c r="ER3040" s="8"/>
      <c r="ES3040" s="8"/>
      <c r="ET3040" s="8"/>
      <c r="EU3040" s="8"/>
      <c r="EV3040" s="8"/>
      <c r="EW3040" s="8"/>
      <c r="EX3040" s="8"/>
      <c r="EY3040" s="8"/>
      <c r="EZ3040" s="8"/>
      <c r="FA3040" s="8"/>
      <c r="FB3040" s="8"/>
      <c r="FC3040" s="8"/>
      <c r="FD3040" s="8"/>
      <c r="FE3040" s="8"/>
      <c r="FF3040" s="8"/>
      <c r="FG3040" s="8"/>
      <c r="FH3040" s="8"/>
      <c r="FI3040" s="8"/>
      <c r="FJ3040" s="8"/>
      <c r="FK3040" s="8"/>
      <c r="FL3040" s="8"/>
      <c r="FM3040" s="8"/>
      <c r="FN3040" s="8"/>
      <c r="FO3040" s="8"/>
      <c r="FP3040" s="8"/>
      <c r="FQ3040" s="8"/>
      <c r="FR3040" s="8"/>
      <c r="FS3040" s="8"/>
      <c r="FT3040" s="8"/>
      <c r="FU3040" s="8"/>
      <c r="FV3040" s="8"/>
      <c r="FW3040" s="8"/>
      <c r="FX3040" s="8"/>
      <c r="FY3040" s="8"/>
      <c r="FZ3040" s="8"/>
      <c r="GA3040" s="8"/>
      <c r="GB3040" s="8"/>
      <c r="GC3040" s="8"/>
      <c r="GD3040" s="8"/>
      <c r="GE3040" s="8"/>
      <c r="GF3040" s="8"/>
      <c r="GG3040" s="8"/>
      <c r="GH3040" s="8"/>
      <c r="GI3040" s="8"/>
      <c r="GJ3040" s="8"/>
      <c r="GK3040" s="8"/>
      <c r="GL3040" s="8"/>
      <c r="GM3040" s="8"/>
      <c r="GN3040" s="8"/>
      <c r="GO3040" s="8"/>
      <c r="GP3040" s="8"/>
      <c r="GQ3040" s="8"/>
      <c r="GR3040" s="8"/>
      <c r="GS3040" s="8"/>
      <c r="GT3040" s="8"/>
      <c r="GU3040" s="8"/>
      <c r="GV3040" s="8"/>
      <c r="GW3040" s="8"/>
      <c r="GX3040" s="8"/>
      <c r="GY3040" s="8"/>
      <c r="GZ3040" s="8"/>
      <c r="HA3040" s="8"/>
      <c r="HB3040" s="8"/>
      <c r="HC3040" s="8"/>
      <c r="HD3040" s="8"/>
      <c r="HE3040" s="8"/>
      <c r="HF3040" s="8"/>
      <c r="HG3040" s="8"/>
      <c r="HH3040" s="8"/>
      <c r="HI3040" s="8"/>
      <c r="HJ3040" s="8"/>
      <c r="HK3040" s="8"/>
      <c r="HL3040" s="8"/>
      <c r="HM3040" s="8"/>
      <c r="HN3040" s="8"/>
      <c r="HO3040" s="8"/>
      <c r="HP3040" s="8"/>
      <c r="HQ3040" s="8"/>
      <c r="HR3040" s="8"/>
      <c r="HS3040" s="8"/>
      <c r="HT3040" s="8"/>
      <c r="HU3040" s="8"/>
      <c r="HV3040" s="8"/>
      <c r="HW3040" s="8"/>
      <c r="HX3040" s="8"/>
      <c r="HY3040" s="8"/>
      <c r="HZ3040" s="8"/>
      <c r="IA3040" s="8"/>
      <c r="IB3040" s="8"/>
      <c r="IC3040" s="8"/>
      <c r="ID3040" s="8"/>
      <c r="IE3040" s="8"/>
      <c r="IF3040" s="8"/>
      <c r="IG3040" s="8"/>
      <c r="IH3040" s="8"/>
      <c r="II3040" s="8"/>
    </row>
    <row r="3041" spans="1:243" ht="15.6" x14ac:dyDescent="0.25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8"/>
      <c r="AX3041" s="8"/>
      <c r="AY3041" s="8"/>
      <c r="AZ3041" s="8"/>
      <c r="BA3041" s="8"/>
      <c r="BB3041" s="8"/>
      <c r="BC3041" s="8"/>
      <c r="BD3041" s="8"/>
      <c r="BE3041" s="8"/>
      <c r="BF3041" s="8"/>
      <c r="BG3041" s="8"/>
      <c r="BH3041" s="8"/>
      <c r="BI3041" s="8"/>
      <c r="BJ3041" s="8"/>
      <c r="BK3041" s="8"/>
      <c r="BL3041" s="8"/>
      <c r="BM3041" s="8"/>
      <c r="BN3041" s="8"/>
      <c r="BO3041" s="8"/>
      <c r="BP3041" s="8"/>
      <c r="BQ3041" s="8"/>
      <c r="BR3041" s="8"/>
      <c r="BS3041" s="8"/>
      <c r="BT3041" s="8"/>
      <c r="BU3041" s="8"/>
      <c r="BV3041" s="8"/>
      <c r="BW3041" s="8"/>
      <c r="BX3041" s="8"/>
      <c r="BY3041" s="8"/>
      <c r="BZ3041" s="8"/>
      <c r="CA3041" s="8"/>
      <c r="CB3041" s="8"/>
      <c r="CC3041" s="8"/>
      <c r="CD3041" s="8"/>
      <c r="CE3041" s="8"/>
      <c r="CF3041" s="8"/>
      <c r="CG3041" s="8"/>
      <c r="CH3041" s="8"/>
      <c r="CI3041" s="8"/>
      <c r="CJ3041" s="8"/>
      <c r="CK3041" s="8"/>
      <c r="CL3041" s="8"/>
      <c r="CM3041" s="8"/>
      <c r="CN3041" s="8"/>
      <c r="CO3041" s="8"/>
      <c r="CP3041" s="8"/>
      <c r="CQ3041" s="8"/>
      <c r="CR3041" s="8"/>
      <c r="CS3041" s="8"/>
      <c r="CT3041" s="8"/>
      <c r="CU3041" s="8"/>
      <c r="CV3041" s="8"/>
      <c r="CW3041" s="8"/>
      <c r="CX3041" s="8"/>
      <c r="CY3041" s="8"/>
      <c r="CZ3041" s="8"/>
      <c r="DA3041" s="8"/>
      <c r="DB3041" s="8"/>
      <c r="DC3041" s="8"/>
      <c r="DD3041" s="8"/>
      <c r="DE3041" s="8"/>
      <c r="DF3041" s="8"/>
      <c r="DG3041" s="8"/>
      <c r="DH3041" s="8"/>
      <c r="DI3041" s="8"/>
      <c r="DJ3041" s="8"/>
      <c r="DK3041" s="8"/>
      <c r="DL3041" s="8"/>
      <c r="DM3041" s="8"/>
      <c r="DN3041" s="8"/>
      <c r="DO3041" s="8"/>
      <c r="DP3041" s="8"/>
      <c r="DQ3041" s="8"/>
      <c r="DR3041" s="8"/>
      <c r="DS3041" s="8"/>
      <c r="DT3041" s="8"/>
      <c r="DU3041" s="8"/>
      <c r="DV3041" s="8"/>
      <c r="DW3041" s="8"/>
      <c r="DX3041" s="8"/>
      <c r="DY3041" s="8"/>
      <c r="DZ3041" s="8"/>
      <c r="EA3041" s="8"/>
      <c r="EB3041" s="8"/>
      <c r="EC3041" s="8"/>
      <c r="ED3041" s="8"/>
      <c r="EE3041" s="8"/>
      <c r="EF3041" s="8"/>
      <c r="EG3041" s="8"/>
      <c r="EH3041" s="8"/>
      <c r="EI3041" s="8"/>
      <c r="EJ3041" s="8"/>
      <c r="EK3041" s="8"/>
      <c r="EL3041" s="8"/>
      <c r="EM3041" s="8"/>
      <c r="EN3041" s="8"/>
      <c r="EO3041" s="8"/>
      <c r="EP3041" s="8"/>
      <c r="EQ3041" s="8"/>
      <c r="ER3041" s="8"/>
      <c r="ES3041" s="8"/>
      <c r="ET3041" s="8"/>
      <c r="EU3041" s="8"/>
      <c r="EV3041" s="8"/>
      <c r="EW3041" s="8"/>
      <c r="EX3041" s="8"/>
      <c r="EY3041" s="8"/>
      <c r="EZ3041" s="8"/>
      <c r="FA3041" s="8"/>
      <c r="FB3041" s="8"/>
      <c r="FC3041" s="8"/>
      <c r="FD3041" s="8"/>
      <c r="FE3041" s="8"/>
      <c r="FF3041" s="8"/>
      <c r="FG3041" s="8"/>
      <c r="FH3041" s="8"/>
      <c r="FI3041" s="8"/>
      <c r="FJ3041" s="8"/>
      <c r="FK3041" s="8"/>
      <c r="FL3041" s="8"/>
      <c r="FM3041" s="8"/>
      <c r="FN3041" s="8"/>
      <c r="FO3041" s="8"/>
      <c r="FP3041" s="8"/>
      <c r="FQ3041" s="8"/>
      <c r="FR3041" s="8"/>
      <c r="FS3041" s="8"/>
      <c r="FT3041" s="8"/>
      <c r="FU3041" s="8"/>
      <c r="FV3041" s="8"/>
      <c r="FW3041" s="8"/>
      <c r="FX3041" s="8"/>
      <c r="FY3041" s="8"/>
      <c r="FZ3041" s="8"/>
      <c r="GA3041" s="8"/>
      <c r="GB3041" s="8"/>
      <c r="GC3041" s="8"/>
      <c r="GD3041" s="8"/>
      <c r="GE3041" s="8"/>
      <c r="GF3041" s="8"/>
      <c r="GG3041" s="8"/>
      <c r="GH3041" s="8"/>
      <c r="GI3041" s="8"/>
      <c r="GJ3041" s="8"/>
      <c r="GK3041" s="8"/>
      <c r="GL3041" s="8"/>
      <c r="GM3041" s="8"/>
      <c r="GN3041" s="8"/>
      <c r="GO3041" s="8"/>
      <c r="GP3041" s="8"/>
      <c r="GQ3041" s="8"/>
      <c r="GR3041" s="8"/>
      <c r="GS3041" s="8"/>
      <c r="GT3041" s="8"/>
      <c r="GU3041" s="8"/>
      <c r="GV3041" s="8"/>
      <c r="GW3041" s="8"/>
      <c r="GX3041" s="8"/>
      <c r="GY3041" s="8"/>
      <c r="GZ3041" s="8"/>
      <c r="HA3041" s="8"/>
      <c r="HB3041" s="8"/>
      <c r="HC3041" s="8"/>
      <c r="HD3041" s="8"/>
      <c r="HE3041" s="8"/>
      <c r="HF3041" s="8"/>
      <c r="HG3041" s="8"/>
      <c r="HH3041" s="8"/>
      <c r="HI3041" s="8"/>
      <c r="HJ3041" s="8"/>
      <c r="HK3041" s="8"/>
      <c r="HL3041" s="8"/>
      <c r="HM3041" s="8"/>
      <c r="HN3041" s="8"/>
      <c r="HO3041" s="8"/>
      <c r="HP3041" s="8"/>
      <c r="HQ3041" s="8"/>
      <c r="HR3041" s="8"/>
      <c r="HS3041" s="8"/>
      <c r="HT3041" s="8"/>
      <c r="HU3041" s="8"/>
      <c r="HV3041" s="8"/>
      <c r="HW3041" s="8"/>
      <c r="HX3041" s="8"/>
      <c r="HY3041" s="8"/>
      <c r="HZ3041" s="8"/>
      <c r="IA3041" s="8"/>
      <c r="IB3041" s="8"/>
      <c r="IC3041" s="8"/>
      <c r="ID3041" s="8"/>
      <c r="IE3041" s="8"/>
      <c r="IF3041" s="8"/>
      <c r="IG3041" s="8"/>
      <c r="IH3041" s="8"/>
      <c r="II3041" s="8"/>
    </row>
    <row r="3042" spans="1:243" ht="15.6" x14ac:dyDescent="0.25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  <c r="BH3042" s="8"/>
      <c r="BI3042" s="8"/>
      <c r="BJ3042" s="8"/>
      <c r="BK3042" s="8"/>
      <c r="BL3042" s="8"/>
      <c r="BM3042" s="8"/>
      <c r="BN3042" s="8"/>
      <c r="BO3042" s="8"/>
      <c r="BP3042" s="8"/>
      <c r="BQ3042" s="8"/>
      <c r="BR3042" s="8"/>
      <c r="BS3042" s="8"/>
      <c r="BT3042" s="8"/>
      <c r="BU3042" s="8"/>
      <c r="BV3042" s="8"/>
      <c r="BW3042" s="8"/>
      <c r="BX3042" s="8"/>
      <c r="BY3042" s="8"/>
      <c r="BZ3042" s="8"/>
      <c r="CA3042" s="8"/>
      <c r="CB3042" s="8"/>
      <c r="CC3042" s="8"/>
      <c r="CD3042" s="8"/>
      <c r="CE3042" s="8"/>
      <c r="CF3042" s="8"/>
      <c r="CG3042" s="8"/>
      <c r="CH3042" s="8"/>
      <c r="CI3042" s="8"/>
      <c r="CJ3042" s="8"/>
      <c r="CK3042" s="8"/>
      <c r="CL3042" s="8"/>
      <c r="CM3042" s="8"/>
      <c r="CN3042" s="8"/>
      <c r="CO3042" s="8"/>
      <c r="CP3042" s="8"/>
      <c r="CQ3042" s="8"/>
      <c r="CR3042" s="8"/>
      <c r="CS3042" s="8"/>
      <c r="CT3042" s="8"/>
      <c r="CU3042" s="8"/>
      <c r="CV3042" s="8"/>
      <c r="CW3042" s="8"/>
      <c r="CX3042" s="8"/>
      <c r="CY3042" s="8"/>
      <c r="CZ3042" s="8"/>
      <c r="DA3042" s="8"/>
      <c r="DB3042" s="8"/>
      <c r="DC3042" s="8"/>
      <c r="DD3042" s="8"/>
      <c r="DE3042" s="8"/>
      <c r="DF3042" s="8"/>
      <c r="DG3042" s="8"/>
      <c r="DH3042" s="8"/>
      <c r="DI3042" s="8"/>
      <c r="DJ3042" s="8"/>
      <c r="DK3042" s="8"/>
      <c r="DL3042" s="8"/>
      <c r="DM3042" s="8"/>
      <c r="DN3042" s="8"/>
      <c r="DO3042" s="8"/>
      <c r="DP3042" s="8"/>
      <c r="DQ3042" s="8"/>
      <c r="DR3042" s="8"/>
      <c r="DS3042" s="8"/>
      <c r="DT3042" s="8"/>
      <c r="DU3042" s="8"/>
      <c r="DV3042" s="8"/>
      <c r="DW3042" s="8"/>
      <c r="DX3042" s="8"/>
      <c r="DY3042" s="8"/>
      <c r="DZ3042" s="8"/>
      <c r="EA3042" s="8"/>
      <c r="EB3042" s="8"/>
      <c r="EC3042" s="8"/>
      <c r="ED3042" s="8"/>
      <c r="EE3042" s="8"/>
      <c r="EF3042" s="8"/>
      <c r="EG3042" s="8"/>
      <c r="EH3042" s="8"/>
      <c r="EI3042" s="8"/>
      <c r="EJ3042" s="8"/>
      <c r="EK3042" s="8"/>
      <c r="EL3042" s="8"/>
      <c r="EM3042" s="8"/>
      <c r="EN3042" s="8"/>
      <c r="EO3042" s="8"/>
      <c r="EP3042" s="8"/>
      <c r="EQ3042" s="8"/>
      <c r="ER3042" s="8"/>
      <c r="ES3042" s="8"/>
      <c r="ET3042" s="8"/>
      <c r="EU3042" s="8"/>
      <c r="EV3042" s="8"/>
      <c r="EW3042" s="8"/>
      <c r="EX3042" s="8"/>
      <c r="EY3042" s="8"/>
      <c r="EZ3042" s="8"/>
      <c r="FA3042" s="8"/>
      <c r="FB3042" s="8"/>
      <c r="FC3042" s="8"/>
      <c r="FD3042" s="8"/>
      <c r="FE3042" s="8"/>
      <c r="FF3042" s="8"/>
      <c r="FG3042" s="8"/>
      <c r="FH3042" s="8"/>
      <c r="FI3042" s="8"/>
      <c r="FJ3042" s="8"/>
      <c r="FK3042" s="8"/>
      <c r="FL3042" s="8"/>
      <c r="FM3042" s="8"/>
      <c r="FN3042" s="8"/>
      <c r="FO3042" s="8"/>
      <c r="FP3042" s="8"/>
      <c r="FQ3042" s="8"/>
      <c r="FR3042" s="8"/>
      <c r="FS3042" s="8"/>
      <c r="FT3042" s="8"/>
      <c r="FU3042" s="8"/>
      <c r="FV3042" s="8"/>
      <c r="FW3042" s="8"/>
      <c r="FX3042" s="8"/>
      <c r="FY3042" s="8"/>
      <c r="FZ3042" s="8"/>
      <c r="GA3042" s="8"/>
      <c r="GB3042" s="8"/>
      <c r="GC3042" s="8"/>
      <c r="GD3042" s="8"/>
      <c r="GE3042" s="8"/>
      <c r="GF3042" s="8"/>
      <c r="GG3042" s="8"/>
      <c r="GH3042" s="8"/>
      <c r="GI3042" s="8"/>
      <c r="GJ3042" s="8"/>
      <c r="GK3042" s="8"/>
      <c r="GL3042" s="8"/>
      <c r="GM3042" s="8"/>
      <c r="GN3042" s="8"/>
      <c r="GO3042" s="8"/>
      <c r="GP3042" s="8"/>
      <c r="GQ3042" s="8"/>
      <c r="GR3042" s="8"/>
      <c r="GS3042" s="8"/>
      <c r="GT3042" s="8"/>
      <c r="GU3042" s="8"/>
      <c r="GV3042" s="8"/>
      <c r="GW3042" s="8"/>
      <c r="GX3042" s="8"/>
      <c r="GY3042" s="8"/>
      <c r="GZ3042" s="8"/>
      <c r="HA3042" s="8"/>
      <c r="HB3042" s="8"/>
      <c r="HC3042" s="8"/>
      <c r="HD3042" s="8"/>
      <c r="HE3042" s="8"/>
      <c r="HF3042" s="8"/>
      <c r="HG3042" s="8"/>
      <c r="HH3042" s="8"/>
      <c r="HI3042" s="8"/>
      <c r="HJ3042" s="8"/>
      <c r="HK3042" s="8"/>
      <c r="HL3042" s="8"/>
      <c r="HM3042" s="8"/>
      <c r="HN3042" s="8"/>
      <c r="HO3042" s="8"/>
      <c r="HP3042" s="8"/>
      <c r="HQ3042" s="8"/>
      <c r="HR3042" s="8"/>
      <c r="HS3042" s="8"/>
      <c r="HT3042" s="8"/>
      <c r="HU3042" s="8"/>
      <c r="HV3042" s="8"/>
      <c r="HW3042" s="8"/>
      <c r="HX3042" s="8"/>
      <c r="HY3042" s="8"/>
      <c r="HZ3042" s="8"/>
      <c r="IA3042" s="8"/>
      <c r="IB3042" s="8"/>
      <c r="IC3042" s="8"/>
      <c r="ID3042" s="8"/>
      <c r="IE3042" s="8"/>
      <c r="IF3042" s="8"/>
      <c r="IG3042" s="8"/>
      <c r="IH3042" s="8"/>
      <c r="II3042" s="8"/>
    </row>
    <row r="3043" spans="1:243" ht="15.6" x14ac:dyDescent="0.25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8"/>
      <c r="AX3043" s="8"/>
      <c r="AY3043" s="8"/>
      <c r="AZ3043" s="8"/>
      <c r="BA3043" s="8"/>
      <c r="BB3043" s="8"/>
      <c r="BC3043" s="8"/>
      <c r="BD3043" s="8"/>
      <c r="BE3043" s="8"/>
      <c r="BF3043" s="8"/>
      <c r="BG3043" s="8"/>
      <c r="BH3043" s="8"/>
      <c r="BI3043" s="8"/>
      <c r="BJ3043" s="8"/>
      <c r="BK3043" s="8"/>
      <c r="BL3043" s="8"/>
      <c r="BM3043" s="8"/>
      <c r="BN3043" s="8"/>
      <c r="BO3043" s="8"/>
      <c r="BP3043" s="8"/>
      <c r="BQ3043" s="8"/>
      <c r="BR3043" s="8"/>
      <c r="BS3043" s="8"/>
      <c r="BT3043" s="8"/>
      <c r="BU3043" s="8"/>
      <c r="BV3043" s="8"/>
      <c r="BW3043" s="8"/>
      <c r="BX3043" s="8"/>
      <c r="BY3043" s="8"/>
      <c r="BZ3043" s="8"/>
      <c r="CA3043" s="8"/>
      <c r="CB3043" s="8"/>
      <c r="CC3043" s="8"/>
      <c r="CD3043" s="8"/>
      <c r="CE3043" s="8"/>
      <c r="CF3043" s="8"/>
      <c r="CG3043" s="8"/>
      <c r="CH3043" s="8"/>
      <c r="CI3043" s="8"/>
      <c r="CJ3043" s="8"/>
      <c r="CK3043" s="8"/>
      <c r="CL3043" s="8"/>
      <c r="CM3043" s="8"/>
      <c r="CN3043" s="8"/>
      <c r="CO3043" s="8"/>
      <c r="CP3043" s="8"/>
      <c r="CQ3043" s="8"/>
      <c r="CR3043" s="8"/>
      <c r="CS3043" s="8"/>
      <c r="CT3043" s="8"/>
      <c r="CU3043" s="8"/>
      <c r="CV3043" s="8"/>
      <c r="CW3043" s="8"/>
      <c r="CX3043" s="8"/>
      <c r="CY3043" s="8"/>
      <c r="CZ3043" s="8"/>
      <c r="DA3043" s="8"/>
      <c r="DB3043" s="8"/>
      <c r="DC3043" s="8"/>
      <c r="DD3043" s="8"/>
      <c r="DE3043" s="8"/>
      <c r="DF3043" s="8"/>
      <c r="DG3043" s="8"/>
      <c r="DH3043" s="8"/>
      <c r="DI3043" s="8"/>
      <c r="DJ3043" s="8"/>
      <c r="DK3043" s="8"/>
      <c r="DL3043" s="8"/>
      <c r="DM3043" s="8"/>
      <c r="DN3043" s="8"/>
      <c r="DO3043" s="8"/>
      <c r="DP3043" s="8"/>
      <c r="DQ3043" s="8"/>
      <c r="DR3043" s="8"/>
      <c r="DS3043" s="8"/>
      <c r="DT3043" s="8"/>
      <c r="DU3043" s="8"/>
      <c r="DV3043" s="8"/>
      <c r="DW3043" s="8"/>
      <c r="DX3043" s="8"/>
      <c r="DY3043" s="8"/>
      <c r="DZ3043" s="8"/>
      <c r="EA3043" s="8"/>
      <c r="EB3043" s="8"/>
      <c r="EC3043" s="8"/>
      <c r="ED3043" s="8"/>
      <c r="EE3043" s="8"/>
      <c r="EF3043" s="8"/>
      <c r="EG3043" s="8"/>
      <c r="EH3043" s="8"/>
      <c r="EI3043" s="8"/>
      <c r="EJ3043" s="8"/>
      <c r="EK3043" s="8"/>
      <c r="EL3043" s="8"/>
      <c r="EM3043" s="8"/>
      <c r="EN3043" s="8"/>
      <c r="EO3043" s="8"/>
      <c r="EP3043" s="8"/>
      <c r="EQ3043" s="8"/>
      <c r="ER3043" s="8"/>
      <c r="ES3043" s="8"/>
      <c r="ET3043" s="8"/>
      <c r="EU3043" s="8"/>
      <c r="EV3043" s="8"/>
      <c r="EW3043" s="8"/>
      <c r="EX3043" s="8"/>
      <c r="EY3043" s="8"/>
      <c r="EZ3043" s="8"/>
      <c r="FA3043" s="8"/>
      <c r="FB3043" s="8"/>
      <c r="FC3043" s="8"/>
      <c r="FD3043" s="8"/>
      <c r="FE3043" s="8"/>
      <c r="FF3043" s="8"/>
      <c r="FG3043" s="8"/>
      <c r="FH3043" s="8"/>
      <c r="FI3043" s="8"/>
      <c r="FJ3043" s="8"/>
      <c r="FK3043" s="8"/>
      <c r="FL3043" s="8"/>
      <c r="FM3043" s="8"/>
      <c r="FN3043" s="8"/>
      <c r="FO3043" s="8"/>
      <c r="FP3043" s="8"/>
      <c r="FQ3043" s="8"/>
      <c r="FR3043" s="8"/>
      <c r="FS3043" s="8"/>
      <c r="FT3043" s="8"/>
      <c r="FU3043" s="8"/>
      <c r="FV3043" s="8"/>
      <c r="FW3043" s="8"/>
      <c r="FX3043" s="8"/>
      <c r="FY3043" s="8"/>
      <c r="FZ3043" s="8"/>
      <c r="GA3043" s="8"/>
      <c r="GB3043" s="8"/>
      <c r="GC3043" s="8"/>
      <c r="GD3043" s="8"/>
      <c r="GE3043" s="8"/>
      <c r="GF3043" s="8"/>
      <c r="GG3043" s="8"/>
      <c r="GH3043" s="8"/>
      <c r="GI3043" s="8"/>
      <c r="GJ3043" s="8"/>
      <c r="GK3043" s="8"/>
      <c r="GL3043" s="8"/>
      <c r="GM3043" s="8"/>
      <c r="GN3043" s="8"/>
      <c r="GO3043" s="8"/>
      <c r="GP3043" s="8"/>
      <c r="GQ3043" s="8"/>
      <c r="GR3043" s="8"/>
      <c r="GS3043" s="8"/>
      <c r="GT3043" s="8"/>
      <c r="GU3043" s="8"/>
      <c r="GV3043" s="8"/>
      <c r="GW3043" s="8"/>
      <c r="GX3043" s="8"/>
      <c r="GY3043" s="8"/>
      <c r="GZ3043" s="8"/>
      <c r="HA3043" s="8"/>
      <c r="HB3043" s="8"/>
      <c r="HC3043" s="8"/>
      <c r="HD3043" s="8"/>
      <c r="HE3043" s="8"/>
      <c r="HF3043" s="8"/>
      <c r="HG3043" s="8"/>
      <c r="HH3043" s="8"/>
      <c r="HI3043" s="8"/>
      <c r="HJ3043" s="8"/>
      <c r="HK3043" s="8"/>
      <c r="HL3043" s="8"/>
      <c r="HM3043" s="8"/>
      <c r="HN3043" s="8"/>
      <c r="HO3043" s="8"/>
      <c r="HP3043" s="8"/>
      <c r="HQ3043" s="8"/>
      <c r="HR3043" s="8"/>
      <c r="HS3043" s="8"/>
      <c r="HT3043" s="8"/>
      <c r="HU3043" s="8"/>
      <c r="HV3043" s="8"/>
      <c r="HW3043" s="8"/>
      <c r="HX3043" s="8"/>
      <c r="HY3043" s="8"/>
      <c r="HZ3043" s="8"/>
      <c r="IA3043" s="8"/>
      <c r="IB3043" s="8"/>
      <c r="IC3043" s="8"/>
      <c r="ID3043" s="8"/>
      <c r="IE3043" s="8"/>
      <c r="IF3043" s="8"/>
      <c r="IG3043" s="8"/>
      <c r="IH3043" s="8"/>
      <c r="II3043" s="8"/>
    </row>
    <row r="3044" spans="1:243" ht="15.6" x14ac:dyDescent="0.25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  <c r="BH3044" s="8"/>
      <c r="BI3044" s="8"/>
      <c r="BJ3044" s="8"/>
      <c r="BK3044" s="8"/>
      <c r="BL3044" s="8"/>
      <c r="BM3044" s="8"/>
      <c r="BN3044" s="8"/>
      <c r="BO3044" s="8"/>
      <c r="BP3044" s="8"/>
      <c r="BQ3044" s="8"/>
      <c r="BR3044" s="8"/>
      <c r="BS3044" s="8"/>
      <c r="BT3044" s="8"/>
      <c r="BU3044" s="8"/>
      <c r="BV3044" s="8"/>
      <c r="BW3044" s="8"/>
      <c r="BX3044" s="8"/>
      <c r="BY3044" s="8"/>
      <c r="BZ3044" s="8"/>
      <c r="CA3044" s="8"/>
      <c r="CB3044" s="8"/>
      <c r="CC3044" s="8"/>
      <c r="CD3044" s="8"/>
      <c r="CE3044" s="8"/>
      <c r="CF3044" s="8"/>
      <c r="CG3044" s="8"/>
      <c r="CH3044" s="8"/>
      <c r="CI3044" s="8"/>
      <c r="CJ3044" s="8"/>
      <c r="CK3044" s="8"/>
      <c r="CL3044" s="8"/>
      <c r="CM3044" s="8"/>
      <c r="CN3044" s="8"/>
      <c r="CO3044" s="8"/>
      <c r="CP3044" s="8"/>
      <c r="CQ3044" s="8"/>
      <c r="CR3044" s="8"/>
      <c r="CS3044" s="8"/>
      <c r="CT3044" s="8"/>
      <c r="CU3044" s="8"/>
      <c r="CV3044" s="8"/>
      <c r="CW3044" s="8"/>
      <c r="CX3044" s="8"/>
      <c r="CY3044" s="8"/>
      <c r="CZ3044" s="8"/>
      <c r="DA3044" s="8"/>
      <c r="DB3044" s="8"/>
      <c r="DC3044" s="8"/>
      <c r="DD3044" s="8"/>
      <c r="DE3044" s="8"/>
      <c r="DF3044" s="8"/>
      <c r="DG3044" s="8"/>
      <c r="DH3044" s="8"/>
      <c r="DI3044" s="8"/>
      <c r="DJ3044" s="8"/>
      <c r="DK3044" s="8"/>
      <c r="DL3044" s="8"/>
      <c r="DM3044" s="8"/>
      <c r="DN3044" s="8"/>
      <c r="DO3044" s="8"/>
      <c r="DP3044" s="8"/>
      <c r="DQ3044" s="8"/>
      <c r="DR3044" s="8"/>
      <c r="DS3044" s="8"/>
      <c r="DT3044" s="8"/>
      <c r="DU3044" s="8"/>
      <c r="DV3044" s="8"/>
      <c r="DW3044" s="8"/>
      <c r="DX3044" s="8"/>
      <c r="DY3044" s="8"/>
      <c r="DZ3044" s="8"/>
      <c r="EA3044" s="8"/>
      <c r="EB3044" s="8"/>
      <c r="EC3044" s="8"/>
      <c r="ED3044" s="8"/>
      <c r="EE3044" s="8"/>
      <c r="EF3044" s="8"/>
      <c r="EG3044" s="8"/>
      <c r="EH3044" s="8"/>
      <c r="EI3044" s="8"/>
      <c r="EJ3044" s="8"/>
      <c r="EK3044" s="8"/>
      <c r="EL3044" s="8"/>
      <c r="EM3044" s="8"/>
      <c r="EN3044" s="8"/>
      <c r="EO3044" s="8"/>
      <c r="EP3044" s="8"/>
      <c r="EQ3044" s="8"/>
      <c r="ER3044" s="8"/>
      <c r="ES3044" s="8"/>
      <c r="ET3044" s="8"/>
      <c r="EU3044" s="8"/>
      <c r="EV3044" s="8"/>
      <c r="EW3044" s="8"/>
      <c r="EX3044" s="8"/>
      <c r="EY3044" s="8"/>
      <c r="EZ3044" s="8"/>
      <c r="FA3044" s="8"/>
      <c r="FB3044" s="8"/>
      <c r="FC3044" s="8"/>
      <c r="FD3044" s="8"/>
      <c r="FE3044" s="8"/>
      <c r="FF3044" s="8"/>
      <c r="FG3044" s="8"/>
      <c r="FH3044" s="8"/>
      <c r="FI3044" s="8"/>
      <c r="FJ3044" s="8"/>
      <c r="FK3044" s="8"/>
      <c r="FL3044" s="8"/>
      <c r="FM3044" s="8"/>
      <c r="FN3044" s="8"/>
      <c r="FO3044" s="8"/>
      <c r="FP3044" s="8"/>
      <c r="FQ3044" s="8"/>
      <c r="FR3044" s="8"/>
      <c r="FS3044" s="8"/>
      <c r="FT3044" s="8"/>
      <c r="FU3044" s="8"/>
      <c r="FV3044" s="8"/>
      <c r="FW3044" s="8"/>
      <c r="FX3044" s="8"/>
      <c r="FY3044" s="8"/>
      <c r="FZ3044" s="8"/>
      <c r="GA3044" s="8"/>
      <c r="GB3044" s="8"/>
      <c r="GC3044" s="8"/>
      <c r="GD3044" s="8"/>
      <c r="GE3044" s="8"/>
      <c r="GF3044" s="8"/>
      <c r="GG3044" s="8"/>
      <c r="GH3044" s="8"/>
      <c r="GI3044" s="8"/>
      <c r="GJ3044" s="8"/>
      <c r="GK3044" s="8"/>
      <c r="GL3044" s="8"/>
      <c r="GM3044" s="8"/>
      <c r="GN3044" s="8"/>
      <c r="GO3044" s="8"/>
      <c r="GP3044" s="8"/>
      <c r="GQ3044" s="8"/>
      <c r="GR3044" s="8"/>
      <c r="GS3044" s="8"/>
      <c r="GT3044" s="8"/>
      <c r="GU3044" s="8"/>
      <c r="GV3044" s="8"/>
      <c r="GW3044" s="8"/>
      <c r="GX3044" s="8"/>
      <c r="GY3044" s="8"/>
      <c r="GZ3044" s="8"/>
      <c r="HA3044" s="8"/>
      <c r="HB3044" s="8"/>
      <c r="HC3044" s="8"/>
      <c r="HD3044" s="8"/>
      <c r="HE3044" s="8"/>
      <c r="HF3044" s="8"/>
      <c r="HG3044" s="8"/>
      <c r="HH3044" s="8"/>
      <c r="HI3044" s="8"/>
      <c r="HJ3044" s="8"/>
      <c r="HK3044" s="8"/>
      <c r="HL3044" s="8"/>
      <c r="HM3044" s="8"/>
      <c r="HN3044" s="8"/>
      <c r="HO3044" s="8"/>
      <c r="HP3044" s="8"/>
      <c r="HQ3044" s="8"/>
      <c r="HR3044" s="8"/>
      <c r="HS3044" s="8"/>
      <c r="HT3044" s="8"/>
      <c r="HU3044" s="8"/>
      <c r="HV3044" s="8"/>
      <c r="HW3044" s="8"/>
      <c r="HX3044" s="8"/>
      <c r="HY3044" s="8"/>
      <c r="HZ3044" s="8"/>
      <c r="IA3044" s="8"/>
      <c r="IB3044" s="8"/>
      <c r="IC3044" s="8"/>
      <c r="ID3044" s="8"/>
      <c r="IE3044" s="8"/>
      <c r="IF3044" s="8"/>
      <c r="IG3044" s="8"/>
      <c r="IH3044" s="8"/>
      <c r="II3044" s="8"/>
    </row>
    <row r="3045" spans="1:243" ht="15.6" x14ac:dyDescent="0.25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8"/>
      <c r="AX3045" s="8"/>
      <c r="AY3045" s="8"/>
      <c r="AZ3045" s="8"/>
      <c r="BA3045" s="8"/>
      <c r="BB3045" s="8"/>
      <c r="BC3045" s="8"/>
      <c r="BD3045" s="8"/>
      <c r="BE3045" s="8"/>
      <c r="BF3045" s="8"/>
      <c r="BG3045" s="8"/>
      <c r="BH3045" s="8"/>
      <c r="BI3045" s="8"/>
      <c r="BJ3045" s="8"/>
      <c r="BK3045" s="8"/>
      <c r="BL3045" s="8"/>
      <c r="BM3045" s="8"/>
      <c r="BN3045" s="8"/>
      <c r="BO3045" s="8"/>
      <c r="BP3045" s="8"/>
      <c r="BQ3045" s="8"/>
      <c r="BR3045" s="8"/>
      <c r="BS3045" s="8"/>
      <c r="BT3045" s="8"/>
      <c r="BU3045" s="8"/>
      <c r="BV3045" s="8"/>
      <c r="BW3045" s="8"/>
      <c r="BX3045" s="8"/>
      <c r="BY3045" s="8"/>
      <c r="BZ3045" s="8"/>
      <c r="CA3045" s="8"/>
      <c r="CB3045" s="8"/>
      <c r="CC3045" s="8"/>
      <c r="CD3045" s="8"/>
      <c r="CE3045" s="8"/>
      <c r="CF3045" s="8"/>
      <c r="CG3045" s="8"/>
      <c r="CH3045" s="8"/>
      <c r="CI3045" s="8"/>
      <c r="CJ3045" s="8"/>
      <c r="CK3045" s="8"/>
      <c r="CL3045" s="8"/>
      <c r="CM3045" s="8"/>
      <c r="CN3045" s="8"/>
      <c r="CO3045" s="8"/>
      <c r="CP3045" s="8"/>
      <c r="CQ3045" s="8"/>
      <c r="CR3045" s="8"/>
      <c r="CS3045" s="8"/>
      <c r="CT3045" s="8"/>
      <c r="CU3045" s="8"/>
      <c r="CV3045" s="8"/>
      <c r="CW3045" s="8"/>
      <c r="CX3045" s="8"/>
      <c r="CY3045" s="8"/>
      <c r="CZ3045" s="8"/>
      <c r="DA3045" s="8"/>
      <c r="DB3045" s="8"/>
      <c r="DC3045" s="8"/>
      <c r="DD3045" s="8"/>
      <c r="DE3045" s="8"/>
      <c r="DF3045" s="8"/>
      <c r="DG3045" s="8"/>
      <c r="DH3045" s="8"/>
      <c r="DI3045" s="8"/>
      <c r="DJ3045" s="8"/>
      <c r="DK3045" s="8"/>
      <c r="DL3045" s="8"/>
      <c r="DM3045" s="8"/>
      <c r="DN3045" s="8"/>
      <c r="DO3045" s="8"/>
      <c r="DP3045" s="8"/>
      <c r="DQ3045" s="8"/>
      <c r="DR3045" s="8"/>
      <c r="DS3045" s="8"/>
      <c r="DT3045" s="8"/>
      <c r="DU3045" s="8"/>
      <c r="DV3045" s="8"/>
      <c r="DW3045" s="8"/>
      <c r="DX3045" s="8"/>
      <c r="DY3045" s="8"/>
      <c r="DZ3045" s="8"/>
      <c r="EA3045" s="8"/>
      <c r="EB3045" s="8"/>
      <c r="EC3045" s="8"/>
      <c r="ED3045" s="8"/>
      <c r="EE3045" s="8"/>
      <c r="EF3045" s="8"/>
      <c r="EG3045" s="8"/>
      <c r="EH3045" s="8"/>
      <c r="EI3045" s="8"/>
      <c r="EJ3045" s="8"/>
      <c r="EK3045" s="8"/>
      <c r="EL3045" s="8"/>
      <c r="EM3045" s="8"/>
      <c r="EN3045" s="8"/>
      <c r="EO3045" s="8"/>
      <c r="EP3045" s="8"/>
      <c r="EQ3045" s="8"/>
      <c r="ER3045" s="8"/>
      <c r="ES3045" s="8"/>
      <c r="ET3045" s="8"/>
      <c r="EU3045" s="8"/>
      <c r="EV3045" s="8"/>
      <c r="EW3045" s="8"/>
      <c r="EX3045" s="8"/>
      <c r="EY3045" s="8"/>
      <c r="EZ3045" s="8"/>
      <c r="FA3045" s="8"/>
      <c r="FB3045" s="8"/>
      <c r="FC3045" s="8"/>
      <c r="FD3045" s="8"/>
      <c r="FE3045" s="8"/>
      <c r="FF3045" s="8"/>
      <c r="FG3045" s="8"/>
      <c r="FH3045" s="8"/>
      <c r="FI3045" s="8"/>
      <c r="FJ3045" s="8"/>
      <c r="FK3045" s="8"/>
      <c r="FL3045" s="8"/>
      <c r="FM3045" s="8"/>
      <c r="FN3045" s="8"/>
      <c r="FO3045" s="8"/>
      <c r="FP3045" s="8"/>
      <c r="FQ3045" s="8"/>
      <c r="FR3045" s="8"/>
      <c r="FS3045" s="8"/>
      <c r="FT3045" s="8"/>
      <c r="FU3045" s="8"/>
      <c r="FV3045" s="8"/>
      <c r="FW3045" s="8"/>
      <c r="FX3045" s="8"/>
      <c r="FY3045" s="8"/>
      <c r="FZ3045" s="8"/>
      <c r="GA3045" s="8"/>
      <c r="GB3045" s="8"/>
      <c r="GC3045" s="8"/>
      <c r="GD3045" s="8"/>
      <c r="GE3045" s="8"/>
      <c r="GF3045" s="8"/>
      <c r="GG3045" s="8"/>
      <c r="GH3045" s="8"/>
      <c r="GI3045" s="8"/>
      <c r="GJ3045" s="8"/>
      <c r="GK3045" s="8"/>
      <c r="GL3045" s="8"/>
      <c r="GM3045" s="8"/>
      <c r="GN3045" s="8"/>
      <c r="GO3045" s="8"/>
      <c r="GP3045" s="8"/>
      <c r="GQ3045" s="8"/>
      <c r="GR3045" s="8"/>
      <c r="GS3045" s="8"/>
      <c r="GT3045" s="8"/>
      <c r="GU3045" s="8"/>
      <c r="GV3045" s="8"/>
      <c r="GW3045" s="8"/>
      <c r="GX3045" s="8"/>
      <c r="GY3045" s="8"/>
      <c r="GZ3045" s="8"/>
      <c r="HA3045" s="8"/>
      <c r="HB3045" s="8"/>
      <c r="HC3045" s="8"/>
      <c r="HD3045" s="8"/>
      <c r="HE3045" s="8"/>
      <c r="HF3045" s="8"/>
      <c r="HG3045" s="8"/>
      <c r="HH3045" s="8"/>
      <c r="HI3045" s="8"/>
      <c r="HJ3045" s="8"/>
      <c r="HK3045" s="8"/>
      <c r="HL3045" s="8"/>
      <c r="HM3045" s="8"/>
      <c r="HN3045" s="8"/>
      <c r="HO3045" s="8"/>
      <c r="HP3045" s="8"/>
      <c r="HQ3045" s="8"/>
      <c r="HR3045" s="8"/>
      <c r="HS3045" s="8"/>
      <c r="HT3045" s="8"/>
      <c r="HU3045" s="8"/>
      <c r="HV3045" s="8"/>
      <c r="HW3045" s="8"/>
      <c r="HX3045" s="8"/>
      <c r="HY3045" s="8"/>
      <c r="HZ3045" s="8"/>
      <c r="IA3045" s="8"/>
      <c r="IB3045" s="8"/>
      <c r="IC3045" s="8"/>
      <c r="ID3045" s="8"/>
      <c r="IE3045" s="8"/>
      <c r="IF3045" s="8"/>
      <c r="IG3045" s="8"/>
      <c r="IH3045" s="8"/>
      <c r="II3045" s="8"/>
    </row>
    <row r="3046" spans="1:243" ht="15.6" x14ac:dyDescent="0.25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  <c r="BH3046" s="8"/>
      <c r="BI3046" s="8"/>
      <c r="BJ3046" s="8"/>
      <c r="BK3046" s="8"/>
      <c r="BL3046" s="8"/>
      <c r="BM3046" s="8"/>
      <c r="BN3046" s="8"/>
      <c r="BO3046" s="8"/>
      <c r="BP3046" s="8"/>
      <c r="BQ3046" s="8"/>
      <c r="BR3046" s="8"/>
      <c r="BS3046" s="8"/>
      <c r="BT3046" s="8"/>
      <c r="BU3046" s="8"/>
      <c r="BV3046" s="8"/>
      <c r="BW3046" s="8"/>
      <c r="BX3046" s="8"/>
      <c r="BY3046" s="8"/>
      <c r="BZ3046" s="8"/>
      <c r="CA3046" s="8"/>
      <c r="CB3046" s="8"/>
      <c r="CC3046" s="8"/>
      <c r="CD3046" s="8"/>
      <c r="CE3046" s="8"/>
      <c r="CF3046" s="8"/>
      <c r="CG3046" s="8"/>
      <c r="CH3046" s="8"/>
      <c r="CI3046" s="8"/>
      <c r="CJ3046" s="8"/>
      <c r="CK3046" s="8"/>
      <c r="CL3046" s="8"/>
      <c r="CM3046" s="8"/>
      <c r="CN3046" s="8"/>
      <c r="CO3046" s="8"/>
      <c r="CP3046" s="8"/>
      <c r="CQ3046" s="8"/>
      <c r="CR3046" s="8"/>
      <c r="CS3046" s="8"/>
      <c r="CT3046" s="8"/>
      <c r="CU3046" s="8"/>
      <c r="CV3046" s="8"/>
      <c r="CW3046" s="8"/>
      <c r="CX3046" s="8"/>
      <c r="CY3046" s="8"/>
      <c r="CZ3046" s="8"/>
      <c r="DA3046" s="8"/>
      <c r="DB3046" s="8"/>
      <c r="DC3046" s="8"/>
      <c r="DD3046" s="8"/>
      <c r="DE3046" s="8"/>
      <c r="DF3046" s="8"/>
      <c r="DG3046" s="8"/>
      <c r="DH3046" s="8"/>
      <c r="DI3046" s="8"/>
      <c r="DJ3046" s="8"/>
      <c r="DK3046" s="8"/>
      <c r="DL3046" s="8"/>
      <c r="DM3046" s="8"/>
      <c r="DN3046" s="8"/>
      <c r="DO3046" s="8"/>
      <c r="DP3046" s="8"/>
      <c r="DQ3046" s="8"/>
      <c r="DR3046" s="8"/>
      <c r="DS3046" s="8"/>
      <c r="DT3046" s="8"/>
      <c r="DU3046" s="8"/>
      <c r="DV3046" s="8"/>
      <c r="DW3046" s="8"/>
      <c r="DX3046" s="8"/>
      <c r="DY3046" s="8"/>
      <c r="DZ3046" s="8"/>
      <c r="EA3046" s="8"/>
      <c r="EB3046" s="8"/>
      <c r="EC3046" s="8"/>
      <c r="ED3046" s="8"/>
      <c r="EE3046" s="8"/>
      <c r="EF3046" s="8"/>
      <c r="EG3046" s="8"/>
      <c r="EH3046" s="8"/>
      <c r="EI3046" s="8"/>
      <c r="EJ3046" s="8"/>
      <c r="EK3046" s="8"/>
      <c r="EL3046" s="8"/>
      <c r="EM3046" s="8"/>
      <c r="EN3046" s="8"/>
      <c r="EO3046" s="8"/>
      <c r="EP3046" s="8"/>
      <c r="EQ3046" s="8"/>
      <c r="ER3046" s="8"/>
      <c r="ES3046" s="8"/>
      <c r="ET3046" s="8"/>
      <c r="EU3046" s="8"/>
      <c r="EV3046" s="8"/>
      <c r="EW3046" s="8"/>
      <c r="EX3046" s="8"/>
      <c r="EY3046" s="8"/>
      <c r="EZ3046" s="8"/>
      <c r="FA3046" s="8"/>
      <c r="FB3046" s="8"/>
      <c r="FC3046" s="8"/>
      <c r="FD3046" s="8"/>
      <c r="FE3046" s="8"/>
      <c r="FF3046" s="8"/>
      <c r="FG3046" s="8"/>
      <c r="FH3046" s="8"/>
      <c r="FI3046" s="8"/>
      <c r="FJ3046" s="8"/>
      <c r="FK3046" s="8"/>
      <c r="FL3046" s="8"/>
      <c r="FM3046" s="8"/>
      <c r="FN3046" s="8"/>
      <c r="FO3046" s="8"/>
      <c r="FP3046" s="8"/>
      <c r="FQ3046" s="8"/>
      <c r="FR3046" s="8"/>
      <c r="FS3046" s="8"/>
      <c r="FT3046" s="8"/>
      <c r="FU3046" s="8"/>
      <c r="FV3046" s="8"/>
      <c r="FW3046" s="8"/>
      <c r="FX3046" s="8"/>
      <c r="FY3046" s="8"/>
      <c r="FZ3046" s="8"/>
      <c r="GA3046" s="8"/>
      <c r="GB3046" s="8"/>
      <c r="GC3046" s="8"/>
      <c r="GD3046" s="8"/>
      <c r="GE3046" s="8"/>
      <c r="GF3046" s="8"/>
      <c r="GG3046" s="8"/>
      <c r="GH3046" s="8"/>
      <c r="GI3046" s="8"/>
      <c r="GJ3046" s="8"/>
      <c r="GK3046" s="8"/>
      <c r="GL3046" s="8"/>
      <c r="GM3046" s="8"/>
      <c r="GN3046" s="8"/>
      <c r="GO3046" s="8"/>
      <c r="GP3046" s="8"/>
      <c r="GQ3046" s="8"/>
      <c r="GR3046" s="8"/>
      <c r="GS3046" s="8"/>
      <c r="GT3046" s="8"/>
      <c r="GU3046" s="8"/>
      <c r="GV3046" s="8"/>
      <c r="GW3046" s="8"/>
      <c r="GX3046" s="8"/>
      <c r="GY3046" s="8"/>
      <c r="GZ3046" s="8"/>
      <c r="HA3046" s="8"/>
      <c r="HB3046" s="8"/>
      <c r="HC3046" s="8"/>
      <c r="HD3046" s="8"/>
      <c r="HE3046" s="8"/>
      <c r="HF3046" s="8"/>
      <c r="HG3046" s="8"/>
      <c r="HH3046" s="8"/>
      <c r="HI3046" s="8"/>
      <c r="HJ3046" s="8"/>
      <c r="HK3046" s="8"/>
      <c r="HL3046" s="8"/>
      <c r="HM3046" s="8"/>
      <c r="HN3046" s="8"/>
      <c r="HO3046" s="8"/>
      <c r="HP3046" s="8"/>
      <c r="HQ3046" s="8"/>
      <c r="HR3046" s="8"/>
      <c r="HS3046" s="8"/>
      <c r="HT3046" s="8"/>
      <c r="HU3046" s="8"/>
      <c r="HV3046" s="8"/>
      <c r="HW3046" s="8"/>
      <c r="HX3046" s="8"/>
      <c r="HY3046" s="8"/>
      <c r="HZ3046" s="8"/>
      <c r="IA3046" s="8"/>
      <c r="IB3046" s="8"/>
      <c r="IC3046" s="8"/>
      <c r="ID3046" s="8"/>
      <c r="IE3046" s="8"/>
      <c r="IF3046" s="8"/>
      <c r="IG3046" s="8"/>
      <c r="IH3046" s="8"/>
      <c r="II3046" s="8"/>
    </row>
    <row r="3047" spans="1:243" ht="15.6" x14ac:dyDescent="0.25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8"/>
      <c r="AX3047" s="8"/>
      <c r="AY3047" s="8"/>
      <c r="AZ3047" s="8"/>
      <c r="BA3047" s="8"/>
      <c r="BB3047" s="8"/>
      <c r="BC3047" s="8"/>
      <c r="BD3047" s="8"/>
      <c r="BE3047" s="8"/>
      <c r="BF3047" s="8"/>
      <c r="BG3047" s="8"/>
      <c r="BH3047" s="8"/>
      <c r="BI3047" s="8"/>
      <c r="BJ3047" s="8"/>
      <c r="BK3047" s="8"/>
      <c r="BL3047" s="8"/>
      <c r="BM3047" s="8"/>
      <c r="BN3047" s="8"/>
      <c r="BO3047" s="8"/>
      <c r="BP3047" s="8"/>
      <c r="BQ3047" s="8"/>
      <c r="BR3047" s="8"/>
      <c r="BS3047" s="8"/>
      <c r="BT3047" s="8"/>
      <c r="BU3047" s="8"/>
      <c r="BV3047" s="8"/>
      <c r="BW3047" s="8"/>
      <c r="BX3047" s="8"/>
      <c r="BY3047" s="8"/>
      <c r="BZ3047" s="8"/>
      <c r="CA3047" s="8"/>
      <c r="CB3047" s="8"/>
      <c r="CC3047" s="8"/>
      <c r="CD3047" s="8"/>
      <c r="CE3047" s="8"/>
      <c r="CF3047" s="8"/>
      <c r="CG3047" s="8"/>
      <c r="CH3047" s="8"/>
      <c r="CI3047" s="8"/>
      <c r="CJ3047" s="8"/>
      <c r="CK3047" s="8"/>
      <c r="CL3047" s="8"/>
      <c r="CM3047" s="8"/>
      <c r="CN3047" s="8"/>
      <c r="CO3047" s="8"/>
      <c r="CP3047" s="8"/>
      <c r="CQ3047" s="8"/>
      <c r="CR3047" s="8"/>
      <c r="CS3047" s="8"/>
      <c r="CT3047" s="8"/>
      <c r="CU3047" s="8"/>
      <c r="CV3047" s="8"/>
      <c r="CW3047" s="8"/>
      <c r="CX3047" s="8"/>
      <c r="CY3047" s="8"/>
      <c r="CZ3047" s="8"/>
      <c r="DA3047" s="8"/>
      <c r="DB3047" s="8"/>
      <c r="DC3047" s="8"/>
      <c r="DD3047" s="8"/>
      <c r="DE3047" s="8"/>
      <c r="DF3047" s="8"/>
      <c r="DG3047" s="8"/>
      <c r="DH3047" s="8"/>
      <c r="DI3047" s="8"/>
      <c r="DJ3047" s="8"/>
      <c r="DK3047" s="8"/>
      <c r="DL3047" s="8"/>
      <c r="DM3047" s="8"/>
      <c r="DN3047" s="8"/>
      <c r="DO3047" s="8"/>
      <c r="DP3047" s="8"/>
      <c r="DQ3047" s="8"/>
      <c r="DR3047" s="8"/>
      <c r="DS3047" s="8"/>
      <c r="DT3047" s="8"/>
      <c r="DU3047" s="8"/>
      <c r="DV3047" s="8"/>
      <c r="DW3047" s="8"/>
      <c r="DX3047" s="8"/>
      <c r="DY3047" s="8"/>
      <c r="DZ3047" s="8"/>
      <c r="EA3047" s="8"/>
      <c r="EB3047" s="8"/>
      <c r="EC3047" s="8"/>
      <c r="ED3047" s="8"/>
      <c r="EE3047" s="8"/>
      <c r="EF3047" s="8"/>
      <c r="EG3047" s="8"/>
      <c r="EH3047" s="8"/>
      <c r="EI3047" s="8"/>
      <c r="EJ3047" s="8"/>
      <c r="EK3047" s="8"/>
      <c r="EL3047" s="8"/>
      <c r="EM3047" s="8"/>
      <c r="EN3047" s="8"/>
      <c r="EO3047" s="8"/>
      <c r="EP3047" s="8"/>
      <c r="EQ3047" s="8"/>
      <c r="ER3047" s="8"/>
      <c r="ES3047" s="8"/>
      <c r="ET3047" s="8"/>
      <c r="EU3047" s="8"/>
      <c r="EV3047" s="8"/>
      <c r="EW3047" s="8"/>
      <c r="EX3047" s="8"/>
      <c r="EY3047" s="8"/>
      <c r="EZ3047" s="8"/>
      <c r="FA3047" s="8"/>
      <c r="FB3047" s="8"/>
      <c r="FC3047" s="8"/>
      <c r="FD3047" s="8"/>
      <c r="FE3047" s="8"/>
      <c r="FF3047" s="8"/>
      <c r="FG3047" s="8"/>
      <c r="FH3047" s="8"/>
      <c r="FI3047" s="8"/>
      <c r="FJ3047" s="8"/>
      <c r="FK3047" s="8"/>
      <c r="FL3047" s="8"/>
      <c r="FM3047" s="8"/>
      <c r="FN3047" s="8"/>
      <c r="FO3047" s="8"/>
      <c r="FP3047" s="8"/>
      <c r="FQ3047" s="8"/>
      <c r="FR3047" s="8"/>
      <c r="FS3047" s="8"/>
      <c r="FT3047" s="8"/>
      <c r="FU3047" s="8"/>
      <c r="FV3047" s="8"/>
      <c r="FW3047" s="8"/>
      <c r="FX3047" s="8"/>
      <c r="FY3047" s="8"/>
      <c r="FZ3047" s="8"/>
      <c r="GA3047" s="8"/>
      <c r="GB3047" s="8"/>
      <c r="GC3047" s="8"/>
      <c r="GD3047" s="8"/>
      <c r="GE3047" s="8"/>
      <c r="GF3047" s="8"/>
      <c r="GG3047" s="8"/>
      <c r="GH3047" s="8"/>
      <c r="GI3047" s="8"/>
      <c r="GJ3047" s="8"/>
      <c r="GK3047" s="8"/>
      <c r="GL3047" s="8"/>
      <c r="GM3047" s="8"/>
      <c r="GN3047" s="8"/>
      <c r="GO3047" s="8"/>
      <c r="GP3047" s="8"/>
      <c r="GQ3047" s="8"/>
      <c r="GR3047" s="8"/>
      <c r="GS3047" s="8"/>
      <c r="GT3047" s="8"/>
      <c r="GU3047" s="8"/>
      <c r="GV3047" s="8"/>
      <c r="GW3047" s="8"/>
      <c r="GX3047" s="8"/>
      <c r="GY3047" s="8"/>
      <c r="GZ3047" s="8"/>
      <c r="HA3047" s="8"/>
      <c r="HB3047" s="8"/>
      <c r="HC3047" s="8"/>
      <c r="HD3047" s="8"/>
      <c r="HE3047" s="8"/>
      <c r="HF3047" s="8"/>
      <c r="HG3047" s="8"/>
      <c r="HH3047" s="8"/>
      <c r="HI3047" s="8"/>
      <c r="HJ3047" s="8"/>
      <c r="HK3047" s="8"/>
      <c r="HL3047" s="8"/>
      <c r="HM3047" s="8"/>
      <c r="HN3047" s="8"/>
      <c r="HO3047" s="8"/>
      <c r="HP3047" s="8"/>
      <c r="HQ3047" s="8"/>
      <c r="HR3047" s="8"/>
      <c r="HS3047" s="8"/>
      <c r="HT3047" s="8"/>
      <c r="HU3047" s="8"/>
      <c r="HV3047" s="8"/>
      <c r="HW3047" s="8"/>
      <c r="HX3047" s="8"/>
      <c r="HY3047" s="8"/>
      <c r="HZ3047" s="8"/>
      <c r="IA3047" s="8"/>
      <c r="IB3047" s="8"/>
      <c r="IC3047" s="8"/>
      <c r="ID3047" s="8"/>
      <c r="IE3047" s="8"/>
      <c r="IF3047" s="8"/>
      <c r="IG3047" s="8"/>
      <c r="IH3047" s="8"/>
      <c r="II3047" s="8"/>
    </row>
    <row r="3048" spans="1:243" ht="15.6" x14ac:dyDescent="0.25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  <c r="BH3048" s="8"/>
      <c r="BI3048" s="8"/>
      <c r="BJ3048" s="8"/>
      <c r="BK3048" s="8"/>
      <c r="BL3048" s="8"/>
      <c r="BM3048" s="8"/>
      <c r="BN3048" s="8"/>
      <c r="BO3048" s="8"/>
      <c r="BP3048" s="8"/>
      <c r="BQ3048" s="8"/>
      <c r="BR3048" s="8"/>
      <c r="BS3048" s="8"/>
      <c r="BT3048" s="8"/>
      <c r="BU3048" s="8"/>
      <c r="BV3048" s="8"/>
      <c r="BW3048" s="8"/>
      <c r="BX3048" s="8"/>
      <c r="BY3048" s="8"/>
      <c r="BZ3048" s="8"/>
      <c r="CA3048" s="8"/>
      <c r="CB3048" s="8"/>
      <c r="CC3048" s="8"/>
      <c r="CD3048" s="8"/>
      <c r="CE3048" s="8"/>
      <c r="CF3048" s="8"/>
      <c r="CG3048" s="8"/>
      <c r="CH3048" s="8"/>
      <c r="CI3048" s="8"/>
      <c r="CJ3048" s="8"/>
      <c r="CK3048" s="8"/>
      <c r="CL3048" s="8"/>
      <c r="CM3048" s="8"/>
      <c r="CN3048" s="8"/>
      <c r="CO3048" s="8"/>
      <c r="CP3048" s="8"/>
      <c r="CQ3048" s="8"/>
      <c r="CR3048" s="8"/>
      <c r="CS3048" s="8"/>
      <c r="CT3048" s="8"/>
      <c r="CU3048" s="8"/>
      <c r="CV3048" s="8"/>
      <c r="CW3048" s="8"/>
      <c r="CX3048" s="8"/>
      <c r="CY3048" s="8"/>
      <c r="CZ3048" s="8"/>
      <c r="DA3048" s="8"/>
      <c r="DB3048" s="8"/>
      <c r="DC3048" s="8"/>
      <c r="DD3048" s="8"/>
      <c r="DE3048" s="8"/>
      <c r="DF3048" s="8"/>
      <c r="DG3048" s="8"/>
      <c r="DH3048" s="8"/>
      <c r="DI3048" s="8"/>
      <c r="DJ3048" s="8"/>
      <c r="DK3048" s="8"/>
      <c r="DL3048" s="8"/>
      <c r="DM3048" s="8"/>
      <c r="DN3048" s="8"/>
      <c r="DO3048" s="8"/>
      <c r="DP3048" s="8"/>
      <c r="DQ3048" s="8"/>
      <c r="DR3048" s="8"/>
      <c r="DS3048" s="8"/>
      <c r="DT3048" s="8"/>
      <c r="DU3048" s="8"/>
      <c r="DV3048" s="8"/>
      <c r="DW3048" s="8"/>
      <c r="DX3048" s="8"/>
      <c r="DY3048" s="8"/>
      <c r="DZ3048" s="8"/>
      <c r="EA3048" s="8"/>
      <c r="EB3048" s="8"/>
      <c r="EC3048" s="8"/>
      <c r="ED3048" s="8"/>
      <c r="EE3048" s="8"/>
      <c r="EF3048" s="8"/>
      <c r="EG3048" s="8"/>
      <c r="EH3048" s="8"/>
      <c r="EI3048" s="8"/>
      <c r="EJ3048" s="8"/>
      <c r="EK3048" s="8"/>
      <c r="EL3048" s="8"/>
      <c r="EM3048" s="8"/>
      <c r="EN3048" s="8"/>
      <c r="EO3048" s="8"/>
      <c r="EP3048" s="8"/>
      <c r="EQ3048" s="8"/>
      <c r="ER3048" s="8"/>
      <c r="ES3048" s="8"/>
      <c r="ET3048" s="8"/>
      <c r="EU3048" s="8"/>
      <c r="EV3048" s="8"/>
      <c r="EW3048" s="8"/>
      <c r="EX3048" s="8"/>
      <c r="EY3048" s="8"/>
      <c r="EZ3048" s="8"/>
      <c r="FA3048" s="8"/>
      <c r="FB3048" s="8"/>
      <c r="FC3048" s="8"/>
      <c r="FD3048" s="8"/>
      <c r="FE3048" s="8"/>
      <c r="FF3048" s="8"/>
      <c r="FG3048" s="8"/>
      <c r="FH3048" s="8"/>
      <c r="FI3048" s="8"/>
      <c r="FJ3048" s="8"/>
      <c r="FK3048" s="8"/>
      <c r="FL3048" s="8"/>
      <c r="FM3048" s="8"/>
      <c r="FN3048" s="8"/>
      <c r="FO3048" s="8"/>
      <c r="FP3048" s="8"/>
      <c r="FQ3048" s="8"/>
      <c r="FR3048" s="8"/>
      <c r="FS3048" s="8"/>
      <c r="FT3048" s="8"/>
      <c r="FU3048" s="8"/>
      <c r="FV3048" s="8"/>
      <c r="FW3048" s="8"/>
      <c r="FX3048" s="8"/>
      <c r="FY3048" s="8"/>
      <c r="FZ3048" s="8"/>
      <c r="GA3048" s="8"/>
      <c r="GB3048" s="8"/>
      <c r="GC3048" s="8"/>
      <c r="GD3048" s="8"/>
      <c r="GE3048" s="8"/>
      <c r="GF3048" s="8"/>
      <c r="GG3048" s="8"/>
      <c r="GH3048" s="8"/>
      <c r="GI3048" s="8"/>
      <c r="GJ3048" s="8"/>
      <c r="GK3048" s="8"/>
      <c r="GL3048" s="8"/>
      <c r="GM3048" s="8"/>
      <c r="GN3048" s="8"/>
      <c r="GO3048" s="8"/>
      <c r="GP3048" s="8"/>
      <c r="GQ3048" s="8"/>
      <c r="GR3048" s="8"/>
      <c r="GS3048" s="8"/>
      <c r="GT3048" s="8"/>
      <c r="GU3048" s="8"/>
      <c r="GV3048" s="8"/>
      <c r="GW3048" s="8"/>
      <c r="GX3048" s="8"/>
      <c r="GY3048" s="8"/>
      <c r="GZ3048" s="8"/>
      <c r="HA3048" s="8"/>
      <c r="HB3048" s="8"/>
      <c r="HC3048" s="8"/>
      <c r="HD3048" s="8"/>
      <c r="HE3048" s="8"/>
      <c r="HF3048" s="8"/>
      <c r="HG3048" s="8"/>
      <c r="HH3048" s="8"/>
      <c r="HI3048" s="8"/>
      <c r="HJ3048" s="8"/>
      <c r="HK3048" s="8"/>
      <c r="HL3048" s="8"/>
      <c r="HM3048" s="8"/>
      <c r="HN3048" s="8"/>
      <c r="HO3048" s="8"/>
      <c r="HP3048" s="8"/>
      <c r="HQ3048" s="8"/>
      <c r="HR3048" s="8"/>
      <c r="HS3048" s="8"/>
      <c r="HT3048" s="8"/>
      <c r="HU3048" s="8"/>
      <c r="HV3048" s="8"/>
      <c r="HW3048" s="8"/>
      <c r="HX3048" s="8"/>
      <c r="HY3048" s="8"/>
      <c r="HZ3048" s="8"/>
      <c r="IA3048" s="8"/>
      <c r="IB3048" s="8"/>
      <c r="IC3048" s="8"/>
      <c r="ID3048" s="8"/>
      <c r="IE3048" s="8"/>
      <c r="IF3048" s="8"/>
      <c r="IG3048" s="8"/>
      <c r="IH3048" s="8"/>
      <c r="II3048" s="8"/>
    </row>
    <row r="3049" spans="1:243" ht="15.6" x14ac:dyDescent="0.25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8"/>
      <c r="AX3049" s="8"/>
      <c r="AY3049" s="8"/>
      <c r="AZ3049" s="8"/>
      <c r="BA3049" s="8"/>
      <c r="BB3049" s="8"/>
      <c r="BC3049" s="8"/>
      <c r="BD3049" s="8"/>
      <c r="BE3049" s="8"/>
      <c r="BF3049" s="8"/>
      <c r="BG3049" s="8"/>
      <c r="BH3049" s="8"/>
      <c r="BI3049" s="8"/>
      <c r="BJ3049" s="8"/>
      <c r="BK3049" s="8"/>
      <c r="BL3049" s="8"/>
      <c r="BM3049" s="8"/>
      <c r="BN3049" s="8"/>
      <c r="BO3049" s="8"/>
      <c r="BP3049" s="8"/>
      <c r="BQ3049" s="8"/>
      <c r="BR3049" s="8"/>
      <c r="BS3049" s="8"/>
      <c r="BT3049" s="8"/>
      <c r="BU3049" s="8"/>
      <c r="BV3049" s="8"/>
      <c r="BW3049" s="8"/>
      <c r="BX3049" s="8"/>
      <c r="BY3049" s="8"/>
      <c r="BZ3049" s="8"/>
      <c r="CA3049" s="8"/>
      <c r="CB3049" s="8"/>
      <c r="CC3049" s="8"/>
      <c r="CD3049" s="8"/>
      <c r="CE3049" s="8"/>
      <c r="CF3049" s="8"/>
      <c r="CG3049" s="8"/>
      <c r="CH3049" s="8"/>
      <c r="CI3049" s="8"/>
      <c r="CJ3049" s="8"/>
      <c r="CK3049" s="8"/>
      <c r="CL3049" s="8"/>
      <c r="CM3049" s="8"/>
      <c r="CN3049" s="8"/>
      <c r="CO3049" s="8"/>
      <c r="CP3049" s="8"/>
      <c r="CQ3049" s="8"/>
      <c r="CR3049" s="8"/>
      <c r="CS3049" s="8"/>
      <c r="CT3049" s="8"/>
      <c r="CU3049" s="8"/>
      <c r="CV3049" s="8"/>
      <c r="CW3049" s="8"/>
      <c r="CX3049" s="8"/>
      <c r="CY3049" s="8"/>
      <c r="CZ3049" s="8"/>
      <c r="DA3049" s="8"/>
      <c r="DB3049" s="8"/>
      <c r="DC3049" s="8"/>
      <c r="DD3049" s="8"/>
      <c r="DE3049" s="8"/>
      <c r="DF3049" s="8"/>
      <c r="DG3049" s="8"/>
      <c r="DH3049" s="8"/>
      <c r="DI3049" s="8"/>
      <c r="DJ3049" s="8"/>
      <c r="DK3049" s="8"/>
      <c r="DL3049" s="8"/>
      <c r="DM3049" s="8"/>
      <c r="DN3049" s="8"/>
      <c r="DO3049" s="8"/>
      <c r="DP3049" s="8"/>
      <c r="DQ3049" s="8"/>
      <c r="DR3049" s="8"/>
      <c r="DS3049" s="8"/>
      <c r="DT3049" s="8"/>
      <c r="DU3049" s="8"/>
      <c r="DV3049" s="8"/>
      <c r="DW3049" s="8"/>
      <c r="DX3049" s="8"/>
      <c r="DY3049" s="8"/>
      <c r="DZ3049" s="8"/>
      <c r="EA3049" s="8"/>
      <c r="EB3049" s="8"/>
      <c r="EC3049" s="8"/>
      <c r="ED3049" s="8"/>
      <c r="EE3049" s="8"/>
      <c r="EF3049" s="8"/>
      <c r="EG3049" s="8"/>
      <c r="EH3049" s="8"/>
      <c r="EI3049" s="8"/>
      <c r="EJ3049" s="8"/>
      <c r="EK3049" s="8"/>
      <c r="EL3049" s="8"/>
      <c r="EM3049" s="8"/>
      <c r="EN3049" s="8"/>
      <c r="EO3049" s="8"/>
      <c r="EP3049" s="8"/>
      <c r="EQ3049" s="8"/>
      <c r="ER3049" s="8"/>
      <c r="ES3049" s="8"/>
      <c r="ET3049" s="8"/>
      <c r="EU3049" s="8"/>
      <c r="EV3049" s="8"/>
      <c r="EW3049" s="8"/>
      <c r="EX3049" s="8"/>
      <c r="EY3049" s="8"/>
      <c r="EZ3049" s="8"/>
      <c r="FA3049" s="8"/>
      <c r="FB3049" s="8"/>
      <c r="FC3049" s="8"/>
      <c r="FD3049" s="8"/>
      <c r="FE3049" s="8"/>
      <c r="FF3049" s="8"/>
      <c r="FG3049" s="8"/>
      <c r="FH3049" s="8"/>
      <c r="FI3049" s="8"/>
      <c r="FJ3049" s="8"/>
      <c r="FK3049" s="8"/>
      <c r="FL3049" s="8"/>
      <c r="FM3049" s="8"/>
      <c r="FN3049" s="8"/>
      <c r="FO3049" s="8"/>
      <c r="FP3049" s="8"/>
      <c r="FQ3049" s="8"/>
      <c r="FR3049" s="8"/>
      <c r="FS3049" s="8"/>
      <c r="FT3049" s="8"/>
      <c r="FU3049" s="8"/>
      <c r="FV3049" s="8"/>
      <c r="FW3049" s="8"/>
      <c r="FX3049" s="8"/>
      <c r="FY3049" s="8"/>
      <c r="FZ3049" s="8"/>
      <c r="GA3049" s="8"/>
      <c r="GB3049" s="8"/>
      <c r="GC3049" s="8"/>
      <c r="GD3049" s="8"/>
      <c r="GE3049" s="8"/>
      <c r="GF3049" s="8"/>
      <c r="GG3049" s="8"/>
      <c r="GH3049" s="8"/>
      <c r="GI3049" s="8"/>
      <c r="GJ3049" s="8"/>
      <c r="GK3049" s="8"/>
      <c r="GL3049" s="8"/>
      <c r="GM3049" s="8"/>
      <c r="GN3049" s="8"/>
      <c r="GO3049" s="8"/>
      <c r="GP3049" s="8"/>
      <c r="GQ3049" s="8"/>
      <c r="GR3049" s="8"/>
      <c r="GS3049" s="8"/>
      <c r="GT3049" s="8"/>
      <c r="GU3049" s="8"/>
      <c r="GV3049" s="8"/>
      <c r="GW3049" s="8"/>
      <c r="GX3049" s="8"/>
      <c r="GY3049" s="8"/>
      <c r="GZ3049" s="8"/>
      <c r="HA3049" s="8"/>
      <c r="HB3049" s="8"/>
      <c r="HC3049" s="8"/>
      <c r="HD3049" s="8"/>
      <c r="HE3049" s="8"/>
      <c r="HF3049" s="8"/>
      <c r="HG3049" s="8"/>
      <c r="HH3049" s="8"/>
      <c r="HI3049" s="8"/>
      <c r="HJ3049" s="8"/>
      <c r="HK3049" s="8"/>
      <c r="HL3049" s="8"/>
      <c r="HM3049" s="8"/>
      <c r="HN3049" s="8"/>
      <c r="HO3049" s="8"/>
      <c r="HP3049" s="8"/>
      <c r="HQ3049" s="8"/>
      <c r="HR3049" s="8"/>
      <c r="HS3049" s="8"/>
      <c r="HT3049" s="8"/>
      <c r="HU3049" s="8"/>
      <c r="HV3049" s="8"/>
      <c r="HW3049" s="8"/>
      <c r="HX3049" s="8"/>
      <c r="HY3049" s="8"/>
      <c r="HZ3049" s="8"/>
      <c r="IA3049" s="8"/>
      <c r="IB3049" s="8"/>
      <c r="IC3049" s="8"/>
      <c r="ID3049" s="8"/>
      <c r="IE3049" s="8"/>
      <c r="IF3049" s="8"/>
      <c r="IG3049" s="8"/>
      <c r="IH3049" s="8"/>
      <c r="II3049" s="8"/>
    </row>
    <row r="3050" spans="1:243" ht="15.6" x14ac:dyDescent="0.25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  <c r="BH3050" s="8"/>
      <c r="BI3050" s="8"/>
      <c r="BJ3050" s="8"/>
      <c r="BK3050" s="8"/>
      <c r="BL3050" s="8"/>
      <c r="BM3050" s="8"/>
      <c r="BN3050" s="8"/>
      <c r="BO3050" s="8"/>
      <c r="BP3050" s="8"/>
      <c r="BQ3050" s="8"/>
      <c r="BR3050" s="8"/>
      <c r="BS3050" s="8"/>
      <c r="BT3050" s="8"/>
      <c r="BU3050" s="8"/>
      <c r="BV3050" s="8"/>
      <c r="BW3050" s="8"/>
      <c r="BX3050" s="8"/>
      <c r="BY3050" s="8"/>
      <c r="BZ3050" s="8"/>
      <c r="CA3050" s="8"/>
      <c r="CB3050" s="8"/>
      <c r="CC3050" s="8"/>
      <c r="CD3050" s="8"/>
      <c r="CE3050" s="8"/>
      <c r="CF3050" s="8"/>
      <c r="CG3050" s="8"/>
      <c r="CH3050" s="8"/>
      <c r="CI3050" s="8"/>
      <c r="CJ3050" s="8"/>
      <c r="CK3050" s="8"/>
      <c r="CL3050" s="8"/>
      <c r="CM3050" s="8"/>
      <c r="CN3050" s="8"/>
      <c r="CO3050" s="8"/>
      <c r="CP3050" s="8"/>
      <c r="CQ3050" s="8"/>
      <c r="CR3050" s="8"/>
      <c r="CS3050" s="8"/>
      <c r="CT3050" s="8"/>
      <c r="CU3050" s="8"/>
      <c r="CV3050" s="8"/>
      <c r="CW3050" s="8"/>
      <c r="CX3050" s="8"/>
      <c r="CY3050" s="8"/>
      <c r="CZ3050" s="8"/>
      <c r="DA3050" s="8"/>
      <c r="DB3050" s="8"/>
      <c r="DC3050" s="8"/>
      <c r="DD3050" s="8"/>
      <c r="DE3050" s="8"/>
      <c r="DF3050" s="8"/>
      <c r="DG3050" s="8"/>
      <c r="DH3050" s="8"/>
      <c r="DI3050" s="8"/>
      <c r="DJ3050" s="8"/>
      <c r="DK3050" s="8"/>
      <c r="DL3050" s="8"/>
      <c r="DM3050" s="8"/>
      <c r="DN3050" s="8"/>
      <c r="DO3050" s="8"/>
      <c r="DP3050" s="8"/>
      <c r="DQ3050" s="8"/>
      <c r="DR3050" s="8"/>
      <c r="DS3050" s="8"/>
      <c r="DT3050" s="8"/>
      <c r="DU3050" s="8"/>
      <c r="DV3050" s="8"/>
      <c r="DW3050" s="8"/>
      <c r="DX3050" s="8"/>
      <c r="DY3050" s="8"/>
      <c r="DZ3050" s="8"/>
      <c r="EA3050" s="8"/>
      <c r="EB3050" s="8"/>
      <c r="EC3050" s="8"/>
      <c r="ED3050" s="8"/>
      <c r="EE3050" s="8"/>
      <c r="EF3050" s="8"/>
      <c r="EG3050" s="8"/>
      <c r="EH3050" s="8"/>
      <c r="EI3050" s="8"/>
      <c r="EJ3050" s="8"/>
      <c r="EK3050" s="8"/>
      <c r="EL3050" s="8"/>
      <c r="EM3050" s="8"/>
      <c r="EN3050" s="8"/>
      <c r="EO3050" s="8"/>
      <c r="EP3050" s="8"/>
      <c r="EQ3050" s="8"/>
      <c r="ER3050" s="8"/>
      <c r="ES3050" s="8"/>
      <c r="ET3050" s="8"/>
      <c r="EU3050" s="8"/>
      <c r="EV3050" s="8"/>
      <c r="EW3050" s="8"/>
      <c r="EX3050" s="8"/>
      <c r="EY3050" s="8"/>
      <c r="EZ3050" s="8"/>
      <c r="FA3050" s="8"/>
      <c r="FB3050" s="8"/>
      <c r="FC3050" s="8"/>
      <c r="FD3050" s="8"/>
      <c r="FE3050" s="8"/>
      <c r="FF3050" s="8"/>
      <c r="FG3050" s="8"/>
      <c r="FH3050" s="8"/>
      <c r="FI3050" s="8"/>
      <c r="FJ3050" s="8"/>
      <c r="FK3050" s="8"/>
      <c r="FL3050" s="8"/>
      <c r="FM3050" s="8"/>
      <c r="FN3050" s="8"/>
      <c r="FO3050" s="8"/>
      <c r="FP3050" s="8"/>
      <c r="FQ3050" s="8"/>
      <c r="FR3050" s="8"/>
      <c r="FS3050" s="8"/>
      <c r="FT3050" s="8"/>
      <c r="FU3050" s="8"/>
      <c r="FV3050" s="8"/>
      <c r="FW3050" s="8"/>
      <c r="FX3050" s="8"/>
      <c r="FY3050" s="8"/>
      <c r="FZ3050" s="8"/>
      <c r="GA3050" s="8"/>
      <c r="GB3050" s="8"/>
      <c r="GC3050" s="8"/>
      <c r="GD3050" s="8"/>
      <c r="GE3050" s="8"/>
      <c r="GF3050" s="8"/>
      <c r="GG3050" s="8"/>
      <c r="GH3050" s="8"/>
      <c r="GI3050" s="8"/>
      <c r="GJ3050" s="8"/>
      <c r="GK3050" s="8"/>
      <c r="GL3050" s="8"/>
      <c r="GM3050" s="8"/>
      <c r="GN3050" s="8"/>
      <c r="GO3050" s="8"/>
      <c r="GP3050" s="8"/>
      <c r="GQ3050" s="8"/>
      <c r="GR3050" s="8"/>
      <c r="GS3050" s="8"/>
      <c r="GT3050" s="8"/>
      <c r="GU3050" s="8"/>
      <c r="GV3050" s="8"/>
      <c r="GW3050" s="8"/>
      <c r="GX3050" s="8"/>
      <c r="GY3050" s="8"/>
      <c r="GZ3050" s="8"/>
      <c r="HA3050" s="8"/>
      <c r="HB3050" s="8"/>
      <c r="HC3050" s="8"/>
      <c r="HD3050" s="8"/>
      <c r="HE3050" s="8"/>
      <c r="HF3050" s="8"/>
      <c r="HG3050" s="8"/>
      <c r="HH3050" s="8"/>
      <c r="HI3050" s="8"/>
      <c r="HJ3050" s="8"/>
      <c r="HK3050" s="8"/>
      <c r="HL3050" s="8"/>
      <c r="HM3050" s="8"/>
      <c r="HN3050" s="8"/>
      <c r="HO3050" s="8"/>
      <c r="HP3050" s="8"/>
      <c r="HQ3050" s="8"/>
      <c r="HR3050" s="8"/>
      <c r="HS3050" s="8"/>
      <c r="HT3050" s="8"/>
      <c r="HU3050" s="8"/>
      <c r="HV3050" s="8"/>
      <c r="HW3050" s="8"/>
      <c r="HX3050" s="8"/>
      <c r="HY3050" s="8"/>
      <c r="HZ3050" s="8"/>
      <c r="IA3050" s="8"/>
      <c r="IB3050" s="8"/>
      <c r="IC3050" s="8"/>
      <c r="ID3050" s="8"/>
      <c r="IE3050" s="8"/>
      <c r="IF3050" s="8"/>
      <c r="IG3050" s="8"/>
      <c r="IH3050" s="8"/>
      <c r="II3050" s="8"/>
    </row>
    <row r="3051" spans="1:243" ht="15.6" x14ac:dyDescent="0.25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8"/>
      <c r="AX3051" s="8"/>
      <c r="AY3051" s="8"/>
      <c r="AZ3051" s="8"/>
      <c r="BA3051" s="8"/>
      <c r="BB3051" s="8"/>
      <c r="BC3051" s="8"/>
      <c r="BD3051" s="8"/>
      <c r="BE3051" s="8"/>
      <c r="BF3051" s="8"/>
      <c r="BG3051" s="8"/>
      <c r="BH3051" s="8"/>
      <c r="BI3051" s="8"/>
      <c r="BJ3051" s="8"/>
      <c r="BK3051" s="8"/>
      <c r="BL3051" s="8"/>
      <c r="BM3051" s="8"/>
      <c r="BN3051" s="8"/>
      <c r="BO3051" s="8"/>
      <c r="BP3051" s="8"/>
      <c r="BQ3051" s="8"/>
      <c r="BR3051" s="8"/>
      <c r="BS3051" s="8"/>
      <c r="BT3051" s="8"/>
      <c r="BU3051" s="8"/>
      <c r="BV3051" s="8"/>
      <c r="BW3051" s="8"/>
      <c r="BX3051" s="8"/>
      <c r="BY3051" s="8"/>
      <c r="BZ3051" s="8"/>
      <c r="CA3051" s="8"/>
      <c r="CB3051" s="8"/>
      <c r="CC3051" s="8"/>
      <c r="CD3051" s="8"/>
      <c r="CE3051" s="8"/>
      <c r="CF3051" s="8"/>
      <c r="CG3051" s="8"/>
      <c r="CH3051" s="8"/>
      <c r="CI3051" s="8"/>
      <c r="CJ3051" s="8"/>
      <c r="CK3051" s="8"/>
      <c r="CL3051" s="8"/>
      <c r="CM3051" s="8"/>
      <c r="CN3051" s="8"/>
      <c r="CO3051" s="8"/>
      <c r="CP3051" s="8"/>
      <c r="CQ3051" s="8"/>
      <c r="CR3051" s="8"/>
      <c r="CS3051" s="8"/>
      <c r="CT3051" s="8"/>
      <c r="CU3051" s="8"/>
      <c r="CV3051" s="8"/>
      <c r="CW3051" s="8"/>
      <c r="CX3051" s="8"/>
      <c r="CY3051" s="8"/>
      <c r="CZ3051" s="8"/>
      <c r="DA3051" s="8"/>
      <c r="DB3051" s="8"/>
      <c r="DC3051" s="8"/>
      <c r="DD3051" s="8"/>
      <c r="DE3051" s="8"/>
      <c r="DF3051" s="8"/>
      <c r="DG3051" s="8"/>
      <c r="DH3051" s="8"/>
      <c r="DI3051" s="8"/>
      <c r="DJ3051" s="8"/>
      <c r="DK3051" s="8"/>
      <c r="DL3051" s="8"/>
      <c r="DM3051" s="8"/>
      <c r="DN3051" s="8"/>
      <c r="DO3051" s="8"/>
      <c r="DP3051" s="8"/>
      <c r="DQ3051" s="8"/>
      <c r="DR3051" s="8"/>
      <c r="DS3051" s="8"/>
      <c r="DT3051" s="8"/>
      <c r="DU3051" s="8"/>
      <c r="DV3051" s="8"/>
      <c r="DW3051" s="8"/>
      <c r="DX3051" s="8"/>
      <c r="DY3051" s="8"/>
      <c r="DZ3051" s="8"/>
      <c r="EA3051" s="8"/>
      <c r="EB3051" s="8"/>
      <c r="EC3051" s="8"/>
      <c r="ED3051" s="8"/>
      <c r="EE3051" s="8"/>
      <c r="EF3051" s="8"/>
      <c r="EG3051" s="8"/>
      <c r="EH3051" s="8"/>
      <c r="EI3051" s="8"/>
      <c r="EJ3051" s="8"/>
      <c r="EK3051" s="8"/>
      <c r="EL3051" s="8"/>
      <c r="EM3051" s="8"/>
      <c r="EN3051" s="8"/>
      <c r="EO3051" s="8"/>
      <c r="EP3051" s="8"/>
      <c r="EQ3051" s="8"/>
      <c r="ER3051" s="8"/>
      <c r="ES3051" s="8"/>
      <c r="ET3051" s="8"/>
      <c r="EU3051" s="8"/>
      <c r="EV3051" s="8"/>
      <c r="EW3051" s="8"/>
      <c r="EX3051" s="8"/>
      <c r="EY3051" s="8"/>
      <c r="EZ3051" s="8"/>
      <c r="FA3051" s="8"/>
      <c r="FB3051" s="8"/>
      <c r="FC3051" s="8"/>
      <c r="FD3051" s="8"/>
      <c r="FE3051" s="8"/>
      <c r="FF3051" s="8"/>
      <c r="FG3051" s="8"/>
      <c r="FH3051" s="8"/>
      <c r="FI3051" s="8"/>
      <c r="FJ3051" s="8"/>
      <c r="FK3051" s="8"/>
      <c r="FL3051" s="8"/>
      <c r="FM3051" s="8"/>
      <c r="FN3051" s="8"/>
      <c r="FO3051" s="8"/>
      <c r="FP3051" s="8"/>
      <c r="FQ3051" s="8"/>
      <c r="FR3051" s="8"/>
      <c r="FS3051" s="8"/>
      <c r="FT3051" s="8"/>
      <c r="FU3051" s="8"/>
      <c r="FV3051" s="8"/>
      <c r="FW3051" s="8"/>
      <c r="FX3051" s="8"/>
      <c r="FY3051" s="8"/>
      <c r="FZ3051" s="8"/>
      <c r="GA3051" s="8"/>
      <c r="GB3051" s="8"/>
      <c r="GC3051" s="8"/>
      <c r="GD3051" s="8"/>
      <c r="GE3051" s="8"/>
      <c r="GF3051" s="8"/>
      <c r="GG3051" s="8"/>
      <c r="GH3051" s="8"/>
      <c r="GI3051" s="8"/>
      <c r="GJ3051" s="8"/>
      <c r="GK3051" s="8"/>
      <c r="GL3051" s="8"/>
      <c r="GM3051" s="8"/>
      <c r="GN3051" s="8"/>
      <c r="GO3051" s="8"/>
      <c r="GP3051" s="8"/>
      <c r="GQ3051" s="8"/>
      <c r="GR3051" s="8"/>
      <c r="GS3051" s="8"/>
      <c r="GT3051" s="8"/>
      <c r="GU3051" s="8"/>
      <c r="GV3051" s="8"/>
      <c r="GW3051" s="8"/>
      <c r="GX3051" s="8"/>
      <c r="GY3051" s="8"/>
      <c r="GZ3051" s="8"/>
      <c r="HA3051" s="8"/>
      <c r="HB3051" s="8"/>
      <c r="HC3051" s="8"/>
      <c r="HD3051" s="8"/>
      <c r="HE3051" s="8"/>
      <c r="HF3051" s="8"/>
      <c r="HG3051" s="8"/>
      <c r="HH3051" s="8"/>
      <c r="HI3051" s="8"/>
      <c r="HJ3051" s="8"/>
      <c r="HK3051" s="8"/>
      <c r="HL3051" s="8"/>
      <c r="HM3051" s="8"/>
      <c r="HN3051" s="8"/>
      <c r="HO3051" s="8"/>
      <c r="HP3051" s="8"/>
      <c r="HQ3051" s="8"/>
      <c r="HR3051" s="8"/>
      <c r="HS3051" s="8"/>
      <c r="HT3051" s="8"/>
      <c r="HU3051" s="8"/>
      <c r="HV3051" s="8"/>
      <c r="HW3051" s="8"/>
      <c r="HX3051" s="8"/>
      <c r="HY3051" s="8"/>
      <c r="HZ3051" s="8"/>
      <c r="IA3051" s="8"/>
      <c r="IB3051" s="8"/>
      <c r="IC3051" s="8"/>
      <c r="ID3051" s="8"/>
      <c r="IE3051" s="8"/>
      <c r="IF3051" s="8"/>
      <c r="IG3051" s="8"/>
      <c r="IH3051" s="8"/>
      <c r="II3051" s="8"/>
    </row>
    <row r="3052" spans="1:243" ht="15.6" x14ac:dyDescent="0.25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  <c r="BH3052" s="8"/>
      <c r="BI3052" s="8"/>
      <c r="BJ3052" s="8"/>
      <c r="BK3052" s="8"/>
      <c r="BL3052" s="8"/>
      <c r="BM3052" s="8"/>
      <c r="BN3052" s="8"/>
      <c r="BO3052" s="8"/>
      <c r="BP3052" s="8"/>
      <c r="BQ3052" s="8"/>
      <c r="BR3052" s="8"/>
      <c r="BS3052" s="8"/>
      <c r="BT3052" s="8"/>
      <c r="BU3052" s="8"/>
      <c r="BV3052" s="8"/>
      <c r="BW3052" s="8"/>
      <c r="BX3052" s="8"/>
      <c r="BY3052" s="8"/>
      <c r="BZ3052" s="8"/>
      <c r="CA3052" s="8"/>
      <c r="CB3052" s="8"/>
      <c r="CC3052" s="8"/>
      <c r="CD3052" s="8"/>
      <c r="CE3052" s="8"/>
      <c r="CF3052" s="8"/>
      <c r="CG3052" s="8"/>
      <c r="CH3052" s="8"/>
      <c r="CI3052" s="8"/>
      <c r="CJ3052" s="8"/>
      <c r="CK3052" s="8"/>
      <c r="CL3052" s="8"/>
      <c r="CM3052" s="8"/>
      <c r="CN3052" s="8"/>
      <c r="CO3052" s="8"/>
      <c r="CP3052" s="8"/>
      <c r="CQ3052" s="8"/>
      <c r="CR3052" s="8"/>
      <c r="CS3052" s="8"/>
      <c r="CT3052" s="8"/>
      <c r="CU3052" s="8"/>
      <c r="CV3052" s="8"/>
      <c r="CW3052" s="8"/>
      <c r="CX3052" s="8"/>
      <c r="CY3052" s="8"/>
      <c r="CZ3052" s="8"/>
      <c r="DA3052" s="8"/>
      <c r="DB3052" s="8"/>
      <c r="DC3052" s="8"/>
      <c r="DD3052" s="8"/>
      <c r="DE3052" s="8"/>
      <c r="DF3052" s="8"/>
      <c r="DG3052" s="8"/>
      <c r="DH3052" s="8"/>
      <c r="DI3052" s="8"/>
      <c r="DJ3052" s="8"/>
      <c r="DK3052" s="8"/>
      <c r="DL3052" s="8"/>
      <c r="DM3052" s="8"/>
      <c r="DN3052" s="8"/>
      <c r="DO3052" s="8"/>
      <c r="DP3052" s="8"/>
      <c r="DQ3052" s="8"/>
      <c r="DR3052" s="8"/>
      <c r="DS3052" s="8"/>
      <c r="DT3052" s="8"/>
      <c r="DU3052" s="8"/>
      <c r="DV3052" s="8"/>
      <c r="DW3052" s="8"/>
      <c r="DX3052" s="8"/>
      <c r="DY3052" s="8"/>
      <c r="DZ3052" s="8"/>
      <c r="EA3052" s="8"/>
      <c r="EB3052" s="8"/>
      <c r="EC3052" s="8"/>
      <c r="ED3052" s="8"/>
      <c r="EE3052" s="8"/>
      <c r="EF3052" s="8"/>
      <c r="EG3052" s="8"/>
      <c r="EH3052" s="8"/>
      <c r="EI3052" s="8"/>
      <c r="EJ3052" s="8"/>
      <c r="EK3052" s="8"/>
      <c r="EL3052" s="8"/>
      <c r="EM3052" s="8"/>
      <c r="EN3052" s="8"/>
      <c r="EO3052" s="8"/>
      <c r="EP3052" s="8"/>
      <c r="EQ3052" s="8"/>
      <c r="ER3052" s="8"/>
      <c r="ES3052" s="8"/>
      <c r="ET3052" s="8"/>
      <c r="EU3052" s="8"/>
      <c r="EV3052" s="8"/>
      <c r="EW3052" s="8"/>
      <c r="EX3052" s="8"/>
      <c r="EY3052" s="8"/>
      <c r="EZ3052" s="8"/>
      <c r="FA3052" s="8"/>
      <c r="FB3052" s="8"/>
      <c r="FC3052" s="8"/>
      <c r="FD3052" s="8"/>
      <c r="FE3052" s="8"/>
      <c r="FF3052" s="8"/>
      <c r="FG3052" s="8"/>
      <c r="FH3052" s="8"/>
      <c r="FI3052" s="8"/>
      <c r="FJ3052" s="8"/>
      <c r="FK3052" s="8"/>
      <c r="FL3052" s="8"/>
      <c r="FM3052" s="8"/>
      <c r="FN3052" s="8"/>
      <c r="FO3052" s="8"/>
      <c r="FP3052" s="8"/>
      <c r="FQ3052" s="8"/>
      <c r="FR3052" s="8"/>
      <c r="FS3052" s="8"/>
      <c r="FT3052" s="8"/>
      <c r="FU3052" s="8"/>
      <c r="FV3052" s="8"/>
      <c r="FW3052" s="8"/>
      <c r="FX3052" s="8"/>
      <c r="FY3052" s="8"/>
      <c r="FZ3052" s="8"/>
      <c r="GA3052" s="8"/>
      <c r="GB3052" s="8"/>
      <c r="GC3052" s="8"/>
      <c r="GD3052" s="8"/>
      <c r="GE3052" s="8"/>
      <c r="GF3052" s="8"/>
      <c r="GG3052" s="8"/>
      <c r="GH3052" s="8"/>
      <c r="GI3052" s="8"/>
      <c r="GJ3052" s="8"/>
      <c r="GK3052" s="8"/>
      <c r="GL3052" s="8"/>
      <c r="GM3052" s="8"/>
      <c r="GN3052" s="8"/>
      <c r="GO3052" s="8"/>
      <c r="GP3052" s="8"/>
      <c r="GQ3052" s="8"/>
      <c r="GR3052" s="8"/>
      <c r="GS3052" s="8"/>
      <c r="GT3052" s="8"/>
      <c r="GU3052" s="8"/>
      <c r="GV3052" s="8"/>
      <c r="GW3052" s="8"/>
      <c r="GX3052" s="8"/>
      <c r="GY3052" s="8"/>
      <c r="GZ3052" s="8"/>
      <c r="HA3052" s="8"/>
      <c r="HB3052" s="8"/>
      <c r="HC3052" s="8"/>
      <c r="HD3052" s="8"/>
      <c r="HE3052" s="8"/>
      <c r="HF3052" s="8"/>
      <c r="HG3052" s="8"/>
      <c r="HH3052" s="8"/>
      <c r="HI3052" s="8"/>
      <c r="HJ3052" s="8"/>
      <c r="HK3052" s="8"/>
      <c r="HL3052" s="8"/>
      <c r="HM3052" s="8"/>
      <c r="HN3052" s="8"/>
      <c r="HO3052" s="8"/>
      <c r="HP3052" s="8"/>
      <c r="HQ3052" s="8"/>
      <c r="HR3052" s="8"/>
      <c r="HS3052" s="8"/>
      <c r="HT3052" s="8"/>
      <c r="HU3052" s="8"/>
      <c r="HV3052" s="8"/>
      <c r="HW3052" s="8"/>
      <c r="HX3052" s="8"/>
      <c r="HY3052" s="8"/>
      <c r="HZ3052" s="8"/>
      <c r="IA3052" s="8"/>
      <c r="IB3052" s="8"/>
      <c r="IC3052" s="8"/>
      <c r="ID3052" s="8"/>
      <c r="IE3052" s="8"/>
      <c r="IF3052" s="8"/>
      <c r="IG3052" s="8"/>
      <c r="IH3052" s="8"/>
      <c r="II3052" s="8"/>
    </row>
    <row r="3053" spans="1:243" ht="15.6" x14ac:dyDescent="0.25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8"/>
      <c r="AX3053" s="8"/>
      <c r="AY3053" s="8"/>
      <c r="AZ3053" s="8"/>
      <c r="BA3053" s="8"/>
      <c r="BB3053" s="8"/>
      <c r="BC3053" s="8"/>
      <c r="BD3053" s="8"/>
      <c r="BE3053" s="8"/>
      <c r="BF3053" s="8"/>
      <c r="BG3053" s="8"/>
      <c r="BH3053" s="8"/>
      <c r="BI3053" s="8"/>
      <c r="BJ3053" s="8"/>
      <c r="BK3053" s="8"/>
      <c r="BL3053" s="8"/>
      <c r="BM3053" s="8"/>
      <c r="BN3053" s="8"/>
      <c r="BO3053" s="8"/>
      <c r="BP3053" s="8"/>
      <c r="BQ3053" s="8"/>
      <c r="BR3053" s="8"/>
      <c r="BS3053" s="8"/>
      <c r="BT3053" s="8"/>
      <c r="BU3053" s="8"/>
      <c r="BV3053" s="8"/>
      <c r="BW3053" s="8"/>
      <c r="BX3053" s="8"/>
      <c r="BY3053" s="8"/>
      <c r="BZ3053" s="8"/>
      <c r="CA3053" s="8"/>
      <c r="CB3053" s="8"/>
      <c r="CC3053" s="8"/>
      <c r="CD3053" s="8"/>
      <c r="CE3053" s="8"/>
      <c r="CF3053" s="8"/>
      <c r="CG3053" s="8"/>
      <c r="CH3053" s="8"/>
      <c r="CI3053" s="8"/>
      <c r="CJ3053" s="8"/>
      <c r="CK3053" s="8"/>
      <c r="CL3053" s="8"/>
      <c r="CM3053" s="8"/>
      <c r="CN3053" s="8"/>
      <c r="CO3053" s="8"/>
      <c r="CP3053" s="8"/>
      <c r="CQ3053" s="8"/>
      <c r="CR3053" s="8"/>
      <c r="CS3053" s="8"/>
      <c r="CT3053" s="8"/>
      <c r="CU3053" s="8"/>
      <c r="CV3053" s="8"/>
      <c r="CW3053" s="8"/>
      <c r="CX3053" s="8"/>
      <c r="CY3053" s="8"/>
      <c r="CZ3053" s="8"/>
      <c r="DA3053" s="8"/>
      <c r="DB3053" s="8"/>
      <c r="DC3053" s="8"/>
      <c r="DD3053" s="8"/>
      <c r="DE3053" s="8"/>
      <c r="DF3053" s="8"/>
      <c r="DG3053" s="8"/>
      <c r="DH3053" s="8"/>
      <c r="DI3053" s="8"/>
      <c r="DJ3053" s="8"/>
      <c r="DK3053" s="8"/>
      <c r="DL3053" s="8"/>
      <c r="DM3053" s="8"/>
      <c r="DN3053" s="8"/>
      <c r="DO3053" s="8"/>
      <c r="DP3053" s="8"/>
      <c r="DQ3053" s="8"/>
      <c r="DR3053" s="8"/>
      <c r="DS3053" s="8"/>
      <c r="DT3053" s="8"/>
      <c r="DU3053" s="8"/>
      <c r="DV3053" s="8"/>
      <c r="DW3053" s="8"/>
      <c r="DX3053" s="8"/>
      <c r="DY3053" s="8"/>
      <c r="DZ3053" s="8"/>
      <c r="EA3053" s="8"/>
      <c r="EB3053" s="8"/>
      <c r="EC3053" s="8"/>
      <c r="ED3053" s="8"/>
      <c r="EE3053" s="8"/>
      <c r="EF3053" s="8"/>
      <c r="EG3053" s="8"/>
      <c r="EH3053" s="8"/>
      <c r="EI3053" s="8"/>
      <c r="EJ3053" s="8"/>
      <c r="EK3053" s="8"/>
      <c r="EL3053" s="8"/>
      <c r="EM3053" s="8"/>
      <c r="EN3053" s="8"/>
      <c r="EO3053" s="8"/>
      <c r="EP3053" s="8"/>
      <c r="EQ3053" s="8"/>
      <c r="ER3053" s="8"/>
      <c r="ES3053" s="8"/>
      <c r="ET3053" s="8"/>
      <c r="EU3053" s="8"/>
      <c r="EV3053" s="8"/>
      <c r="EW3053" s="8"/>
      <c r="EX3053" s="8"/>
      <c r="EY3053" s="8"/>
      <c r="EZ3053" s="8"/>
      <c r="FA3053" s="8"/>
      <c r="FB3053" s="8"/>
      <c r="FC3053" s="8"/>
      <c r="FD3053" s="8"/>
      <c r="FE3053" s="8"/>
      <c r="FF3053" s="8"/>
      <c r="FG3053" s="8"/>
      <c r="FH3053" s="8"/>
      <c r="FI3053" s="8"/>
      <c r="FJ3053" s="8"/>
      <c r="FK3053" s="8"/>
      <c r="FL3053" s="8"/>
      <c r="FM3053" s="8"/>
      <c r="FN3053" s="8"/>
      <c r="FO3053" s="8"/>
      <c r="FP3053" s="8"/>
      <c r="FQ3053" s="8"/>
      <c r="FR3053" s="8"/>
      <c r="FS3053" s="8"/>
      <c r="FT3053" s="8"/>
      <c r="FU3053" s="8"/>
      <c r="FV3053" s="8"/>
      <c r="FW3053" s="8"/>
      <c r="FX3053" s="8"/>
      <c r="FY3053" s="8"/>
      <c r="FZ3053" s="8"/>
      <c r="GA3053" s="8"/>
      <c r="GB3053" s="8"/>
      <c r="GC3053" s="8"/>
      <c r="GD3053" s="8"/>
      <c r="GE3053" s="8"/>
      <c r="GF3053" s="8"/>
      <c r="GG3053" s="8"/>
      <c r="GH3053" s="8"/>
      <c r="GI3053" s="8"/>
      <c r="GJ3053" s="8"/>
      <c r="GK3053" s="8"/>
      <c r="GL3053" s="8"/>
      <c r="GM3053" s="8"/>
      <c r="GN3053" s="8"/>
      <c r="GO3053" s="8"/>
      <c r="GP3053" s="8"/>
      <c r="GQ3053" s="8"/>
      <c r="GR3053" s="8"/>
      <c r="GS3053" s="8"/>
      <c r="GT3053" s="8"/>
      <c r="GU3053" s="8"/>
      <c r="GV3053" s="8"/>
      <c r="GW3053" s="8"/>
      <c r="GX3053" s="8"/>
      <c r="GY3053" s="8"/>
      <c r="GZ3053" s="8"/>
      <c r="HA3053" s="8"/>
      <c r="HB3053" s="8"/>
      <c r="HC3053" s="8"/>
      <c r="HD3053" s="8"/>
      <c r="HE3053" s="8"/>
      <c r="HF3053" s="8"/>
      <c r="HG3053" s="8"/>
      <c r="HH3053" s="8"/>
      <c r="HI3053" s="8"/>
      <c r="HJ3053" s="8"/>
      <c r="HK3053" s="8"/>
      <c r="HL3053" s="8"/>
      <c r="HM3053" s="8"/>
      <c r="HN3053" s="8"/>
      <c r="HO3053" s="8"/>
      <c r="HP3053" s="8"/>
      <c r="HQ3053" s="8"/>
      <c r="HR3053" s="8"/>
      <c r="HS3053" s="8"/>
      <c r="HT3053" s="8"/>
      <c r="HU3053" s="8"/>
      <c r="HV3053" s="8"/>
      <c r="HW3053" s="8"/>
      <c r="HX3053" s="8"/>
      <c r="HY3053" s="8"/>
      <c r="HZ3053" s="8"/>
      <c r="IA3053" s="8"/>
      <c r="IB3053" s="8"/>
      <c r="IC3053" s="8"/>
      <c r="ID3053" s="8"/>
      <c r="IE3053" s="8"/>
      <c r="IF3053" s="8"/>
      <c r="IG3053" s="8"/>
      <c r="IH3053" s="8"/>
      <c r="II3053" s="8"/>
    </row>
    <row r="3054" spans="1:243" ht="15.6" x14ac:dyDescent="0.25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8"/>
      <c r="AX3054" s="8"/>
      <c r="AY3054" s="8"/>
      <c r="AZ3054" s="8"/>
      <c r="BA3054" s="8"/>
      <c r="BB3054" s="8"/>
      <c r="BC3054" s="8"/>
      <c r="BD3054" s="8"/>
      <c r="BE3054" s="8"/>
      <c r="BF3054" s="8"/>
      <c r="BG3054" s="8"/>
      <c r="BH3054" s="8"/>
      <c r="BI3054" s="8"/>
      <c r="BJ3054" s="8"/>
      <c r="BK3054" s="8"/>
      <c r="BL3054" s="8"/>
      <c r="BM3054" s="8"/>
      <c r="BN3054" s="8"/>
      <c r="BO3054" s="8"/>
      <c r="BP3054" s="8"/>
      <c r="BQ3054" s="8"/>
      <c r="BR3054" s="8"/>
      <c r="BS3054" s="8"/>
      <c r="BT3054" s="8"/>
      <c r="BU3054" s="8"/>
      <c r="BV3054" s="8"/>
      <c r="BW3054" s="8"/>
      <c r="BX3054" s="8"/>
      <c r="BY3054" s="8"/>
      <c r="BZ3054" s="8"/>
      <c r="CA3054" s="8"/>
      <c r="CB3054" s="8"/>
      <c r="CC3054" s="8"/>
      <c r="CD3054" s="8"/>
      <c r="CE3054" s="8"/>
      <c r="CF3054" s="8"/>
      <c r="CG3054" s="8"/>
      <c r="CH3054" s="8"/>
      <c r="CI3054" s="8"/>
      <c r="CJ3054" s="8"/>
      <c r="CK3054" s="8"/>
      <c r="CL3054" s="8"/>
      <c r="CM3054" s="8"/>
      <c r="CN3054" s="8"/>
      <c r="CO3054" s="8"/>
      <c r="CP3054" s="8"/>
      <c r="CQ3054" s="8"/>
      <c r="CR3054" s="8"/>
      <c r="CS3054" s="8"/>
      <c r="CT3054" s="8"/>
      <c r="CU3054" s="8"/>
      <c r="CV3054" s="8"/>
      <c r="CW3054" s="8"/>
      <c r="CX3054" s="8"/>
      <c r="CY3054" s="8"/>
      <c r="CZ3054" s="8"/>
      <c r="DA3054" s="8"/>
      <c r="DB3054" s="8"/>
      <c r="DC3054" s="8"/>
      <c r="DD3054" s="8"/>
      <c r="DE3054" s="8"/>
      <c r="DF3054" s="8"/>
      <c r="DG3054" s="8"/>
      <c r="DH3054" s="8"/>
      <c r="DI3054" s="8"/>
      <c r="DJ3054" s="8"/>
      <c r="DK3054" s="8"/>
      <c r="DL3054" s="8"/>
      <c r="DM3054" s="8"/>
      <c r="DN3054" s="8"/>
      <c r="DO3054" s="8"/>
      <c r="DP3054" s="8"/>
      <c r="DQ3054" s="8"/>
      <c r="DR3054" s="8"/>
      <c r="DS3054" s="8"/>
      <c r="DT3054" s="8"/>
      <c r="DU3054" s="8"/>
      <c r="DV3054" s="8"/>
      <c r="DW3054" s="8"/>
      <c r="DX3054" s="8"/>
      <c r="DY3054" s="8"/>
      <c r="DZ3054" s="8"/>
      <c r="EA3054" s="8"/>
      <c r="EB3054" s="8"/>
      <c r="EC3054" s="8"/>
      <c r="ED3054" s="8"/>
      <c r="EE3054" s="8"/>
      <c r="EF3054" s="8"/>
      <c r="EG3054" s="8"/>
      <c r="EH3054" s="8"/>
      <c r="EI3054" s="8"/>
      <c r="EJ3054" s="8"/>
      <c r="EK3054" s="8"/>
      <c r="EL3054" s="8"/>
      <c r="EM3054" s="8"/>
      <c r="EN3054" s="8"/>
      <c r="EO3054" s="8"/>
      <c r="EP3054" s="8"/>
      <c r="EQ3054" s="8"/>
      <c r="ER3054" s="8"/>
      <c r="ES3054" s="8"/>
      <c r="ET3054" s="8"/>
      <c r="EU3054" s="8"/>
      <c r="EV3054" s="8"/>
      <c r="EW3054" s="8"/>
      <c r="EX3054" s="8"/>
      <c r="EY3054" s="8"/>
      <c r="EZ3054" s="8"/>
      <c r="FA3054" s="8"/>
      <c r="FB3054" s="8"/>
      <c r="FC3054" s="8"/>
      <c r="FD3054" s="8"/>
      <c r="FE3054" s="8"/>
      <c r="FF3054" s="8"/>
      <c r="FG3054" s="8"/>
      <c r="FH3054" s="8"/>
      <c r="FI3054" s="8"/>
      <c r="FJ3054" s="8"/>
      <c r="FK3054" s="8"/>
      <c r="FL3054" s="8"/>
      <c r="FM3054" s="8"/>
      <c r="FN3054" s="8"/>
      <c r="FO3054" s="8"/>
      <c r="FP3054" s="8"/>
      <c r="FQ3054" s="8"/>
      <c r="FR3054" s="8"/>
      <c r="FS3054" s="8"/>
      <c r="FT3054" s="8"/>
      <c r="FU3054" s="8"/>
      <c r="FV3054" s="8"/>
      <c r="FW3054" s="8"/>
      <c r="FX3054" s="8"/>
      <c r="FY3054" s="8"/>
      <c r="FZ3054" s="8"/>
      <c r="GA3054" s="8"/>
      <c r="GB3054" s="8"/>
      <c r="GC3054" s="8"/>
      <c r="GD3054" s="8"/>
      <c r="GE3054" s="8"/>
      <c r="GF3054" s="8"/>
      <c r="GG3054" s="8"/>
      <c r="GH3054" s="8"/>
      <c r="GI3054" s="8"/>
      <c r="GJ3054" s="8"/>
      <c r="GK3054" s="8"/>
      <c r="GL3054" s="8"/>
      <c r="GM3054" s="8"/>
      <c r="GN3054" s="8"/>
      <c r="GO3054" s="8"/>
      <c r="GP3054" s="8"/>
      <c r="GQ3054" s="8"/>
      <c r="GR3054" s="8"/>
      <c r="GS3054" s="8"/>
      <c r="GT3054" s="8"/>
      <c r="GU3054" s="8"/>
      <c r="GV3054" s="8"/>
      <c r="GW3054" s="8"/>
      <c r="GX3054" s="8"/>
      <c r="GY3054" s="8"/>
      <c r="GZ3054" s="8"/>
      <c r="HA3054" s="8"/>
      <c r="HB3054" s="8"/>
      <c r="HC3054" s="8"/>
      <c r="HD3054" s="8"/>
      <c r="HE3054" s="8"/>
      <c r="HF3054" s="8"/>
      <c r="HG3054" s="8"/>
      <c r="HH3054" s="8"/>
      <c r="HI3054" s="8"/>
      <c r="HJ3054" s="8"/>
      <c r="HK3054" s="8"/>
      <c r="HL3054" s="8"/>
      <c r="HM3054" s="8"/>
      <c r="HN3054" s="8"/>
      <c r="HO3054" s="8"/>
      <c r="HP3054" s="8"/>
      <c r="HQ3054" s="8"/>
      <c r="HR3054" s="8"/>
      <c r="HS3054" s="8"/>
      <c r="HT3054" s="8"/>
      <c r="HU3054" s="8"/>
      <c r="HV3054" s="8"/>
      <c r="HW3054" s="8"/>
      <c r="HX3054" s="8"/>
      <c r="HY3054" s="8"/>
      <c r="HZ3054" s="8"/>
      <c r="IA3054" s="8"/>
      <c r="IB3054" s="8"/>
      <c r="IC3054" s="8"/>
      <c r="ID3054" s="8"/>
      <c r="IE3054" s="8"/>
      <c r="IF3054" s="8"/>
      <c r="IG3054" s="8"/>
      <c r="IH3054" s="8"/>
      <c r="II3054" s="8"/>
    </row>
    <row r="3055" spans="1:243" ht="15.6" x14ac:dyDescent="0.25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8"/>
      <c r="AX3055" s="8"/>
      <c r="AY3055" s="8"/>
      <c r="AZ3055" s="8"/>
      <c r="BA3055" s="8"/>
      <c r="BB3055" s="8"/>
      <c r="BC3055" s="8"/>
      <c r="BD3055" s="8"/>
      <c r="BE3055" s="8"/>
      <c r="BF3055" s="8"/>
      <c r="BG3055" s="8"/>
      <c r="BH3055" s="8"/>
      <c r="BI3055" s="8"/>
      <c r="BJ3055" s="8"/>
      <c r="BK3055" s="8"/>
      <c r="BL3055" s="8"/>
      <c r="BM3055" s="8"/>
      <c r="BN3055" s="8"/>
      <c r="BO3055" s="8"/>
      <c r="BP3055" s="8"/>
      <c r="BQ3055" s="8"/>
      <c r="BR3055" s="8"/>
      <c r="BS3055" s="8"/>
      <c r="BT3055" s="8"/>
      <c r="BU3055" s="8"/>
      <c r="BV3055" s="8"/>
      <c r="BW3055" s="8"/>
      <c r="BX3055" s="8"/>
      <c r="BY3055" s="8"/>
      <c r="BZ3055" s="8"/>
      <c r="CA3055" s="8"/>
      <c r="CB3055" s="8"/>
      <c r="CC3055" s="8"/>
      <c r="CD3055" s="8"/>
      <c r="CE3055" s="8"/>
      <c r="CF3055" s="8"/>
      <c r="CG3055" s="8"/>
      <c r="CH3055" s="8"/>
      <c r="CI3055" s="8"/>
      <c r="CJ3055" s="8"/>
      <c r="CK3055" s="8"/>
      <c r="CL3055" s="8"/>
      <c r="CM3055" s="8"/>
      <c r="CN3055" s="8"/>
      <c r="CO3055" s="8"/>
      <c r="CP3055" s="8"/>
      <c r="CQ3055" s="8"/>
      <c r="CR3055" s="8"/>
      <c r="CS3055" s="8"/>
      <c r="CT3055" s="8"/>
      <c r="CU3055" s="8"/>
      <c r="CV3055" s="8"/>
      <c r="CW3055" s="8"/>
      <c r="CX3055" s="8"/>
      <c r="CY3055" s="8"/>
      <c r="CZ3055" s="8"/>
      <c r="DA3055" s="8"/>
      <c r="DB3055" s="8"/>
      <c r="DC3055" s="8"/>
      <c r="DD3055" s="8"/>
      <c r="DE3055" s="8"/>
      <c r="DF3055" s="8"/>
      <c r="DG3055" s="8"/>
      <c r="DH3055" s="8"/>
      <c r="DI3055" s="8"/>
      <c r="DJ3055" s="8"/>
      <c r="DK3055" s="8"/>
      <c r="DL3055" s="8"/>
      <c r="DM3055" s="8"/>
      <c r="DN3055" s="8"/>
      <c r="DO3055" s="8"/>
      <c r="DP3055" s="8"/>
      <c r="DQ3055" s="8"/>
      <c r="DR3055" s="8"/>
      <c r="DS3055" s="8"/>
      <c r="DT3055" s="8"/>
      <c r="DU3055" s="8"/>
      <c r="DV3055" s="8"/>
      <c r="DW3055" s="8"/>
      <c r="DX3055" s="8"/>
      <c r="DY3055" s="8"/>
      <c r="DZ3055" s="8"/>
      <c r="EA3055" s="8"/>
      <c r="EB3055" s="8"/>
      <c r="EC3055" s="8"/>
      <c r="ED3055" s="8"/>
      <c r="EE3055" s="8"/>
      <c r="EF3055" s="8"/>
      <c r="EG3055" s="8"/>
      <c r="EH3055" s="8"/>
      <c r="EI3055" s="8"/>
      <c r="EJ3055" s="8"/>
      <c r="EK3055" s="8"/>
      <c r="EL3055" s="8"/>
      <c r="EM3055" s="8"/>
      <c r="EN3055" s="8"/>
      <c r="EO3055" s="8"/>
      <c r="EP3055" s="8"/>
      <c r="EQ3055" s="8"/>
      <c r="ER3055" s="8"/>
      <c r="ES3055" s="8"/>
      <c r="ET3055" s="8"/>
      <c r="EU3055" s="8"/>
      <c r="EV3055" s="8"/>
      <c r="EW3055" s="8"/>
      <c r="EX3055" s="8"/>
      <c r="EY3055" s="8"/>
      <c r="EZ3055" s="8"/>
      <c r="FA3055" s="8"/>
      <c r="FB3055" s="8"/>
      <c r="FC3055" s="8"/>
      <c r="FD3055" s="8"/>
      <c r="FE3055" s="8"/>
      <c r="FF3055" s="8"/>
      <c r="FG3055" s="8"/>
      <c r="FH3055" s="8"/>
      <c r="FI3055" s="8"/>
      <c r="FJ3055" s="8"/>
      <c r="FK3055" s="8"/>
      <c r="FL3055" s="8"/>
      <c r="FM3055" s="8"/>
      <c r="FN3055" s="8"/>
      <c r="FO3055" s="8"/>
      <c r="FP3055" s="8"/>
      <c r="FQ3055" s="8"/>
      <c r="FR3055" s="8"/>
      <c r="FS3055" s="8"/>
      <c r="FT3055" s="8"/>
      <c r="FU3055" s="8"/>
      <c r="FV3055" s="8"/>
      <c r="FW3055" s="8"/>
      <c r="FX3055" s="8"/>
      <c r="FY3055" s="8"/>
      <c r="FZ3055" s="8"/>
      <c r="GA3055" s="8"/>
      <c r="GB3055" s="8"/>
      <c r="GC3055" s="8"/>
      <c r="GD3055" s="8"/>
      <c r="GE3055" s="8"/>
      <c r="GF3055" s="8"/>
      <c r="GG3055" s="8"/>
      <c r="GH3055" s="8"/>
      <c r="GI3055" s="8"/>
      <c r="GJ3055" s="8"/>
      <c r="GK3055" s="8"/>
      <c r="GL3055" s="8"/>
      <c r="GM3055" s="8"/>
      <c r="GN3055" s="8"/>
      <c r="GO3055" s="8"/>
      <c r="GP3055" s="8"/>
      <c r="GQ3055" s="8"/>
      <c r="GR3055" s="8"/>
      <c r="GS3055" s="8"/>
      <c r="GT3055" s="8"/>
      <c r="GU3055" s="8"/>
      <c r="GV3055" s="8"/>
      <c r="GW3055" s="8"/>
      <c r="GX3055" s="8"/>
      <c r="GY3055" s="8"/>
      <c r="GZ3055" s="8"/>
      <c r="HA3055" s="8"/>
      <c r="HB3055" s="8"/>
      <c r="HC3055" s="8"/>
      <c r="HD3055" s="8"/>
      <c r="HE3055" s="8"/>
      <c r="HF3055" s="8"/>
      <c r="HG3055" s="8"/>
      <c r="HH3055" s="8"/>
      <c r="HI3055" s="8"/>
      <c r="HJ3055" s="8"/>
      <c r="HK3055" s="8"/>
      <c r="HL3055" s="8"/>
      <c r="HM3055" s="8"/>
      <c r="HN3055" s="8"/>
      <c r="HO3055" s="8"/>
      <c r="HP3055" s="8"/>
      <c r="HQ3055" s="8"/>
      <c r="HR3055" s="8"/>
      <c r="HS3055" s="8"/>
      <c r="HT3055" s="8"/>
      <c r="HU3055" s="8"/>
      <c r="HV3055" s="8"/>
      <c r="HW3055" s="8"/>
      <c r="HX3055" s="8"/>
      <c r="HY3055" s="8"/>
      <c r="HZ3055" s="8"/>
      <c r="IA3055" s="8"/>
      <c r="IB3055" s="8"/>
      <c r="IC3055" s="8"/>
      <c r="ID3055" s="8"/>
      <c r="IE3055" s="8"/>
      <c r="IF3055" s="8"/>
      <c r="IG3055" s="8"/>
      <c r="IH3055" s="8"/>
      <c r="II3055" s="8"/>
    </row>
    <row r="3056" spans="1:243" ht="15.6" x14ac:dyDescent="0.25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8"/>
      <c r="AX3056" s="8"/>
      <c r="AY3056" s="8"/>
      <c r="AZ3056" s="8"/>
      <c r="BA3056" s="8"/>
      <c r="BB3056" s="8"/>
      <c r="BC3056" s="8"/>
      <c r="BD3056" s="8"/>
      <c r="BE3056" s="8"/>
      <c r="BF3056" s="8"/>
      <c r="BG3056" s="8"/>
      <c r="BH3056" s="8"/>
      <c r="BI3056" s="8"/>
      <c r="BJ3056" s="8"/>
      <c r="BK3056" s="8"/>
      <c r="BL3056" s="8"/>
      <c r="BM3056" s="8"/>
      <c r="BN3056" s="8"/>
      <c r="BO3056" s="8"/>
      <c r="BP3056" s="8"/>
      <c r="BQ3056" s="8"/>
      <c r="BR3056" s="8"/>
      <c r="BS3056" s="8"/>
      <c r="BT3056" s="8"/>
      <c r="BU3056" s="8"/>
      <c r="BV3056" s="8"/>
      <c r="BW3056" s="8"/>
      <c r="BX3056" s="8"/>
      <c r="BY3056" s="8"/>
      <c r="BZ3056" s="8"/>
      <c r="CA3056" s="8"/>
      <c r="CB3056" s="8"/>
      <c r="CC3056" s="8"/>
      <c r="CD3056" s="8"/>
      <c r="CE3056" s="8"/>
      <c r="CF3056" s="8"/>
      <c r="CG3056" s="8"/>
      <c r="CH3056" s="8"/>
      <c r="CI3056" s="8"/>
      <c r="CJ3056" s="8"/>
      <c r="CK3056" s="8"/>
      <c r="CL3056" s="8"/>
      <c r="CM3056" s="8"/>
      <c r="CN3056" s="8"/>
      <c r="CO3056" s="8"/>
      <c r="CP3056" s="8"/>
      <c r="CQ3056" s="8"/>
      <c r="CR3056" s="8"/>
      <c r="CS3056" s="8"/>
      <c r="CT3056" s="8"/>
      <c r="CU3056" s="8"/>
      <c r="CV3056" s="8"/>
      <c r="CW3056" s="8"/>
      <c r="CX3056" s="8"/>
      <c r="CY3056" s="8"/>
      <c r="CZ3056" s="8"/>
      <c r="DA3056" s="8"/>
      <c r="DB3056" s="8"/>
      <c r="DC3056" s="8"/>
      <c r="DD3056" s="8"/>
      <c r="DE3056" s="8"/>
      <c r="DF3056" s="8"/>
      <c r="DG3056" s="8"/>
      <c r="DH3056" s="8"/>
      <c r="DI3056" s="8"/>
      <c r="DJ3056" s="8"/>
      <c r="DK3056" s="8"/>
      <c r="DL3056" s="8"/>
      <c r="DM3056" s="8"/>
      <c r="DN3056" s="8"/>
      <c r="DO3056" s="8"/>
      <c r="DP3056" s="8"/>
      <c r="DQ3056" s="8"/>
      <c r="DR3056" s="8"/>
      <c r="DS3056" s="8"/>
      <c r="DT3056" s="8"/>
      <c r="DU3056" s="8"/>
      <c r="DV3056" s="8"/>
      <c r="DW3056" s="8"/>
      <c r="DX3056" s="8"/>
      <c r="DY3056" s="8"/>
      <c r="DZ3056" s="8"/>
      <c r="EA3056" s="8"/>
      <c r="EB3056" s="8"/>
      <c r="EC3056" s="8"/>
      <c r="ED3056" s="8"/>
      <c r="EE3056" s="8"/>
      <c r="EF3056" s="8"/>
      <c r="EG3056" s="8"/>
      <c r="EH3056" s="8"/>
      <c r="EI3056" s="8"/>
      <c r="EJ3056" s="8"/>
      <c r="EK3056" s="8"/>
      <c r="EL3056" s="8"/>
      <c r="EM3056" s="8"/>
      <c r="EN3056" s="8"/>
      <c r="EO3056" s="8"/>
      <c r="EP3056" s="8"/>
      <c r="EQ3056" s="8"/>
      <c r="ER3056" s="8"/>
      <c r="ES3056" s="8"/>
      <c r="ET3056" s="8"/>
      <c r="EU3056" s="8"/>
      <c r="EV3056" s="8"/>
      <c r="EW3056" s="8"/>
      <c r="EX3056" s="8"/>
      <c r="EY3056" s="8"/>
      <c r="EZ3056" s="8"/>
      <c r="FA3056" s="8"/>
      <c r="FB3056" s="8"/>
      <c r="FC3056" s="8"/>
      <c r="FD3056" s="8"/>
      <c r="FE3056" s="8"/>
      <c r="FF3056" s="8"/>
      <c r="FG3056" s="8"/>
      <c r="FH3056" s="8"/>
      <c r="FI3056" s="8"/>
      <c r="FJ3056" s="8"/>
      <c r="FK3056" s="8"/>
      <c r="FL3056" s="8"/>
      <c r="FM3056" s="8"/>
      <c r="FN3056" s="8"/>
      <c r="FO3056" s="8"/>
      <c r="FP3056" s="8"/>
      <c r="FQ3056" s="8"/>
      <c r="FR3056" s="8"/>
      <c r="FS3056" s="8"/>
      <c r="FT3056" s="8"/>
      <c r="FU3056" s="8"/>
      <c r="FV3056" s="8"/>
      <c r="FW3056" s="8"/>
      <c r="FX3056" s="8"/>
      <c r="FY3056" s="8"/>
      <c r="FZ3056" s="8"/>
      <c r="GA3056" s="8"/>
      <c r="GB3056" s="8"/>
      <c r="GC3056" s="8"/>
      <c r="GD3056" s="8"/>
      <c r="GE3056" s="8"/>
      <c r="GF3056" s="8"/>
      <c r="GG3056" s="8"/>
      <c r="GH3056" s="8"/>
      <c r="GI3056" s="8"/>
      <c r="GJ3056" s="8"/>
      <c r="GK3056" s="8"/>
      <c r="GL3056" s="8"/>
      <c r="GM3056" s="8"/>
      <c r="GN3056" s="8"/>
      <c r="GO3056" s="8"/>
      <c r="GP3056" s="8"/>
      <c r="GQ3056" s="8"/>
      <c r="GR3056" s="8"/>
      <c r="GS3056" s="8"/>
      <c r="GT3056" s="8"/>
      <c r="GU3056" s="8"/>
      <c r="GV3056" s="8"/>
      <c r="GW3056" s="8"/>
      <c r="GX3056" s="8"/>
      <c r="GY3056" s="8"/>
      <c r="GZ3056" s="8"/>
      <c r="HA3056" s="8"/>
      <c r="HB3056" s="8"/>
      <c r="HC3056" s="8"/>
      <c r="HD3056" s="8"/>
      <c r="HE3056" s="8"/>
      <c r="HF3056" s="8"/>
      <c r="HG3056" s="8"/>
      <c r="HH3056" s="8"/>
      <c r="HI3056" s="8"/>
      <c r="HJ3056" s="8"/>
      <c r="HK3056" s="8"/>
      <c r="HL3056" s="8"/>
      <c r="HM3056" s="8"/>
      <c r="HN3056" s="8"/>
      <c r="HO3056" s="8"/>
      <c r="HP3056" s="8"/>
      <c r="HQ3056" s="8"/>
      <c r="HR3056" s="8"/>
      <c r="HS3056" s="8"/>
      <c r="HT3056" s="8"/>
      <c r="HU3056" s="8"/>
      <c r="HV3056" s="8"/>
      <c r="HW3056" s="8"/>
      <c r="HX3056" s="8"/>
      <c r="HY3056" s="8"/>
      <c r="HZ3056" s="8"/>
      <c r="IA3056" s="8"/>
      <c r="IB3056" s="8"/>
      <c r="IC3056" s="8"/>
      <c r="ID3056" s="8"/>
      <c r="IE3056" s="8"/>
      <c r="IF3056" s="8"/>
      <c r="IG3056" s="8"/>
      <c r="IH3056" s="8"/>
      <c r="II3056" s="8"/>
    </row>
    <row r="3057" spans="1:243" ht="15.6" x14ac:dyDescent="0.25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8"/>
      <c r="AX3057" s="8"/>
      <c r="AY3057" s="8"/>
      <c r="AZ3057" s="8"/>
      <c r="BA3057" s="8"/>
      <c r="BB3057" s="8"/>
      <c r="BC3057" s="8"/>
      <c r="BD3057" s="8"/>
      <c r="BE3057" s="8"/>
      <c r="BF3057" s="8"/>
      <c r="BG3057" s="8"/>
      <c r="BH3057" s="8"/>
      <c r="BI3057" s="8"/>
      <c r="BJ3057" s="8"/>
      <c r="BK3057" s="8"/>
      <c r="BL3057" s="8"/>
      <c r="BM3057" s="8"/>
      <c r="BN3057" s="8"/>
      <c r="BO3057" s="8"/>
      <c r="BP3057" s="8"/>
      <c r="BQ3057" s="8"/>
      <c r="BR3057" s="8"/>
      <c r="BS3057" s="8"/>
      <c r="BT3057" s="8"/>
      <c r="BU3057" s="8"/>
      <c r="BV3057" s="8"/>
      <c r="BW3057" s="8"/>
      <c r="BX3057" s="8"/>
      <c r="BY3057" s="8"/>
      <c r="BZ3057" s="8"/>
      <c r="CA3057" s="8"/>
      <c r="CB3057" s="8"/>
      <c r="CC3057" s="8"/>
      <c r="CD3057" s="8"/>
      <c r="CE3057" s="8"/>
      <c r="CF3057" s="8"/>
      <c r="CG3057" s="8"/>
      <c r="CH3057" s="8"/>
      <c r="CI3057" s="8"/>
      <c r="CJ3057" s="8"/>
      <c r="CK3057" s="8"/>
      <c r="CL3057" s="8"/>
      <c r="CM3057" s="8"/>
      <c r="CN3057" s="8"/>
      <c r="CO3057" s="8"/>
      <c r="CP3057" s="8"/>
      <c r="CQ3057" s="8"/>
      <c r="CR3057" s="8"/>
      <c r="CS3057" s="8"/>
      <c r="CT3057" s="8"/>
      <c r="CU3057" s="8"/>
      <c r="CV3057" s="8"/>
      <c r="CW3057" s="8"/>
      <c r="CX3057" s="8"/>
      <c r="CY3057" s="8"/>
      <c r="CZ3057" s="8"/>
      <c r="DA3057" s="8"/>
      <c r="DB3057" s="8"/>
      <c r="DC3057" s="8"/>
      <c r="DD3057" s="8"/>
      <c r="DE3057" s="8"/>
      <c r="DF3057" s="8"/>
      <c r="DG3057" s="8"/>
      <c r="DH3057" s="8"/>
      <c r="DI3057" s="8"/>
      <c r="DJ3057" s="8"/>
      <c r="DK3057" s="8"/>
      <c r="DL3057" s="8"/>
      <c r="DM3057" s="8"/>
      <c r="DN3057" s="8"/>
      <c r="DO3057" s="8"/>
      <c r="DP3057" s="8"/>
      <c r="DQ3057" s="8"/>
      <c r="DR3057" s="8"/>
      <c r="DS3057" s="8"/>
      <c r="DT3057" s="8"/>
      <c r="DU3057" s="8"/>
      <c r="DV3057" s="8"/>
      <c r="DW3057" s="8"/>
      <c r="DX3057" s="8"/>
      <c r="DY3057" s="8"/>
      <c r="DZ3057" s="8"/>
      <c r="EA3057" s="8"/>
      <c r="EB3057" s="8"/>
      <c r="EC3057" s="8"/>
      <c r="ED3057" s="8"/>
      <c r="EE3057" s="8"/>
      <c r="EF3057" s="8"/>
      <c r="EG3057" s="8"/>
      <c r="EH3057" s="8"/>
      <c r="EI3057" s="8"/>
      <c r="EJ3057" s="8"/>
      <c r="EK3057" s="8"/>
      <c r="EL3057" s="8"/>
      <c r="EM3057" s="8"/>
      <c r="EN3057" s="8"/>
      <c r="EO3057" s="8"/>
      <c r="EP3057" s="8"/>
      <c r="EQ3057" s="8"/>
      <c r="ER3057" s="8"/>
      <c r="ES3057" s="8"/>
      <c r="ET3057" s="8"/>
      <c r="EU3057" s="8"/>
      <c r="EV3057" s="8"/>
      <c r="EW3057" s="8"/>
      <c r="EX3057" s="8"/>
      <c r="EY3057" s="8"/>
      <c r="EZ3057" s="8"/>
      <c r="FA3057" s="8"/>
      <c r="FB3057" s="8"/>
      <c r="FC3057" s="8"/>
      <c r="FD3057" s="8"/>
      <c r="FE3057" s="8"/>
      <c r="FF3057" s="8"/>
      <c r="FG3057" s="8"/>
      <c r="FH3057" s="8"/>
      <c r="FI3057" s="8"/>
      <c r="FJ3057" s="8"/>
      <c r="FK3057" s="8"/>
      <c r="FL3057" s="8"/>
      <c r="FM3057" s="8"/>
      <c r="FN3057" s="8"/>
      <c r="FO3057" s="8"/>
      <c r="FP3057" s="8"/>
      <c r="FQ3057" s="8"/>
      <c r="FR3057" s="8"/>
      <c r="FS3057" s="8"/>
      <c r="FT3057" s="8"/>
      <c r="FU3057" s="8"/>
      <c r="FV3057" s="8"/>
      <c r="FW3057" s="8"/>
      <c r="FX3057" s="8"/>
      <c r="FY3057" s="8"/>
      <c r="FZ3057" s="8"/>
      <c r="GA3057" s="8"/>
      <c r="GB3057" s="8"/>
      <c r="GC3057" s="8"/>
      <c r="GD3057" s="8"/>
      <c r="GE3057" s="8"/>
      <c r="GF3057" s="8"/>
      <c r="GG3057" s="8"/>
      <c r="GH3057" s="8"/>
      <c r="GI3057" s="8"/>
      <c r="GJ3057" s="8"/>
      <c r="GK3057" s="8"/>
      <c r="GL3057" s="8"/>
      <c r="GM3057" s="8"/>
      <c r="GN3057" s="8"/>
      <c r="GO3057" s="8"/>
      <c r="GP3057" s="8"/>
      <c r="GQ3057" s="8"/>
      <c r="GR3057" s="8"/>
      <c r="GS3057" s="8"/>
      <c r="GT3057" s="8"/>
      <c r="GU3057" s="8"/>
      <c r="GV3057" s="8"/>
      <c r="GW3057" s="8"/>
      <c r="GX3057" s="8"/>
      <c r="GY3057" s="8"/>
      <c r="GZ3057" s="8"/>
      <c r="HA3057" s="8"/>
      <c r="HB3057" s="8"/>
      <c r="HC3057" s="8"/>
      <c r="HD3057" s="8"/>
      <c r="HE3057" s="8"/>
      <c r="HF3057" s="8"/>
      <c r="HG3057" s="8"/>
      <c r="HH3057" s="8"/>
      <c r="HI3057" s="8"/>
      <c r="HJ3057" s="8"/>
      <c r="HK3057" s="8"/>
      <c r="HL3057" s="8"/>
      <c r="HM3057" s="8"/>
      <c r="HN3057" s="8"/>
      <c r="HO3057" s="8"/>
      <c r="HP3057" s="8"/>
      <c r="HQ3057" s="8"/>
      <c r="HR3057" s="8"/>
      <c r="HS3057" s="8"/>
      <c r="HT3057" s="8"/>
      <c r="HU3057" s="8"/>
      <c r="HV3057" s="8"/>
      <c r="HW3057" s="8"/>
      <c r="HX3057" s="8"/>
      <c r="HY3057" s="8"/>
      <c r="HZ3057" s="8"/>
      <c r="IA3057" s="8"/>
      <c r="IB3057" s="8"/>
      <c r="IC3057" s="8"/>
      <c r="ID3057" s="8"/>
      <c r="IE3057" s="8"/>
      <c r="IF3057" s="8"/>
      <c r="IG3057" s="8"/>
      <c r="IH3057" s="8"/>
      <c r="II3057" s="8"/>
    </row>
    <row r="3058" spans="1:243" ht="15.6" x14ac:dyDescent="0.25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8"/>
      <c r="AX3058" s="8"/>
      <c r="AY3058" s="8"/>
      <c r="AZ3058" s="8"/>
      <c r="BA3058" s="8"/>
      <c r="BB3058" s="8"/>
      <c r="BC3058" s="8"/>
      <c r="BD3058" s="8"/>
      <c r="BE3058" s="8"/>
      <c r="BF3058" s="8"/>
      <c r="BG3058" s="8"/>
      <c r="BH3058" s="8"/>
      <c r="BI3058" s="8"/>
      <c r="BJ3058" s="8"/>
      <c r="BK3058" s="8"/>
      <c r="BL3058" s="8"/>
      <c r="BM3058" s="8"/>
      <c r="BN3058" s="8"/>
      <c r="BO3058" s="8"/>
      <c r="BP3058" s="8"/>
      <c r="BQ3058" s="8"/>
      <c r="BR3058" s="8"/>
      <c r="BS3058" s="8"/>
      <c r="BT3058" s="8"/>
      <c r="BU3058" s="8"/>
      <c r="BV3058" s="8"/>
      <c r="BW3058" s="8"/>
      <c r="BX3058" s="8"/>
      <c r="BY3058" s="8"/>
      <c r="BZ3058" s="8"/>
      <c r="CA3058" s="8"/>
      <c r="CB3058" s="8"/>
      <c r="CC3058" s="8"/>
      <c r="CD3058" s="8"/>
      <c r="CE3058" s="8"/>
      <c r="CF3058" s="8"/>
      <c r="CG3058" s="8"/>
      <c r="CH3058" s="8"/>
      <c r="CI3058" s="8"/>
      <c r="CJ3058" s="8"/>
      <c r="CK3058" s="8"/>
      <c r="CL3058" s="8"/>
      <c r="CM3058" s="8"/>
      <c r="CN3058" s="8"/>
      <c r="CO3058" s="8"/>
      <c r="CP3058" s="8"/>
      <c r="CQ3058" s="8"/>
      <c r="CR3058" s="8"/>
      <c r="CS3058" s="8"/>
      <c r="CT3058" s="8"/>
      <c r="CU3058" s="8"/>
      <c r="CV3058" s="8"/>
      <c r="CW3058" s="8"/>
      <c r="CX3058" s="8"/>
      <c r="CY3058" s="8"/>
      <c r="CZ3058" s="8"/>
      <c r="DA3058" s="8"/>
      <c r="DB3058" s="8"/>
      <c r="DC3058" s="8"/>
      <c r="DD3058" s="8"/>
      <c r="DE3058" s="8"/>
      <c r="DF3058" s="8"/>
      <c r="DG3058" s="8"/>
      <c r="DH3058" s="8"/>
      <c r="DI3058" s="8"/>
      <c r="DJ3058" s="8"/>
      <c r="DK3058" s="8"/>
      <c r="DL3058" s="8"/>
      <c r="DM3058" s="8"/>
      <c r="DN3058" s="8"/>
      <c r="DO3058" s="8"/>
      <c r="DP3058" s="8"/>
      <c r="DQ3058" s="8"/>
      <c r="DR3058" s="8"/>
      <c r="DS3058" s="8"/>
      <c r="DT3058" s="8"/>
      <c r="DU3058" s="8"/>
      <c r="DV3058" s="8"/>
      <c r="DW3058" s="8"/>
      <c r="DX3058" s="8"/>
      <c r="DY3058" s="8"/>
      <c r="DZ3058" s="8"/>
      <c r="EA3058" s="8"/>
      <c r="EB3058" s="8"/>
      <c r="EC3058" s="8"/>
      <c r="ED3058" s="8"/>
      <c r="EE3058" s="8"/>
      <c r="EF3058" s="8"/>
      <c r="EG3058" s="8"/>
      <c r="EH3058" s="8"/>
      <c r="EI3058" s="8"/>
      <c r="EJ3058" s="8"/>
      <c r="EK3058" s="8"/>
      <c r="EL3058" s="8"/>
      <c r="EM3058" s="8"/>
      <c r="EN3058" s="8"/>
      <c r="EO3058" s="8"/>
      <c r="EP3058" s="8"/>
      <c r="EQ3058" s="8"/>
      <c r="ER3058" s="8"/>
      <c r="ES3058" s="8"/>
      <c r="ET3058" s="8"/>
      <c r="EU3058" s="8"/>
      <c r="EV3058" s="8"/>
      <c r="EW3058" s="8"/>
      <c r="EX3058" s="8"/>
      <c r="EY3058" s="8"/>
      <c r="EZ3058" s="8"/>
      <c r="FA3058" s="8"/>
      <c r="FB3058" s="8"/>
      <c r="FC3058" s="8"/>
      <c r="FD3058" s="8"/>
      <c r="FE3058" s="8"/>
      <c r="FF3058" s="8"/>
      <c r="FG3058" s="8"/>
      <c r="FH3058" s="8"/>
      <c r="FI3058" s="8"/>
      <c r="FJ3058" s="8"/>
      <c r="FK3058" s="8"/>
      <c r="FL3058" s="8"/>
      <c r="FM3058" s="8"/>
      <c r="FN3058" s="8"/>
      <c r="FO3058" s="8"/>
      <c r="FP3058" s="8"/>
      <c r="FQ3058" s="8"/>
      <c r="FR3058" s="8"/>
      <c r="FS3058" s="8"/>
      <c r="FT3058" s="8"/>
      <c r="FU3058" s="8"/>
      <c r="FV3058" s="8"/>
      <c r="FW3058" s="8"/>
      <c r="FX3058" s="8"/>
      <c r="FY3058" s="8"/>
      <c r="FZ3058" s="8"/>
      <c r="GA3058" s="8"/>
      <c r="GB3058" s="8"/>
      <c r="GC3058" s="8"/>
      <c r="GD3058" s="8"/>
      <c r="GE3058" s="8"/>
      <c r="GF3058" s="8"/>
      <c r="GG3058" s="8"/>
      <c r="GH3058" s="8"/>
      <c r="GI3058" s="8"/>
      <c r="GJ3058" s="8"/>
      <c r="GK3058" s="8"/>
      <c r="GL3058" s="8"/>
      <c r="GM3058" s="8"/>
      <c r="GN3058" s="8"/>
      <c r="GO3058" s="8"/>
      <c r="GP3058" s="8"/>
      <c r="GQ3058" s="8"/>
      <c r="GR3058" s="8"/>
      <c r="GS3058" s="8"/>
      <c r="GT3058" s="8"/>
      <c r="GU3058" s="8"/>
      <c r="GV3058" s="8"/>
      <c r="GW3058" s="8"/>
      <c r="GX3058" s="8"/>
      <c r="GY3058" s="8"/>
      <c r="GZ3058" s="8"/>
      <c r="HA3058" s="8"/>
      <c r="HB3058" s="8"/>
      <c r="HC3058" s="8"/>
      <c r="HD3058" s="8"/>
      <c r="HE3058" s="8"/>
      <c r="HF3058" s="8"/>
      <c r="HG3058" s="8"/>
      <c r="HH3058" s="8"/>
      <c r="HI3058" s="8"/>
      <c r="HJ3058" s="8"/>
      <c r="HK3058" s="8"/>
      <c r="HL3058" s="8"/>
      <c r="HM3058" s="8"/>
      <c r="HN3058" s="8"/>
      <c r="HO3058" s="8"/>
      <c r="HP3058" s="8"/>
      <c r="HQ3058" s="8"/>
      <c r="HR3058" s="8"/>
      <c r="HS3058" s="8"/>
      <c r="HT3058" s="8"/>
      <c r="HU3058" s="8"/>
      <c r="HV3058" s="8"/>
      <c r="HW3058" s="8"/>
      <c r="HX3058" s="8"/>
      <c r="HY3058" s="8"/>
      <c r="HZ3058" s="8"/>
      <c r="IA3058" s="8"/>
      <c r="IB3058" s="8"/>
      <c r="IC3058" s="8"/>
      <c r="ID3058" s="8"/>
      <c r="IE3058" s="8"/>
      <c r="IF3058" s="8"/>
      <c r="IG3058" s="8"/>
      <c r="IH3058" s="8"/>
      <c r="II3058" s="8"/>
    </row>
    <row r="3059" spans="1:243" ht="15.6" x14ac:dyDescent="0.25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8"/>
      <c r="AX3059" s="8"/>
      <c r="AY3059" s="8"/>
      <c r="AZ3059" s="8"/>
      <c r="BA3059" s="8"/>
      <c r="BB3059" s="8"/>
      <c r="BC3059" s="8"/>
      <c r="BD3059" s="8"/>
      <c r="BE3059" s="8"/>
      <c r="BF3059" s="8"/>
      <c r="BG3059" s="8"/>
      <c r="BH3059" s="8"/>
      <c r="BI3059" s="8"/>
      <c r="BJ3059" s="8"/>
      <c r="BK3059" s="8"/>
      <c r="BL3059" s="8"/>
      <c r="BM3059" s="8"/>
      <c r="BN3059" s="8"/>
      <c r="BO3059" s="8"/>
      <c r="BP3059" s="8"/>
      <c r="BQ3059" s="8"/>
      <c r="BR3059" s="8"/>
      <c r="BS3059" s="8"/>
      <c r="BT3059" s="8"/>
      <c r="BU3059" s="8"/>
      <c r="BV3059" s="8"/>
      <c r="BW3059" s="8"/>
      <c r="BX3059" s="8"/>
      <c r="BY3059" s="8"/>
      <c r="BZ3059" s="8"/>
      <c r="CA3059" s="8"/>
      <c r="CB3059" s="8"/>
      <c r="CC3059" s="8"/>
      <c r="CD3059" s="8"/>
      <c r="CE3059" s="8"/>
      <c r="CF3059" s="8"/>
      <c r="CG3059" s="8"/>
      <c r="CH3059" s="8"/>
      <c r="CI3059" s="8"/>
      <c r="CJ3059" s="8"/>
      <c r="CK3059" s="8"/>
      <c r="CL3059" s="8"/>
      <c r="CM3059" s="8"/>
      <c r="CN3059" s="8"/>
      <c r="CO3059" s="8"/>
      <c r="CP3059" s="8"/>
      <c r="CQ3059" s="8"/>
      <c r="CR3059" s="8"/>
      <c r="CS3059" s="8"/>
      <c r="CT3059" s="8"/>
      <c r="CU3059" s="8"/>
      <c r="CV3059" s="8"/>
      <c r="CW3059" s="8"/>
      <c r="CX3059" s="8"/>
      <c r="CY3059" s="8"/>
      <c r="CZ3059" s="8"/>
      <c r="DA3059" s="8"/>
      <c r="DB3059" s="8"/>
      <c r="DC3059" s="8"/>
      <c r="DD3059" s="8"/>
      <c r="DE3059" s="8"/>
      <c r="DF3059" s="8"/>
      <c r="DG3059" s="8"/>
      <c r="DH3059" s="8"/>
      <c r="DI3059" s="8"/>
      <c r="DJ3059" s="8"/>
      <c r="DK3059" s="8"/>
      <c r="DL3059" s="8"/>
      <c r="DM3059" s="8"/>
      <c r="DN3059" s="8"/>
      <c r="DO3059" s="8"/>
      <c r="DP3059" s="8"/>
      <c r="DQ3059" s="8"/>
      <c r="DR3059" s="8"/>
      <c r="DS3059" s="8"/>
      <c r="DT3059" s="8"/>
      <c r="DU3059" s="8"/>
      <c r="DV3059" s="8"/>
      <c r="DW3059" s="8"/>
      <c r="DX3059" s="8"/>
      <c r="DY3059" s="8"/>
      <c r="DZ3059" s="8"/>
      <c r="EA3059" s="8"/>
      <c r="EB3059" s="8"/>
      <c r="EC3059" s="8"/>
      <c r="ED3059" s="8"/>
      <c r="EE3059" s="8"/>
      <c r="EF3059" s="8"/>
      <c r="EG3059" s="8"/>
      <c r="EH3059" s="8"/>
      <c r="EI3059" s="8"/>
      <c r="EJ3059" s="8"/>
      <c r="EK3059" s="8"/>
      <c r="EL3059" s="8"/>
      <c r="EM3059" s="8"/>
      <c r="EN3059" s="8"/>
      <c r="EO3059" s="8"/>
      <c r="EP3059" s="8"/>
      <c r="EQ3059" s="8"/>
      <c r="ER3059" s="8"/>
      <c r="ES3059" s="8"/>
      <c r="ET3059" s="8"/>
      <c r="EU3059" s="8"/>
      <c r="EV3059" s="8"/>
      <c r="EW3059" s="8"/>
      <c r="EX3059" s="8"/>
      <c r="EY3059" s="8"/>
      <c r="EZ3059" s="8"/>
      <c r="FA3059" s="8"/>
      <c r="FB3059" s="8"/>
      <c r="FC3059" s="8"/>
      <c r="FD3059" s="8"/>
      <c r="FE3059" s="8"/>
      <c r="FF3059" s="8"/>
      <c r="FG3059" s="8"/>
      <c r="FH3059" s="8"/>
      <c r="FI3059" s="8"/>
      <c r="FJ3059" s="8"/>
      <c r="FK3059" s="8"/>
      <c r="FL3059" s="8"/>
      <c r="FM3059" s="8"/>
      <c r="FN3059" s="8"/>
      <c r="FO3059" s="8"/>
      <c r="FP3059" s="8"/>
      <c r="FQ3059" s="8"/>
      <c r="FR3059" s="8"/>
      <c r="FS3059" s="8"/>
      <c r="FT3059" s="8"/>
      <c r="FU3059" s="8"/>
      <c r="FV3059" s="8"/>
      <c r="FW3059" s="8"/>
      <c r="FX3059" s="8"/>
      <c r="FY3059" s="8"/>
      <c r="FZ3059" s="8"/>
      <c r="GA3059" s="8"/>
      <c r="GB3059" s="8"/>
      <c r="GC3059" s="8"/>
      <c r="GD3059" s="8"/>
      <c r="GE3059" s="8"/>
      <c r="GF3059" s="8"/>
      <c r="GG3059" s="8"/>
      <c r="GH3059" s="8"/>
      <c r="GI3059" s="8"/>
      <c r="GJ3059" s="8"/>
      <c r="GK3059" s="8"/>
      <c r="GL3059" s="8"/>
      <c r="GM3059" s="8"/>
      <c r="GN3059" s="8"/>
      <c r="GO3059" s="8"/>
      <c r="GP3059" s="8"/>
      <c r="GQ3059" s="8"/>
      <c r="GR3059" s="8"/>
      <c r="GS3059" s="8"/>
      <c r="GT3059" s="8"/>
      <c r="GU3059" s="8"/>
      <c r="GV3059" s="8"/>
      <c r="GW3059" s="8"/>
      <c r="GX3059" s="8"/>
      <c r="GY3059" s="8"/>
      <c r="GZ3059" s="8"/>
      <c r="HA3059" s="8"/>
      <c r="HB3059" s="8"/>
      <c r="HC3059" s="8"/>
      <c r="HD3059" s="8"/>
      <c r="HE3059" s="8"/>
      <c r="HF3059" s="8"/>
      <c r="HG3059" s="8"/>
      <c r="HH3059" s="8"/>
      <c r="HI3059" s="8"/>
      <c r="HJ3059" s="8"/>
      <c r="HK3059" s="8"/>
      <c r="HL3059" s="8"/>
      <c r="HM3059" s="8"/>
      <c r="HN3059" s="8"/>
      <c r="HO3059" s="8"/>
      <c r="HP3059" s="8"/>
      <c r="HQ3059" s="8"/>
      <c r="HR3059" s="8"/>
      <c r="HS3059" s="8"/>
      <c r="HT3059" s="8"/>
      <c r="HU3059" s="8"/>
      <c r="HV3059" s="8"/>
      <c r="HW3059" s="8"/>
      <c r="HX3059" s="8"/>
      <c r="HY3059" s="8"/>
      <c r="HZ3059" s="8"/>
      <c r="IA3059" s="8"/>
      <c r="IB3059" s="8"/>
      <c r="IC3059" s="8"/>
      <c r="ID3059" s="8"/>
      <c r="IE3059" s="8"/>
      <c r="IF3059" s="8"/>
      <c r="IG3059" s="8"/>
      <c r="IH3059" s="8"/>
      <c r="II3059" s="8"/>
    </row>
    <row r="3060" spans="1:243" ht="15.6" x14ac:dyDescent="0.25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  <c r="BH3060" s="8"/>
      <c r="BI3060" s="8"/>
      <c r="BJ3060" s="8"/>
      <c r="BK3060" s="8"/>
      <c r="BL3060" s="8"/>
      <c r="BM3060" s="8"/>
      <c r="BN3060" s="8"/>
      <c r="BO3060" s="8"/>
      <c r="BP3060" s="8"/>
      <c r="BQ3060" s="8"/>
      <c r="BR3060" s="8"/>
      <c r="BS3060" s="8"/>
      <c r="BT3060" s="8"/>
      <c r="BU3060" s="8"/>
      <c r="BV3060" s="8"/>
      <c r="BW3060" s="8"/>
      <c r="BX3060" s="8"/>
      <c r="BY3060" s="8"/>
      <c r="BZ3060" s="8"/>
      <c r="CA3060" s="8"/>
      <c r="CB3060" s="8"/>
      <c r="CC3060" s="8"/>
      <c r="CD3060" s="8"/>
      <c r="CE3060" s="8"/>
      <c r="CF3060" s="8"/>
      <c r="CG3060" s="8"/>
      <c r="CH3060" s="8"/>
      <c r="CI3060" s="8"/>
      <c r="CJ3060" s="8"/>
      <c r="CK3060" s="8"/>
      <c r="CL3060" s="8"/>
      <c r="CM3060" s="8"/>
      <c r="CN3060" s="8"/>
      <c r="CO3060" s="8"/>
      <c r="CP3060" s="8"/>
      <c r="CQ3060" s="8"/>
      <c r="CR3060" s="8"/>
      <c r="CS3060" s="8"/>
      <c r="CT3060" s="8"/>
      <c r="CU3060" s="8"/>
      <c r="CV3060" s="8"/>
      <c r="CW3060" s="8"/>
      <c r="CX3060" s="8"/>
      <c r="CY3060" s="8"/>
      <c r="CZ3060" s="8"/>
      <c r="DA3060" s="8"/>
      <c r="DB3060" s="8"/>
      <c r="DC3060" s="8"/>
      <c r="DD3060" s="8"/>
      <c r="DE3060" s="8"/>
      <c r="DF3060" s="8"/>
      <c r="DG3060" s="8"/>
      <c r="DH3060" s="8"/>
      <c r="DI3060" s="8"/>
      <c r="DJ3060" s="8"/>
      <c r="DK3060" s="8"/>
      <c r="DL3060" s="8"/>
      <c r="DM3060" s="8"/>
      <c r="DN3060" s="8"/>
      <c r="DO3060" s="8"/>
      <c r="DP3060" s="8"/>
      <c r="DQ3060" s="8"/>
      <c r="DR3060" s="8"/>
      <c r="DS3060" s="8"/>
      <c r="DT3060" s="8"/>
      <c r="DU3060" s="8"/>
      <c r="DV3060" s="8"/>
      <c r="DW3060" s="8"/>
      <c r="DX3060" s="8"/>
      <c r="DY3060" s="8"/>
      <c r="DZ3060" s="8"/>
      <c r="EA3060" s="8"/>
      <c r="EB3060" s="8"/>
      <c r="EC3060" s="8"/>
      <c r="ED3060" s="8"/>
      <c r="EE3060" s="8"/>
      <c r="EF3060" s="8"/>
      <c r="EG3060" s="8"/>
      <c r="EH3060" s="8"/>
      <c r="EI3060" s="8"/>
      <c r="EJ3060" s="8"/>
      <c r="EK3060" s="8"/>
      <c r="EL3060" s="8"/>
      <c r="EM3060" s="8"/>
      <c r="EN3060" s="8"/>
      <c r="EO3060" s="8"/>
      <c r="EP3060" s="8"/>
      <c r="EQ3060" s="8"/>
      <c r="ER3060" s="8"/>
      <c r="ES3060" s="8"/>
      <c r="ET3060" s="8"/>
      <c r="EU3060" s="8"/>
      <c r="EV3060" s="8"/>
      <c r="EW3060" s="8"/>
      <c r="EX3060" s="8"/>
      <c r="EY3060" s="8"/>
      <c r="EZ3060" s="8"/>
      <c r="FA3060" s="8"/>
      <c r="FB3060" s="8"/>
      <c r="FC3060" s="8"/>
      <c r="FD3060" s="8"/>
      <c r="FE3060" s="8"/>
      <c r="FF3060" s="8"/>
      <c r="FG3060" s="8"/>
      <c r="FH3060" s="8"/>
      <c r="FI3060" s="8"/>
      <c r="FJ3060" s="8"/>
      <c r="FK3060" s="8"/>
      <c r="FL3060" s="8"/>
      <c r="FM3060" s="8"/>
      <c r="FN3060" s="8"/>
      <c r="FO3060" s="8"/>
      <c r="FP3060" s="8"/>
      <c r="FQ3060" s="8"/>
      <c r="FR3060" s="8"/>
      <c r="FS3060" s="8"/>
      <c r="FT3060" s="8"/>
      <c r="FU3060" s="8"/>
      <c r="FV3060" s="8"/>
      <c r="FW3060" s="8"/>
      <c r="FX3060" s="8"/>
      <c r="FY3060" s="8"/>
      <c r="FZ3060" s="8"/>
      <c r="GA3060" s="8"/>
      <c r="GB3060" s="8"/>
      <c r="GC3060" s="8"/>
      <c r="GD3060" s="8"/>
      <c r="GE3060" s="8"/>
      <c r="GF3060" s="8"/>
      <c r="GG3060" s="8"/>
      <c r="GH3060" s="8"/>
      <c r="GI3060" s="8"/>
      <c r="GJ3060" s="8"/>
      <c r="GK3060" s="8"/>
      <c r="GL3060" s="8"/>
      <c r="GM3060" s="8"/>
      <c r="GN3060" s="8"/>
      <c r="GO3060" s="8"/>
      <c r="GP3060" s="8"/>
      <c r="GQ3060" s="8"/>
      <c r="GR3060" s="8"/>
      <c r="GS3060" s="8"/>
      <c r="GT3060" s="8"/>
      <c r="GU3060" s="8"/>
      <c r="GV3060" s="8"/>
      <c r="GW3060" s="8"/>
      <c r="GX3060" s="8"/>
      <c r="GY3060" s="8"/>
      <c r="GZ3060" s="8"/>
      <c r="HA3060" s="8"/>
      <c r="HB3060" s="8"/>
      <c r="HC3060" s="8"/>
      <c r="HD3060" s="8"/>
      <c r="HE3060" s="8"/>
      <c r="HF3060" s="8"/>
      <c r="HG3060" s="8"/>
      <c r="HH3060" s="8"/>
      <c r="HI3060" s="8"/>
      <c r="HJ3060" s="8"/>
      <c r="HK3060" s="8"/>
      <c r="HL3060" s="8"/>
      <c r="HM3060" s="8"/>
      <c r="HN3060" s="8"/>
      <c r="HO3060" s="8"/>
      <c r="HP3060" s="8"/>
      <c r="HQ3060" s="8"/>
      <c r="HR3060" s="8"/>
      <c r="HS3060" s="8"/>
      <c r="HT3060" s="8"/>
      <c r="HU3060" s="8"/>
      <c r="HV3060" s="8"/>
      <c r="HW3060" s="8"/>
      <c r="HX3060" s="8"/>
      <c r="HY3060" s="8"/>
      <c r="HZ3060" s="8"/>
      <c r="IA3060" s="8"/>
      <c r="IB3060" s="8"/>
      <c r="IC3060" s="8"/>
      <c r="ID3060" s="8"/>
      <c r="IE3060" s="8"/>
      <c r="IF3060" s="8"/>
      <c r="IG3060" s="8"/>
      <c r="IH3060" s="8"/>
      <c r="II3060" s="8"/>
    </row>
    <row r="3061" spans="1:243" ht="15.6" x14ac:dyDescent="0.25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8"/>
      <c r="AX3061" s="8"/>
      <c r="AY3061" s="8"/>
      <c r="AZ3061" s="8"/>
      <c r="BA3061" s="8"/>
      <c r="BB3061" s="8"/>
      <c r="BC3061" s="8"/>
      <c r="BD3061" s="8"/>
      <c r="BE3061" s="8"/>
      <c r="BF3061" s="8"/>
      <c r="BG3061" s="8"/>
      <c r="BH3061" s="8"/>
      <c r="BI3061" s="8"/>
      <c r="BJ3061" s="8"/>
      <c r="BK3061" s="8"/>
      <c r="BL3061" s="8"/>
      <c r="BM3061" s="8"/>
      <c r="BN3061" s="8"/>
      <c r="BO3061" s="8"/>
      <c r="BP3061" s="8"/>
      <c r="BQ3061" s="8"/>
      <c r="BR3061" s="8"/>
      <c r="BS3061" s="8"/>
      <c r="BT3061" s="8"/>
      <c r="BU3061" s="8"/>
      <c r="BV3061" s="8"/>
      <c r="BW3061" s="8"/>
      <c r="BX3061" s="8"/>
      <c r="BY3061" s="8"/>
      <c r="BZ3061" s="8"/>
      <c r="CA3061" s="8"/>
      <c r="CB3061" s="8"/>
      <c r="CC3061" s="8"/>
      <c r="CD3061" s="8"/>
      <c r="CE3061" s="8"/>
      <c r="CF3061" s="8"/>
      <c r="CG3061" s="8"/>
      <c r="CH3061" s="8"/>
      <c r="CI3061" s="8"/>
      <c r="CJ3061" s="8"/>
      <c r="CK3061" s="8"/>
      <c r="CL3061" s="8"/>
      <c r="CM3061" s="8"/>
      <c r="CN3061" s="8"/>
      <c r="CO3061" s="8"/>
      <c r="CP3061" s="8"/>
      <c r="CQ3061" s="8"/>
      <c r="CR3061" s="8"/>
      <c r="CS3061" s="8"/>
      <c r="CT3061" s="8"/>
      <c r="CU3061" s="8"/>
      <c r="CV3061" s="8"/>
      <c r="CW3061" s="8"/>
      <c r="CX3061" s="8"/>
      <c r="CY3061" s="8"/>
      <c r="CZ3061" s="8"/>
      <c r="DA3061" s="8"/>
      <c r="DB3061" s="8"/>
      <c r="DC3061" s="8"/>
      <c r="DD3061" s="8"/>
      <c r="DE3061" s="8"/>
      <c r="DF3061" s="8"/>
      <c r="DG3061" s="8"/>
      <c r="DH3061" s="8"/>
      <c r="DI3061" s="8"/>
      <c r="DJ3061" s="8"/>
      <c r="DK3061" s="8"/>
      <c r="DL3061" s="8"/>
      <c r="DM3061" s="8"/>
      <c r="DN3061" s="8"/>
      <c r="DO3061" s="8"/>
      <c r="DP3061" s="8"/>
      <c r="DQ3061" s="8"/>
      <c r="DR3061" s="8"/>
      <c r="DS3061" s="8"/>
      <c r="DT3061" s="8"/>
      <c r="DU3061" s="8"/>
      <c r="DV3061" s="8"/>
      <c r="DW3061" s="8"/>
      <c r="DX3061" s="8"/>
      <c r="DY3061" s="8"/>
      <c r="DZ3061" s="8"/>
      <c r="EA3061" s="8"/>
      <c r="EB3061" s="8"/>
      <c r="EC3061" s="8"/>
      <c r="ED3061" s="8"/>
      <c r="EE3061" s="8"/>
      <c r="EF3061" s="8"/>
      <c r="EG3061" s="8"/>
      <c r="EH3061" s="8"/>
      <c r="EI3061" s="8"/>
      <c r="EJ3061" s="8"/>
      <c r="EK3061" s="8"/>
      <c r="EL3061" s="8"/>
      <c r="EM3061" s="8"/>
      <c r="EN3061" s="8"/>
      <c r="EO3061" s="8"/>
      <c r="EP3061" s="8"/>
      <c r="EQ3061" s="8"/>
      <c r="ER3061" s="8"/>
      <c r="ES3061" s="8"/>
      <c r="ET3061" s="8"/>
      <c r="EU3061" s="8"/>
      <c r="EV3061" s="8"/>
      <c r="EW3061" s="8"/>
      <c r="EX3061" s="8"/>
      <c r="EY3061" s="8"/>
      <c r="EZ3061" s="8"/>
      <c r="FA3061" s="8"/>
      <c r="FB3061" s="8"/>
      <c r="FC3061" s="8"/>
      <c r="FD3061" s="8"/>
      <c r="FE3061" s="8"/>
      <c r="FF3061" s="8"/>
      <c r="FG3061" s="8"/>
      <c r="FH3061" s="8"/>
      <c r="FI3061" s="8"/>
      <c r="FJ3061" s="8"/>
      <c r="FK3061" s="8"/>
      <c r="FL3061" s="8"/>
      <c r="FM3061" s="8"/>
      <c r="FN3061" s="8"/>
      <c r="FO3061" s="8"/>
      <c r="FP3061" s="8"/>
      <c r="FQ3061" s="8"/>
      <c r="FR3061" s="8"/>
      <c r="FS3061" s="8"/>
      <c r="FT3061" s="8"/>
      <c r="FU3061" s="8"/>
      <c r="FV3061" s="8"/>
      <c r="FW3061" s="8"/>
      <c r="FX3061" s="8"/>
      <c r="FY3061" s="8"/>
      <c r="FZ3061" s="8"/>
      <c r="GA3061" s="8"/>
      <c r="GB3061" s="8"/>
      <c r="GC3061" s="8"/>
      <c r="GD3061" s="8"/>
      <c r="GE3061" s="8"/>
      <c r="GF3061" s="8"/>
      <c r="GG3061" s="8"/>
      <c r="GH3061" s="8"/>
      <c r="GI3061" s="8"/>
      <c r="GJ3061" s="8"/>
      <c r="GK3061" s="8"/>
      <c r="GL3061" s="8"/>
      <c r="GM3061" s="8"/>
      <c r="GN3061" s="8"/>
      <c r="GO3061" s="8"/>
      <c r="GP3061" s="8"/>
      <c r="GQ3061" s="8"/>
      <c r="GR3061" s="8"/>
      <c r="GS3061" s="8"/>
      <c r="GT3061" s="8"/>
      <c r="GU3061" s="8"/>
      <c r="GV3061" s="8"/>
      <c r="GW3061" s="8"/>
      <c r="GX3061" s="8"/>
      <c r="GY3061" s="8"/>
      <c r="GZ3061" s="8"/>
      <c r="HA3061" s="8"/>
      <c r="HB3061" s="8"/>
      <c r="HC3061" s="8"/>
      <c r="HD3061" s="8"/>
      <c r="HE3061" s="8"/>
      <c r="HF3061" s="8"/>
      <c r="HG3061" s="8"/>
      <c r="HH3061" s="8"/>
      <c r="HI3061" s="8"/>
      <c r="HJ3061" s="8"/>
      <c r="HK3061" s="8"/>
      <c r="HL3061" s="8"/>
      <c r="HM3061" s="8"/>
      <c r="HN3061" s="8"/>
      <c r="HO3061" s="8"/>
      <c r="HP3061" s="8"/>
      <c r="HQ3061" s="8"/>
      <c r="HR3061" s="8"/>
      <c r="HS3061" s="8"/>
      <c r="HT3061" s="8"/>
      <c r="HU3061" s="8"/>
      <c r="HV3061" s="8"/>
      <c r="HW3061" s="8"/>
      <c r="HX3061" s="8"/>
      <c r="HY3061" s="8"/>
      <c r="HZ3061" s="8"/>
      <c r="IA3061" s="8"/>
      <c r="IB3061" s="8"/>
      <c r="IC3061" s="8"/>
      <c r="ID3061" s="8"/>
      <c r="IE3061" s="8"/>
      <c r="IF3061" s="8"/>
      <c r="IG3061" s="8"/>
      <c r="IH3061" s="8"/>
      <c r="II3061" s="8"/>
    </row>
    <row r="3062" spans="1:243" ht="15.6" x14ac:dyDescent="0.25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8"/>
      <c r="AX3062" s="8"/>
      <c r="AY3062" s="8"/>
      <c r="AZ3062" s="8"/>
      <c r="BA3062" s="8"/>
      <c r="BB3062" s="8"/>
      <c r="BC3062" s="8"/>
      <c r="BD3062" s="8"/>
      <c r="BE3062" s="8"/>
      <c r="BF3062" s="8"/>
      <c r="BG3062" s="8"/>
      <c r="BH3062" s="8"/>
      <c r="BI3062" s="8"/>
      <c r="BJ3062" s="8"/>
      <c r="BK3062" s="8"/>
      <c r="BL3062" s="8"/>
      <c r="BM3062" s="8"/>
      <c r="BN3062" s="8"/>
      <c r="BO3062" s="8"/>
      <c r="BP3062" s="8"/>
      <c r="BQ3062" s="8"/>
      <c r="BR3062" s="8"/>
      <c r="BS3062" s="8"/>
      <c r="BT3062" s="8"/>
      <c r="BU3062" s="8"/>
      <c r="BV3062" s="8"/>
      <c r="BW3062" s="8"/>
      <c r="BX3062" s="8"/>
      <c r="BY3062" s="8"/>
      <c r="BZ3062" s="8"/>
      <c r="CA3062" s="8"/>
      <c r="CB3062" s="8"/>
      <c r="CC3062" s="8"/>
      <c r="CD3062" s="8"/>
      <c r="CE3062" s="8"/>
      <c r="CF3062" s="8"/>
      <c r="CG3062" s="8"/>
      <c r="CH3062" s="8"/>
      <c r="CI3062" s="8"/>
      <c r="CJ3062" s="8"/>
      <c r="CK3062" s="8"/>
      <c r="CL3062" s="8"/>
      <c r="CM3062" s="8"/>
      <c r="CN3062" s="8"/>
      <c r="CO3062" s="8"/>
      <c r="CP3062" s="8"/>
      <c r="CQ3062" s="8"/>
      <c r="CR3062" s="8"/>
      <c r="CS3062" s="8"/>
      <c r="CT3062" s="8"/>
      <c r="CU3062" s="8"/>
      <c r="CV3062" s="8"/>
      <c r="CW3062" s="8"/>
      <c r="CX3062" s="8"/>
      <c r="CY3062" s="8"/>
      <c r="CZ3062" s="8"/>
      <c r="DA3062" s="8"/>
      <c r="DB3062" s="8"/>
      <c r="DC3062" s="8"/>
      <c r="DD3062" s="8"/>
      <c r="DE3062" s="8"/>
      <c r="DF3062" s="8"/>
      <c r="DG3062" s="8"/>
      <c r="DH3062" s="8"/>
      <c r="DI3062" s="8"/>
      <c r="DJ3062" s="8"/>
      <c r="DK3062" s="8"/>
      <c r="DL3062" s="8"/>
      <c r="DM3062" s="8"/>
      <c r="DN3062" s="8"/>
      <c r="DO3062" s="8"/>
      <c r="DP3062" s="8"/>
      <c r="DQ3062" s="8"/>
      <c r="DR3062" s="8"/>
      <c r="DS3062" s="8"/>
      <c r="DT3062" s="8"/>
      <c r="DU3062" s="8"/>
      <c r="DV3062" s="8"/>
      <c r="DW3062" s="8"/>
      <c r="DX3062" s="8"/>
      <c r="DY3062" s="8"/>
      <c r="DZ3062" s="8"/>
      <c r="EA3062" s="8"/>
      <c r="EB3062" s="8"/>
      <c r="EC3062" s="8"/>
      <c r="ED3062" s="8"/>
      <c r="EE3062" s="8"/>
      <c r="EF3062" s="8"/>
      <c r="EG3062" s="8"/>
      <c r="EH3062" s="8"/>
      <c r="EI3062" s="8"/>
      <c r="EJ3062" s="8"/>
      <c r="EK3062" s="8"/>
      <c r="EL3062" s="8"/>
      <c r="EM3062" s="8"/>
      <c r="EN3062" s="8"/>
      <c r="EO3062" s="8"/>
      <c r="EP3062" s="8"/>
      <c r="EQ3062" s="8"/>
      <c r="ER3062" s="8"/>
      <c r="ES3062" s="8"/>
      <c r="ET3062" s="8"/>
      <c r="EU3062" s="8"/>
      <c r="EV3062" s="8"/>
      <c r="EW3062" s="8"/>
      <c r="EX3062" s="8"/>
      <c r="EY3062" s="8"/>
      <c r="EZ3062" s="8"/>
      <c r="FA3062" s="8"/>
      <c r="FB3062" s="8"/>
      <c r="FC3062" s="8"/>
      <c r="FD3062" s="8"/>
      <c r="FE3062" s="8"/>
      <c r="FF3062" s="8"/>
      <c r="FG3062" s="8"/>
      <c r="FH3062" s="8"/>
      <c r="FI3062" s="8"/>
      <c r="FJ3062" s="8"/>
      <c r="FK3062" s="8"/>
      <c r="FL3062" s="8"/>
      <c r="FM3062" s="8"/>
      <c r="FN3062" s="8"/>
      <c r="FO3062" s="8"/>
      <c r="FP3062" s="8"/>
      <c r="FQ3062" s="8"/>
      <c r="FR3062" s="8"/>
      <c r="FS3062" s="8"/>
      <c r="FT3062" s="8"/>
      <c r="FU3062" s="8"/>
      <c r="FV3062" s="8"/>
      <c r="FW3062" s="8"/>
      <c r="FX3062" s="8"/>
      <c r="FY3062" s="8"/>
      <c r="FZ3062" s="8"/>
      <c r="GA3062" s="8"/>
      <c r="GB3062" s="8"/>
      <c r="GC3062" s="8"/>
      <c r="GD3062" s="8"/>
      <c r="GE3062" s="8"/>
      <c r="GF3062" s="8"/>
      <c r="GG3062" s="8"/>
      <c r="GH3062" s="8"/>
      <c r="GI3062" s="8"/>
      <c r="GJ3062" s="8"/>
      <c r="GK3062" s="8"/>
      <c r="GL3062" s="8"/>
      <c r="GM3062" s="8"/>
      <c r="GN3062" s="8"/>
      <c r="GO3062" s="8"/>
      <c r="GP3062" s="8"/>
      <c r="GQ3062" s="8"/>
      <c r="GR3062" s="8"/>
      <c r="GS3062" s="8"/>
      <c r="GT3062" s="8"/>
      <c r="GU3062" s="8"/>
      <c r="GV3062" s="8"/>
      <c r="GW3062" s="8"/>
      <c r="GX3062" s="8"/>
      <c r="GY3062" s="8"/>
      <c r="GZ3062" s="8"/>
      <c r="HA3062" s="8"/>
      <c r="HB3062" s="8"/>
      <c r="HC3062" s="8"/>
      <c r="HD3062" s="8"/>
      <c r="HE3062" s="8"/>
      <c r="HF3062" s="8"/>
      <c r="HG3062" s="8"/>
      <c r="HH3062" s="8"/>
      <c r="HI3062" s="8"/>
      <c r="HJ3062" s="8"/>
      <c r="HK3062" s="8"/>
      <c r="HL3062" s="8"/>
      <c r="HM3062" s="8"/>
      <c r="HN3062" s="8"/>
      <c r="HO3062" s="8"/>
      <c r="HP3062" s="8"/>
      <c r="HQ3062" s="8"/>
      <c r="HR3062" s="8"/>
      <c r="HS3062" s="8"/>
      <c r="HT3062" s="8"/>
      <c r="HU3062" s="8"/>
      <c r="HV3062" s="8"/>
      <c r="HW3062" s="8"/>
      <c r="HX3062" s="8"/>
      <c r="HY3062" s="8"/>
      <c r="HZ3062" s="8"/>
      <c r="IA3062" s="8"/>
      <c r="IB3062" s="8"/>
      <c r="IC3062" s="8"/>
      <c r="ID3062" s="8"/>
      <c r="IE3062" s="8"/>
      <c r="IF3062" s="8"/>
      <c r="IG3062" s="8"/>
      <c r="IH3062" s="8"/>
      <c r="II3062" s="8"/>
    </row>
    <row r="3063" spans="1:243" ht="15.6" x14ac:dyDescent="0.25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8"/>
      <c r="AX3063" s="8"/>
      <c r="AY3063" s="8"/>
      <c r="AZ3063" s="8"/>
      <c r="BA3063" s="8"/>
      <c r="BB3063" s="8"/>
      <c r="BC3063" s="8"/>
      <c r="BD3063" s="8"/>
      <c r="BE3063" s="8"/>
      <c r="BF3063" s="8"/>
      <c r="BG3063" s="8"/>
      <c r="BH3063" s="8"/>
      <c r="BI3063" s="8"/>
      <c r="BJ3063" s="8"/>
      <c r="BK3063" s="8"/>
      <c r="BL3063" s="8"/>
      <c r="BM3063" s="8"/>
      <c r="BN3063" s="8"/>
      <c r="BO3063" s="8"/>
      <c r="BP3063" s="8"/>
      <c r="BQ3063" s="8"/>
      <c r="BR3063" s="8"/>
      <c r="BS3063" s="8"/>
      <c r="BT3063" s="8"/>
      <c r="BU3063" s="8"/>
      <c r="BV3063" s="8"/>
      <c r="BW3063" s="8"/>
      <c r="BX3063" s="8"/>
      <c r="BY3063" s="8"/>
      <c r="BZ3063" s="8"/>
      <c r="CA3063" s="8"/>
      <c r="CB3063" s="8"/>
      <c r="CC3063" s="8"/>
      <c r="CD3063" s="8"/>
      <c r="CE3063" s="8"/>
      <c r="CF3063" s="8"/>
      <c r="CG3063" s="8"/>
      <c r="CH3063" s="8"/>
      <c r="CI3063" s="8"/>
      <c r="CJ3063" s="8"/>
      <c r="CK3063" s="8"/>
      <c r="CL3063" s="8"/>
      <c r="CM3063" s="8"/>
      <c r="CN3063" s="8"/>
      <c r="CO3063" s="8"/>
      <c r="CP3063" s="8"/>
      <c r="CQ3063" s="8"/>
      <c r="CR3063" s="8"/>
      <c r="CS3063" s="8"/>
      <c r="CT3063" s="8"/>
      <c r="CU3063" s="8"/>
      <c r="CV3063" s="8"/>
      <c r="CW3063" s="8"/>
      <c r="CX3063" s="8"/>
      <c r="CY3063" s="8"/>
      <c r="CZ3063" s="8"/>
      <c r="DA3063" s="8"/>
      <c r="DB3063" s="8"/>
      <c r="DC3063" s="8"/>
      <c r="DD3063" s="8"/>
      <c r="DE3063" s="8"/>
      <c r="DF3063" s="8"/>
      <c r="DG3063" s="8"/>
      <c r="DH3063" s="8"/>
      <c r="DI3063" s="8"/>
      <c r="DJ3063" s="8"/>
      <c r="DK3063" s="8"/>
      <c r="DL3063" s="8"/>
      <c r="DM3063" s="8"/>
      <c r="DN3063" s="8"/>
      <c r="DO3063" s="8"/>
      <c r="DP3063" s="8"/>
      <c r="DQ3063" s="8"/>
      <c r="DR3063" s="8"/>
      <c r="DS3063" s="8"/>
      <c r="DT3063" s="8"/>
      <c r="DU3063" s="8"/>
      <c r="DV3063" s="8"/>
      <c r="DW3063" s="8"/>
      <c r="DX3063" s="8"/>
      <c r="DY3063" s="8"/>
      <c r="DZ3063" s="8"/>
      <c r="EA3063" s="8"/>
      <c r="EB3063" s="8"/>
      <c r="EC3063" s="8"/>
      <c r="ED3063" s="8"/>
      <c r="EE3063" s="8"/>
      <c r="EF3063" s="8"/>
      <c r="EG3063" s="8"/>
      <c r="EH3063" s="8"/>
      <c r="EI3063" s="8"/>
      <c r="EJ3063" s="8"/>
      <c r="EK3063" s="8"/>
      <c r="EL3063" s="8"/>
      <c r="EM3063" s="8"/>
      <c r="EN3063" s="8"/>
      <c r="EO3063" s="8"/>
      <c r="EP3063" s="8"/>
      <c r="EQ3063" s="8"/>
      <c r="ER3063" s="8"/>
      <c r="ES3063" s="8"/>
      <c r="ET3063" s="8"/>
      <c r="EU3063" s="8"/>
      <c r="EV3063" s="8"/>
      <c r="EW3063" s="8"/>
      <c r="EX3063" s="8"/>
      <c r="EY3063" s="8"/>
      <c r="EZ3063" s="8"/>
      <c r="FA3063" s="8"/>
      <c r="FB3063" s="8"/>
      <c r="FC3063" s="8"/>
      <c r="FD3063" s="8"/>
      <c r="FE3063" s="8"/>
      <c r="FF3063" s="8"/>
      <c r="FG3063" s="8"/>
      <c r="FH3063" s="8"/>
      <c r="FI3063" s="8"/>
      <c r="FJ3063" s="8"/>
      <c r="FK3063" s="8"/>
      <c r="FL3063" s="8"/>
      <c r="FM3063" s="8"/>
      <c r="FN3063" s="8"/>
      <c r="FO3063" s="8"/>
      <c r="FP3063" s="8"/>
      <c r="FQ3063" s="8"/>
      <c r="FR3063" s="8"/>
      <c r="FS3063" s="8"/>
      <c r="FT3063" s="8"/>
      <c r="FU3063" s="8"/>
      <c r="FV3063" s="8"/>
      <c r="FW3063" s="8"/>
      <c r="FX3063" s="8"/>
      <c r="FY3063" s="8"/>
      <c r="FZ3063" s="8"/>
      <c r="GA3063" s="8"/>
      <c r="GB3063" s="8"/>
      <c r="GC3063" s="8"/>
      <c r="GD3063" s="8"/>
      <c r="GE3063" s="8"/>
      <c r="GF3063" s="8"/>
      <c r="GG3063" s="8"/>
      <c r="GH3063" s="8"/>
      <c r="GI3063" s="8"/>
      <c r="GJ3063" s="8"/>
      <c r="GK3063" s="8"/>
      <c r="GL3063" s="8"/>
      <c r="GM3063" s="8"/>
      <c r="GN3063" s="8"/>
      <c r="GO3063" s="8"/>
      <c r="GP3063" s="8"/>
      <c r="GQ3063" s="8"/>
      <c r="GR3063" s="8"/>
      <c r="GS3063" s="8"/>
      <c r="GT3063" s="8"/>
      <c r="GU3063" s="8"/>
      <c r="GV3063" s="8"/>
      <c r="GW3063" s="8"/>
      <c r="GX3063" s="8"/>
      <c r="GY3063" s="8"/>
      <c r="GZ3063" s="8"/>
      <c r="HA3063" s="8"/>
      <c r="HB3063" s="8"/>
      <c r="HC3063" s="8"/>
      <c r="HD3063" s="8"/>
      <c r="HE3063" s="8"/>
      <c r="HF3063" s="8"/>
      <c r="HG3063" s="8"/>
      <c r="HH3063" s="8"/>
      <c r="HI3063" s="8"/>
      <c r="HJ3063" s="8"/>
      <c r="HK3063" s="8"/>
      <c r="HL3063" s="8"/>
      <c r="HM3063" s="8"/>
      <c r="HN3063" s="8"/>
      <c r="HO3063" s="8"/>
      <c r="HP3063" s="8"/>
      <c r="HQ3063" s="8"/>
      <c r="HR3063" s="8"/>
      <c r="HS3063" s="8"/>
      <c r="HT3063" s="8"/>
      <c r="HU3063" s="8"/>
      <c r="HV3063" s="8"/>
      <c r="HW3063" s="8"/>
      <c r="HX3063" s="8"/>
      <c r="HY3063" s="8"/>
      <c r="HZ3063" s="8"/>
      <c r="IA3063" s="8"/>
      <c r="IB3063" s="8"/>
      <c r="IC3063" s="8"/>
      <c r="ID3063" s="8"/>
      <c r="IE3063" s="8"/>
      <c r="IF3063" s="8"/>
      <c r="IG3063" s="8"/>
      <c r="IH3063" s="8"/>
      <c r="II3063" s="8"/>
    </row>
    <row r="3064" spans="1:243" ht="15.6" x14ac:dyDescent="0.25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8"/>
      <c r="BL3064" s="8"/>
      <c r="BM3064" s="8"/>
      <c r="BN3064" s="8"/>
      <c r="BO3064" s="8"/>
      <c r="BP3064" s="8"/>
      <c r="BQ3064" s="8"/>
      <c r="BR3064" s="8"/>
      <c r="BS3064" s="8"/>
      <c r="BT3064" s="8"/>
      <c r="BU3064" s="8"/>
      <c r="BV3064" s="8"/>
      <c r="BW3064" s="8"/>
      <c r="BX3064" s="8"/>
      <c r="BY3064" s="8"/>
      <c r="BZ3064" s="8"/>
      <c r="CA3064" s="8"/>
      <c r="CB3064" s="8"/>
      <c r="CC3064" s="8"/>
      <c r="CD3064" s="8"/>
      <c r="CE3064" s="8"/>
      <c r="CF3064" s="8"/>
      <c r="CG3064" s="8"/>
      <c r="CH3064" s="8"/>
      <c r="CI3064" s="8"/>
      <c r="CJ3064" s="8"/>
      <c r="CK3064" s="8"/>
      <c r="CL3064" s="8"/>
      <c r="CM3064" s="8"/>
      <c r="CN3064" s="8"/>
      <c r="CO3064" s="8"/>
      <c r="CP3064" s="8"/>
      <c r="CQ3064" s="8"/>
      <c r="CR3064" s="8"/>
      <c r="CS3064" s="8"/>
      <c r="CT3064" s="8"/>
      <c r="CU3064" s="8"/>
      <c r="CV3064" s="8"/>
      <c r="CW3064" s="8"/>
      <c r="CX3064" s="8"/>
      <c r="CY3064" s="8"/>
      <c r="CZ3064" s="8"/>
      <c r="DA3064" s="8"/>
      <c r="DB3064" s="8"/>
      <c r="DC3064" s="8"/>
      <c r="DD3064" s="8"/>
      <c r="DE3064" s="8"/>
      <c r="DF3064" s="8"/>
      <c r="DG3064" s="8"/>
      <c r="DH3064" s="8"/>
      <c r="DI3064" s="8"/>
      <c r="DJ3064" s="8"/>
      <c r="DK3064" s="8"/>
      <c r="DL3064" s="8"/>
      <c r="DM3064" s="8"/>
      <c r="DN3064" s="8"/>
      <c r="DO3064" s="8"/>
      <c r="DP3064" s="8"/>
      <c r="DQ3064" s="8"/>
      <c r="DR3064" s="8"/>
      <c r="DS3064" s="8"/>
      <c r="DT3064" s="8"/>
      <c r="DU3064" s="8"/>
      <c r="DV3064" s="8"/>
      <c r="DW3064" s="8"/>
      <c r="DX3064" s="8"/>
      <c r="DY3064" s="8"/>
      <c r="DZ3064" s="8"/>
      <c r="EA3064" s="8"/>
      <c r="EB3064" s="8"/>
      <c r="EC3064" s="8"/>
      <c r="ED3064" s="8"/>
      <c r="EE3064" s="8"/>
      <c r="EF3064" s="8"/>
      <c r="EG3064" s="8"/>
      <c r="EH3064" s="8"/>
      <c r="EI3064" s="8"/>
      <c r="EJ3064" s="8"/>
      <c r="EK3064" s="8"/>
      <c r="EL3064" s="8"/>
      <c r="EM3064" s="8"/>
      <c r="EN3064" s="8"/>
      <c r="EO3064" s="8"/>
      <c r="EP3064" s="8"/>
      <c r="EQ3064" s="8"/>
      <c r="ER3064" s="8"/>
      <c r="ES3064" s="8"/>
      <c r="ET3064" s="8"/>
      <c r="EU3064" s="8"/>
      <c r="EV3064" s="8"/>
      <c r="EW3064" s="8"/>
      <c r="EX3064" s="8"/>
      <c r="EY3064" s="8"/>
      <c r="EZ3064" s="8"/>
      <c r="FA3064" s="8"/>
      <c r="FB3064" s="8"/>
      <c r="FC3064" s="8"/>
      <c r="FD3064" s="8"/>
      <c r="FE3064" s="8"/>
      <c r="FF3064" s="8"/>
      <c r="FG3064" s="8"/>
      <c r="FH3064" s="8"/>
      <c r="FI3064" s="8"/>
      <c r="FJ3064" s="8"/>
      <c r="FK3064" s="8"/>
      <c r="FL3064" s="8"/>
      <c r="FM3064" s="8"/>
      <c r="FN3064" s="8"/>
      <c r="FO3064" s="8"/>
      <c r="FP3064" s="8"/>
      <c r="FQ3064" s="8"/>
      <c r="FR3064" s="8"/>
      <c r="FS3064" s="8"/>
      <c r="FT3064" s="8"/>
      <c r="FU3064" s="8"/>
      <c r="FV3064" s="8"/>
      <c r="FW3064" s="8"/>
      <c r="FX3064" s="8"/>
      <c r="FY3064" s="8"/>
      <c r="FZ3064" s="8"/>
      <c r="GA3064" s="8"/>
      <c r="GB3064" s="8"/>
      <c r="GC3064" s="8"/>
      <c r="GD3064" s="8"/>
      <c r="GE3064" s="8"/>
      <c r="GF3064" s="8"/>
      <c r="GG3064" s="8"/>
      <c r="GH3064" s="8"/>
      <c r="GI3064" s="8"/>
      <c r="GJ3064" s="8"/>
      <c r="GK3064" s="8"/>
      <c r="GL3064" s="8"/>
      <c r="GM3064" s="8"/>
      <c r="GN3064" s="8"/>
      <c r="GO3064" s="8"/>
      <c r="GP3064" s="8"/>
      <c r="GQ3064" s="8"/>
      <c r="GR3064" s="8"/>
      <c r="GS3064" s="8"/>
      <c r="GT3064" s="8"/>
      <c r="GU3064" s="8"/>
      <c r="GV3064" s="8"/>
      <c r="GW3064" s="8"/>
      <c r="GX3064" s="8"/>
      <c r="GY3064" s="8"/>
      <c r="GZ3064" s="8"/>
      <c r="HA3064" s="8"/>
      <c r="HB3064" s="8"/>
      <c r="HC3064" s="8"/>
      <c r="HD3064" s="8"/>
      <c r="HE3064" s="8"/>
      <c r="HF3064" s="8"/>
      <c r="HG3064" s="8"/>
      <c r="HH3064" s="8"/>
      <c r="HI3064" s="8"/>
      <c r="HJ3064" s="8"/>
      <c r="HK3064" s="8"/>
      <c r="HL3064" s="8"/>
      <c r="HM3064" s="8"/>
      <c r="HN3064" s="8"/>
      <c r="HO3064" s="8"/>
      <c r="HP3064" s="8"/>
      <c r="HQ3064" s="8"/>
      <c r="HR3064" s="8"/>
      <c r="HS3064" s="8"/>
      <c r="HT3064" s="8"/>
      <c r="HU3064" s="8"/>
      <c r="HV3064" s="8"/>
      <c r="HW3064" s="8"/>
      <c r="HX3064" s="8"/>
      <c r="HY3064" s="8"/>
      <c r="HZ3064" s="8"/>
      <c r="IA3064" s="8"/>
      <c r="IB3064" s="8"/>
      <c r="IC3064" s="8"/>
      <c r="ID3064" s="8"/>
      <c r="IE3064" s="8"/>
      <c r="IF3064" s="8"/>
      <c r="IG3064" s="8"/>
      <c r="IH3064" s="8"/>
      <c r="II3064" s="8"/>
    </row>
    <row r="3065" spans="1:243" ht="15.6" x14ac:dyDescent="0.25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  <c r="BH3065" s="8"/>
      <c r="BI3065" s="8"/>
      <c r="BJ3065" s="8"/>
      <c r="BK3065" s="8"/>
      <c r="BL3065" s="8"/>
      <c r="BM3065" s="8"/>
      <c r="BN3065" s="8"/>
      <c r="BO3065" s="8"/>
      <c r="BP3065" s="8"/>
      <c r="BQ3065" s="8"/>
      <c r="BR3065" s="8"/>
      <c r="BS3065" s="8"/>
      <c r="BT3065" s="8"/>
      <c r="BU3065" s="8"/>
      <c r="BV3065" s="8"/>
      <c r="BW3065" s="8"/>
      <c r="BX3065" s="8"/>
      <c r="BY3065" s="8"/>
      <c r="BZ3065" s="8"/>
      <c r="CA3065" s="8"/>
      <c r="CB3065" s="8"/>
      <c r="CC3065" s="8"/>
      <c r="CD3065" s="8"/>
      <c r="CE3065" s="8"/>
      <c r="CF3065" s="8"/>
      <c r="CG3065" s="8"/>
      <c r="CH3065" s="8"/>
      <c r="CI3065" s="8"/>
      <c r="CJ3065" s="8"/>
      <c r="CK3065" s="8"/>
      <c r="CL3065" s="8"/>
      <c r="CM3065" s="8"/>
      <c r="CN3065" s="8"/>
      <c r="CO3065" s="8"/>
      <c r="CP3065" s="8"/>
      <c r="CQ3065" s="8"/>
      <c r="CR3065" s="8"/>
      <c r="CS3065" s="8"/>
      <c r="CT3065" s="8"/>
      <c r="CU3065" s="8"/>
      <c r="CV3065" s="8"/>
      <c r="CW3065" s="8"/>
      <c r="CX3065" s="8"/>
      <c r="CY3065" s="8"/>
      <c r="CZ3065" s="8"/>
      <c r="DA3065" s="8"/>
      <c r="DB3065" s="8"/>
      <c r="DC3065" s="8"/>
      <c r="DD3065" s="8"/>
      <c r="DE3065" s="8"/>
      <c r="DF3065" s="8"/>
      <c r="DG3065" s="8"/>
      <c r="DH3065" s="8"/>
      <c r="DI3065" s="8"/>
      <c r="DJ3065" s="8"/>
      <c r="DK3065" s="8"/>
      <c r="DL3065" s="8"/>
      <c r="DM3065" s="8"/>
      <c r="DN3065" s="8"/>
      <c r="DO3065" s="8"/>
      <c r="DP3065" s="8"/>
      <c r="DQ3065" s="8"/>
      <c r="DR3065" s="8"/>
      <c r="DS3065" s="8"/>
      <c r="DT3065" s="8"/>
      <c r="DU3065" s="8"/>
      <c r="DV3065" s="8"/>
      <c r="DW3065" s="8"/>
      <c r="DX3065" s="8"/>
      <c r="DY3065" s="8"/>
      <c r="DZ3065" s="8"/>
      <c r="EA3065" s="8"/>
      <c r="EB3065" s="8"/>
      <c r="EC3065" s="8"/>
      <c r="ED3065" s="8"/>
      <c r="EE3065" s="8"/>
      <c r="EF3065" s="8"/>
      <c r="EG3065" s="8"/>
      <c r="EH3065" s="8"/>
      <c r="EI3065" s="8"/>
      <c r="EJ3065" s="8"/>
      <c r="EK3065" s="8"/>
      <c r="EL3065" s="8"/>
      <c r="EM3065" s="8"/>
      <c r="EN3065" s="8"/>
      <c r="EO3065" s="8"/>
      <c r="EP3065" s="8"/>
      <c r="EQ3065" s="8"/>
      <c r="ER3065" s="8"/>
      <c r="ES3065" s="8"/>
      <c r="ET3065" s="8"/>
      <c r="EU3065" s="8"/>
      <c r="EV3065" s="8"/>
      <c r="EW3065" s="8"/>
      <c r="EX3065" s="8"/>
      <c r="EY3065" s="8"/>
      <c r="EZ3065" s="8"/>
      <c r="FA3065" s="8"/>
      <c r="FB3065" s="8"/>
      <c r="FC3065" s="8"/>
      <c r="FD3065" s="8"/>
      <c r="FE3065" s="8"/>
      <c r="FF3065" s="8"/>
      <c r="FG3065" s="8"/>
      <c r="FH3065" s="8"/>
      <c r="FI3065" s="8"/>
      <c r="FJ3065" s="8"/>
      <c r="FK3065" s="8"/>
      <c r="FL3065" s="8"/>
      <c r="FM3065" s="8"/>
      <c r="FN3065" s="8"/>
      <c r="FO3065" s="8"/>
      <c r="FP3065" s="8"/>
      <c r="FQ3065" s="8"/>
      <c r="FR3065" s="8"/>
      <c r="FS3065" s="8"/>
      <c r="FT3065" s="8"/>
      <c r="FU3065" s="8"/>
      <c r="FV3065" s="8"/>
      <c r="FW3065" s="8"/>
      <c r="FX3065" s="8"/>
      <c r="FY3065" s="8"/>
      <c r="FZ3065" s="8"/>
      <c r="GA3065" s="8"/>
      <c r="GB3065" s="8"/>
      <c r="GC3065" s="8"/>
      <c r="GD3065" s="8"/>
      <c r="GE3065" s="8"/>
      <c r="GF3065" s="8"/>
      <c r="GG3065" s="8"/>
      <c r="GH3065" s="8"/>
      <c r="GI3065" s="8"/>
      <c r="GJ3065" s="8"/>
      <c r="GK3065" s="8"/>
      <c r="GL3065" s="8"/>
      <c r="GM3065" s="8"/>
      <c r="GN3065" s="8"/>
      <c r="GO3065" s="8"/>
      <c r="GP3065" s="8"/>
      <c r="GQ3065" s="8"/>
      <c r="GR3065" s="8"/>
      <c r="GS3065" s="8"/>
      <c r="GT3065" s="8"/>
      <c r="GU3065" s="8"/>
      <c r="GV3065" s="8"/>
      <c r="GW3065" s="8"/>
      <c r="GX3065" s="8"/>
      <c r="GY3065" s="8"/>
      <c r="GZ3065" s="8"/>
      <c r="HA3065" s="8"/>
      <c r="HB3065" s="8"/>
      <c r="HC3065" s="8"/>
      <c r="HD3065" s="8"/>
      <c r="HE3065" s="8"/>
      <c r="HF3065" s="8"/>
      <c r="HG3065" s="8"/>
      <c r="HH3065" s="8"/>
      <c r="HI3065" s="8"/>
      <c r="HJ3065" s="8"/>
      <c r="HK3065" s="8"/>
      <c r="HL3065" s="8"/>
      <c r="HM3065" s="8"/>
      <c r="HN3065" s="8"/>
      <c r="HO3065" s="8"/>
      <c r="HP3065" s="8"/>
      <c r="HQ3065" s="8"/>
      <c r="HR3065" s="8"/>
      <c r="HS3065" s="8"/>
      <c r="HT3065" s="8"/>
      <c r="HU3065" s="8"/>
      <c r="HV3065" s="8"/>
      <c r="HW3065" s="8"/>
      <c r="HX3065" s="8"/>
      <c r="HY3065" s="8"/>
      <c r="HZ3065" s="8"/>
      <c r="IA3065" s="8"/>
      <c r="IB3065" s="8"/>
      <c r="IC3065" s="8"/>
      <c r="ID3065" s="8"/>
      <c r="IE3065" s="8"/>
      <c r="IF3065" s="8"/>
      <c r="IG3065" s="8"/>
      <c r="IH3065" s="8"/>
      <c r="II3065" s="8"/>
    </row>
    <row r="3066" spans="1:243" ht="15.6" x14ac:dyDescent="0.25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8"/>
      <c r="AX3066" s="8"/>
      <c r="AY3066" s="8"/>
      <c r="AZ3066" s="8"/>
      <c r="BA3066" s="8"/>
      <c r="BB3066" s="8"/>
      <c r="BC3066" s="8"/>
      <c r="BD3066" s="8"/>
      <c r="BE3066" s="8"/>
      <c r="BF3066" s="8"/>
      <c r="BG3066" s="8"/>
      <c r="BH3066" s="8"/>
      <c r="BI3066" s="8"/>
      <c r="BJ3066" s="8"/>
      <c r="BK3066" s="8"/>
      <c r="BL3066" s="8"/>
      <c r="BM3066" s="8"/>
      <c r="BN3066" s="8"/>
      <c r="BO3066" s="8"/>
      <c r="BP3066" s="8"/>
      <c r="BQ3066" s="8"/>
      <c r="BR3066" s="8"/>
      <c r="BS3066" s="8"/>
      <c r="BT3066" s="8"/>
      <c r="BU3066" s="8"/>
      <c r="BV3066" s="8"/>
      <c r="BW3066" s="8"/>
      <c r="BX3066" s="8"/>
      <c r="BY3066" s="8"/>
      <c r="BZ3066" s="8"/>
      <c r="CA3066" s="8"/>
      <c r="CB3066" s="8"/>
      <c r="CC3066" s="8"/>
      <c r="CD3066" s="8"/>
      <c r="CE3066" s="8"/>
      <c r="CF3066" s="8"/>
      <c r="CG3066" s="8"/>
      <c r="CH3066" s="8"/>
      <c r="CI3066" s="8"/>
      <c r="CJ3066" s="8"/>
      <c r="CK3066" s="8"/>
      <c r="CL3066" s="8"/>
      <c r="CM3066" s="8"/>
      <c r="CN3066" s="8"/>
      <c r="CO3066" s="8"/>
      <c r="CP3066" s="8"/>
      <c r="CQ3066" s="8"/>
      <c r="CR3066" s="8"/>
      <c r="CS3066" s="8"/>
      <c r="CT3066" s="8"/>
      <c r="CU3066" s="8"/>
      <c r="CV3066" s="8"/>
      <c r="CW3066" s="8"/>
      <c r="CX3066" s="8"/>
      <c r="CY3066" s="8"/>
      <c r="CZ3066" s="8"/>
      <c r="DA3066" s="8"/>
      <c r="DB3066" s="8"/>
      <c r="DC3066" s="8"/>
      <c r="DD3066" s="8"/>
      <c r="DE3066" s="8"/>
      <c r="DF3066" s="8"/>
      <c r="DG3066" s="8"/>
      <c r="DH3066" s="8"/>
      <c r="DI3066" s="8"/>
      <c r="DJ3066" s="8"/>
      <c r="DK3066" s="8"/>
      <c r="DL3066" s="8"/>
      <c r="DM3066" s="8"/>
      <c r="DN3066" s="8"/>
      <c r="DO3066" s="8"/>
      <c r="DP3066" s="8"/>
      <c r="DQ3066" s="8"/>
      <c r="DR3066" s="8"/>
      <c r="DS3066" s="8"/>
      <c r="DT3066" s="8"/>
      <c r="DU3066" s="8"/>
      <c r="DV3066" s="8"/>
      <c r="DW3066" s="8"/>
      <c r="DX3066" s="8"/>
      <c r="DY3066" s="8"/>
      <c r="DZ3066" s="8"/>
      <c r="EA3066" s="8"/>
      <c r="EB3066" s="8"/>
      <c r="EC3066" s="8"/>
      <c r="ED3066" s="8"/>
      <c r="EE3066" s="8"/>
      <c r="EF3066" s="8"/>
      <c r="EG3066" s="8"/>
      <c r="EH3066" s="8"/>
      <c r="EI3066" s="8"/>
      <c r="EJ3066" s="8"/>
      <c r="EK3066" s="8"/>
      <c r="EL3066" s="8"/>
      <c r="EM3066" s="8"/>
      <c r="EN3066" s="8"/>
      <c r="EO3066" s="8"/>
      <c r="EP3066" s="8"/>
      <c r="EQ3066" s="8"/>
      <c r="ER3066" s="8"/>
      <c r="ES3066" s="8"/>
      <c r="ET3066" s="8"/>
      <c r="EU3066" s="8"/>
      <c r="EV3066" s="8"/>
      <c r="EW3066" s="8"/>
      <c r="EX3066" s="8"/>
      <c r="EY3066" s="8"/>
      <c r="EZ3066" s="8"/>
      <c r="FA3066" s="8"/>
      <c r="FB3066" s="8"/>
      <c r="FC3066" s="8"/>
      <c r="FD3066" s="8"/>
      <c r="FE3066" s="8"/>
      <c r="FF3066" s="8"/>
      <c r="FG3066" s="8"/>
      <c r="FH3066" s="8"/>
      <c r="FI3066" s="8"/>
      <c r="FJ3066" s="8"/>
      <c r="FK3066" s="8"/>
      <c r="FL3066" s="8"/>
      <c r="FM3066" s="8"/>
      <c r="FN3066" s="8"/>
      <c r="FO3066" s="8"/>
      <c r="FP3066" s="8"/>
      <c r="FQ3066" s="8"/>
      <c r="FR3066" s="8"/>
      <c r="FS3066" s="8"/>
      <c r="FT3066" s="8"/>
      <c r="FU3066" s="8"/>
      <c r="FV3066" s="8"/>
      <c r="FW3066" s="8"/>
      <c r="FX3066" s="8"/>
      <c r="FY3066" s="8"/>
      <c r="FZ3066" s="8"/>
      <c r="GA3066" s="8"/>
      <c r="GB3066" s="8"/>
      <c r="GC3066" s="8"/>
      <c r="GD3066" s="8"/>
      <c r="GE3066" s="8"/>
      <c r="GF3066" s="8"/>
      <c r="GG3066" s="8"/>
      <c r="GH3066" s="8"/>
      <c r="GI3066" s="8"/>
      <c r="GJ3066" s="8"/>
      <c r="GK3066" s="8"/>
      <c r="GL3066" s="8"/>
      <c r="GM3066" s="8"/>
      <c r="GN3066" s="8"/>
      <c r="GO3066" s="8"/>
      <c r="GP3066" s="8"/>
      <c r="GQ3066" s="8"/>
      <c r="GR3066" s="8"/>
      <c r="GS3066" s="8"/>
      <c r="GT3066" s="8"/>
      <c r="GU3066" s="8"/>
      <c r="GV3066" s="8"/>
      <c r="GW3066" s="8"/>
      <c r="GX3066" s="8"/>
      <c r="GY3066" s="8"/>
      <c r="GZ3066" s="8"/>
      <c r="HA3066" s="8"/>
      <c r="HB3066" s="8"/>
      <c r="HC3066" s="8"/>
      <c r="HD3066" s="8"/>
      <c r="HE3066" s="8"/>
      <c r="HF3066" s="8"/>
      <c r="HG3066" s="8"/>
      <c r="HH3066" s="8"/>
      <c r="HI3066" s="8"/>
      <c r="HJ3066" s="8"/>
      <c r="HK3066" s="8"/>
      <c r="HL3066" s="8"/>
      <c r="HM3066" s="8"/>
      <c r="HN3066" s="8"/>
      <c r="HO3066" s="8"/>
      <c r="HP3066" s="8"/>
      <c r="HQ3066" s="8"/>
      <c r="HR3066" s="8"/>
      <c r="HS3066" s="8"/>
      <c r="HT3066" s="8"/>
      <c r="HU3066" s="8"/>
      <c r="HV3066" s="8"/>
      <c r="HW3066" s="8"/>
      <c r="HX3066" s="8"/>
      <c r="HY3066" s="8"/>
      <c r="HZ3066" s="8"/>
      <c r="IA3066" s="8"/>
      <c r="IB3066" s="8"/>
      <c r="IC3066" s="8"/>
      <c r="ID3066" s="8"/>
      <c r="IE3066" s="8"/>
      <c r="IF3066" s="8"/>
      <c r="IG3066" s="8"/>
      <c r="IH3066" s="8"/>
      <c r="II3066" s="8"/>
    </row>
    <row r="3067" spans="1:243" ht="15.6" x14ac:dyDescent="0.25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8"/>
      <c r="AX3067" s="8"/>
      <c r="AY3067" s="8"/>
      <c r="AZ3067" s="8"/>
      <c r="BA3067" s="8"/>
      <c r="BB3067" s="8"/>
      <c r="BC3067" s="8"/>
      <c r="BD3067" s="8"/>
      <c r="BE3067" s="8"/>
      <c r="BF3067" s="8"/>
      <c r="BG3067" s="8"/>
      <c r="BH3067" s="8"/>
      <c r="BI3067" s="8"/>
      <c r="BJ3067" s="8"/>
      <c r="BK3067" s="8"/>
      <c r="BL3067" s="8"/>
      <c r="BM3067" s="8"/>
      <c r="BN3067" s="8"/>
      <c r="BO3067" s="8"/>
      <c r="BP3067" s="8"/>
      <c r="BQ3067" s="8"/>
      <c r="BR3067" s="8"/>
      <c r="BS3067" s="8"/>
      <c r="BT3067" s="8"/>
      <c r="BU3067" s="8"/>
      <c r="BV3067" s="8"/>
      <c r="BW3067" s="8"/>
      <c r="BX3067" s="8"/>
      <c r="BY3067" s="8"/>
      <c r="BZ3067" s="8"/>
      <c r="CA3067" s="8"/>
      <c r="CB3067" s="8"/>
      <c r="CC3067" s="8"/>
      <c r="CD3067" s="8"/>
      <c r="CE3067" s="8"/>
      <c r="CF3067" s="8"/>
      <c r="CG3067" s="8"/>
      <c r="CH3067" s="8"/>
      <c r="CI3067" s="8"/>
      <c r="CJ3067" s="8"/>
      <c r="CK3067" s="8"/>
      <c r="CL3067" s="8"/>
      <c r="CM3067" s="8"/>
      <c r="CN3067" s="8"/>
      <c r="CO3067" s="8"/>
      <c r="CP3067" s="8"/>
      <c r="CQ3067" s="8"/>
      <c r="CR3067" s="8"/>
      <c r="CS3067" s="8"/>
      <c r="CT3067" s="8"/>
      <c r="CU3067" s="8"/>
      <c r="CV3067" s="8"/>
      <c r="CW3067" s="8"/>
      <c r="CX3067" s="8"/>
      <c r="CY3067" s="8"/>
      <c r="CZ3067" s="8"/>
      <c r="DA3067" s="8"/>
      <c r="DB3067" s="8"/>
      <c r="DC3067" s="8"/>
      <c r="DD3067" s="8"/>
      <c r="DE3067" s="8"/>
      <c r="DF3067" s="8"/>
      <c r="DG3067" s="8"/>
      <c r="DH3067" s="8"/>
      <c r="DI3067" s="8"/>
      <c r="DJ3067" s="8"/>
      <c r="DK3067" s="8"/>
      <c r="DL3067" s="8"/>
      <c r="DM3067" s="8"/>
      <c r="DN3067" s="8"/>
      <c r="DO3067" s="8"/>
      <c r="DP3067" s="8"/>
      <c r="DQ3067" s="8"/>
      <c r="DR3067" s="8"/>
      <c r="DS3067" s="8"/>
      <c r="DT3067" s="8"/>
      <c r="DU3067" s="8"/>
      <c r="DV3067" s="8"/>
      <c r="DW3067" s="8"/>
      <c r="DX3067" s="8"/>
      <c r="DY3067" s="8"/>
      <c r="DZ3067" s="8"/>
      <c r="EA3067" s="8"/>
      <c r="EB3067" s="8"/>
      <c r="EC3067" s="8"/>
      <c r="ED3067" s="8"/>
      <c r="EE3067" s="8"/>
      <c r="EF3067" s="8"/>
      <c r="EG3067" s="8"/>
      <c r="EH3067" s="8"/>
      <c r="EI3067" s="8"/>
      <c r="EJ3067" s="8"/>
      <c r="EK3067" s="8"/>
      <c r="EL3067" s="8"/>
      <c r="EM3067" s="8"/>
      <c r="EN3067" s="8"/>
      <c r="EO3067" s="8"/>
      <c r="EP3067" s="8"/>
      <c r="EQ3067" s="8"/>
      <c r="ER3067" s="8"/>
      <c r="ES3067" s="8"/>
      <c r="ET3067" s="8"/>
      <c r="EU3067" s="8"/>
      <c r="EV3067" s="8"/>
      <c r="EW3067" s="8"/>
      <c r="EX3067" s="8"/>
      <c r="EY3067" s="8"/>
      <c r="EZ3067" s="8"/>
      <c r="FA3067" s="8"/>
      <c r="FB3067" s="8"/>
      <c r="FC3067" s="8"/>
      <c r="FD3067" s="8"/>
      <c r="FE3067" s="8"/>
      <c r="FF3067" s="8"/>
      <c r="FG3067" s="8"/>
      <c r="FH3067" s="8"/>
      <c r="FI3067" s="8"/>
      <c r="FJ3067" s="8"/>
      <c r="FK3067" s="8"/>
      <c r="FL3067" s="8"/>
      <c r="FM3067" s="8"/>
      <c r="FN3067" s="8"/>
      <c r="FO3067" s="8"/>
      <c r="FP3067" s="8"/>
      <c r="FQ3067" s="8"/>
      <c r="FR3067" s="8"/>
      <c r="FS3067" s="8"/>
      <c r="FT3067" s="8"/>
      <c r="FU3067" s="8"/>
      <c r="FV3067" s="8"/>
      <c r="FW3067" s="8"/>
      <c r="FX3067" s="8"/>
      <c r="FY3067" s="8"/>
      <c r="FZ3067" s="8"/>
      <c r="GA3067" s="8"/>
      <c r="GB3067" s="8"/>
      <c r="GC3067" s="8"/>
      <c r="GD3067" s="8"/>
      <c r="GE3067" s="8"/>
      <c r="GF3067" s="8"/>
      <c r="GG3067" s="8"/>
      <c r="GH3067" s="8"/>
      <c r="GI3067" s="8"/>
      <c r="GJ3067" s="8"/>
      <c r="GK3067" s="8"/>
      <c r="GL3067" s="8"/>
      <c r="GM3067" s="8"/>
      <c r="GN3067" s="8"/>
      <c r="GO3067" s="8"/>
      <c r="GP3067" s="8"/>
      <c r="GQ3067" s="8"/>
      <c r="GR3067" s="8"/>
      <c r="GS3067" s="8"/>
      <c r="GT3067" s="8"/>
      <c r="GU3067" s="8"/>
      <c r="GV3067" s="8"/>
      <c r="GW3067" s="8"/>
      <c r="GX3067" s="8"/>
      <c r="GY3067" s="8"/>
      <c r="GZ3067" s="8"/>
      <c r="HA3067" s="8"/>
      <c r="HB3067" s="8"/>
      <c r="HC3067" s="8"/>
      <c r="HD3067" s="8"/>
      <c r="HE3067" s="8"/>
      <c r="HF3067" s="8"/>
      <c r="HG3067" s="8"/>
      <c r="HH3067" s="8"/>
      <c r="HI3067" s="8"/>
      <c r="HJ3067" s="8"/>
      <c r="HK3067" s="8"/>
      <c r="HL3067" s="8"/>
      <c r="HM3067" s="8"/>
      <c r="HN3067" s="8"/>
      <c r="HO3067" s="8"/>
      <c r="HP3067" s="8"/>
      <c r="HQ3067" s="8"/>
      <c r="HR3067" s="8"/>
      <c r="HS3067" s="8"/>
      <c r="HT3067" s="8"/>
      <c r="HU3067" s="8"/>
      <c r="HV3067" s="8"/>
      <c r="HW3067" s="8"/>
      <c r="HX3067" s="8"/>
      <c r="HY3067" s="8"/>
      <c r="HZ3067" s="8"/>
      <c r="IA3067" s="8"/>
      <c r="IB3067" s="8"/>
      <c r="IC3067" s="8"/>
      <c r="ID3067" s="8"/>
      <c r="IE3067" s="8"/>
      <c r="IF3067" s="8"/>
      <c r="IG3067" s="8"/>
      <c r="IH3067" s="8"/>
      <c r="II3067" s="8"/>
    </row>
    <row r="3068" spans="1:243" ht="15.6" x14ac:dyDescent="0.25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8"/>
      <c r="AX3068" s="8"/>
      <c r="AY3068" s="8"/>
      <c r="AZ3068" s="8"/>
      <c r="BA3068" s="8"/>
      <c r="BB3068" s="8"/>
      <c r="BC3068" s="8"/>
      <c r="BD3068" s="8"/>
      <c r="BE3068" s="8"/>
      <c r="BF3068" s="8"/>
      <c r="BG3068" s="8"/>
      <c r="BH3068" s="8"/>
      <c r="BI3068" s="8"/>
      <c r="BJ3068" s="8"/>
      <c r="BK3068" s="8"/>
      <c r="BL3068" s="8"/>
      <c r="BM3068" s="8"/>
      <c r="BN3068" s="8"/>
      <c r="BO3068" s="8"/>
      <c r="BP3068" s="8"/>
      <c r="BQ3068" s="8"/>
      <c r="BR3068" s="8"/>
      <c r="BS3068" s="8"/>
      <c r="BT3068" s="8"/>
      <c r="BU3068" s="8"/>
      <c r="BV3068" s="8"/>
      <c r="BW3068" s="8"/>
      <c r="BX3068" s="8"/>
      <c r="BY3068" s="8"/>
      <c r="BZ3068" s="8"/>
      <c r="CA3068" s="8"/>
      <c r="CB3068" s="8"/>
      <c r="CC3068" s="8"/>
      <c r="CD3068" s="8"/>
      <c r="CE3068" s="8"/>
      <c r="CF3068" s="8"/>
      <c r="CG3068" s="8"/>
      <c r="CH3068" s="8"/>
      <c r="CI3068" s="8"/>
      <c r="CJ3068" s="8"/>
      <c r="CK3068" s="8"/>
      <c r="CL3068" s="8"/>
      <c r="CM3068" s="8"/>
      <c r="CN3068" s="8"/>
      <c r="CO3068" s="8"/>
      <c r="CP3068" s="8"/>
      <c r="CQ3068" s="8"/>
      <c r="CR3068" s="8"/>
      <c r="CS3068" s="8"/>
      <c r="CT3068" s="8"/>
      <c r="CU3068" s="8"/>
      <c r="CV3068" s="8"/>
      <c r="CW3068" s="8"/>
      <c r="CX3068" s="8"/>
      <c r="CY3068" s="8"/>
      <c r="CZ3068" s="8"/>
      <c r="DA3068" s="8"/>
      <c r="DB3068" s="8"/>
      <c r="DC3068" s="8"/>
      <c r="DD3068" s="8"/>
      <c r="DE3068" s="8"/>
      <c r="DF3068" s="8"/>
      <c r="DG3068" s="8"/>
      <c r="DH3068" s="8"/>
      <c r="DI3068" s="8"/>
      <c r="DJ3068" s="8"/>
      <c r="DK3068" s="8"/>
      <c r="DL3068" s="8"/>
      <c r="DM3068" s="8"/>
      <c r="DN3068" s="8"/>
      <c r="DO3068" s="8"/>
      <c r="DP3068" s="8"/>
      <c r="DQ3068" s="8"/>
      <c r="DR3068" s="8"/>
      <c r="DS3068" s="8"/>
      <c r="DT3068" s="8"/>
      <c r="DU3068" s="8"/>
      <c r="DV3068" s="8"/>
      <c r="DW3068" s="8"/>
      <c r="DX3068" s="8"/>
      <c r="DY3068" s="8"/>
      <c r="DZ3068" s="8"/>
      <c r="EA3068" s="8"/>
      <c r="EB3068" s="8"/>
      <c r="EC3068" s="8"/>
      <c r="ED3068" s="8"/>
      <c r="EE3068" s="8"/>
      <c r="EF3068" s="8"/>
      <c r="EG3068" s="8"/>
      <c r="EH3068" s="8"/>
      <c r="EI3068" s="8"/>
      <c r="EJ3068" s="8"/>
      <c r="EK3068" s="8"/>
      <c r="EL3068" s="8"/>
      <c r="EM3068" s="8"/>
      <c r="EN3068" s="8"/>
      <c r="EO3068" s="8"/>
      <c r="EP3068" s="8"/>
      <c r="EQ3068" s="8"/>
      <c r="ER3068" s="8"/>
      <c r="ES3068" s="8"/>
      <c r="ET3068" s="8"/>
      <c r="EU3068" s="8"/>
      <c r="EV3068" s="8"/>
      <c r="EW3068" s="8"/>
      <c r="EX3068" s="8"/>
      <c r="EY3068" s="8"/>
      <c r="EZ3068" s="8"/>
      <c r="FA3068" s="8"/>
      <c r="FB3068" s="8"/>
      <c r="FC3068" s="8"/>
      <c r="FD3068" s="8"/>
      <c r="FE3068" s="8"/>
      <c r="FF3068" s="8"/>
      <c r="FG3068" s="8"/>
      <c r="FH3068" s="8"/>
      <c r="FI3068" s="8"/>
      <c r="FJ3068" s="8"/>
      <c r="FK3068" s="8"/>
      <c r="FL3068" s="8"/>
      <c r="FM3068" s="8"/>
      <c r="FN3068" s="8"/>
      <c r="FO3068" s="8"/>
      <c r="FP3068" s="8"/>
      <c r="FQ3068" s="8"/>
      <c r="FR3068" s="8"/>
      <c r="FS3068" s="8"/>
      <c r="FT3068" s="8"/>
      <c r="FU3068" s="8"/>
      <c r="FV3068" s="8"/>
      <c r="FW3068" s="8"/>
      <c r="FX3068" s="8"/>
      <c r="FY3068" s="8"/>
      <c r="FZ3068" s="8"/>
      <c r="GA3068" s="8"/>
      <c r="GB3068" s="8"/>
      <c r="GC3068" s="8"/>
      <c r="GD3068" s="8"/>
      <c r="GE3068" s="8"/>
      <c r="GF3068" s="8"/>
      <c r="GG3068" s="8"/>
      <c r="GH3068" s="8"/>
      <c r="GI3068" s="8"/>
      <c r="GJ3068" s="8"/>
      <c r="GK3068" s="8"/>
      <c r="GL3068" s="8"/>
      <c r="GM3068" s="8"/>
      <c r="GN3068" s="8"/>
      <c r="GO3068" s="8"/>
      <c r="GP3068" s="8"/>
      <c r="GQ3068" s="8"/>
      <c r="GR3068" s="8"/>
      <c r="GS3068" s="8"/>
      <c r="GT3068" s="8"/>
      <c r="GU3068" s="8"/>
      <c r="GV3068" s="8"/>
      <c r="GW3068" s="8"/>
      <c r="GX3068" s="8"/>
      <c r="GY3068" s="8"/>
      <c r="GZ3068" s="8"/>
      <c r="HA3068" s="8"/>
      <c r="HB3068" s="8"/>
      <c r="HC3068" s="8"/>
      <c r="HD3068" s="8"/>
      <c r="HE3068" s="8"/>
      <c r="HF3068" s="8"/>
      <c r="HG3068" s="8"/>
      <c r="HH3068" s="8"/>
      <c r="HI3068" s="8"/>
      <c r="HJ3068" s="8"/>
      <c r="HK3068" s="8"/>
      <c r="HL3068" s="8"/>
      <c r="HM3068" s="8"/>
      <c r="HN3068" s="8"/>
      <c r="HO3068" s="8"/>
      <c r="HP3068" s="8"/>
      <c r="HQ3068" s="8"/>
      <c r="HR3068" s="8"/>
      <c r="HS3068" s="8"/>
      <c r="HT3068" s="8"/>
      <c r="HU3068" s="8"/>
      <c r="HV3068" s="8"/>
      <c r="HW3068" s="8"/>
      <c r="HX3068" s="8"/>
      <c r="HY3068" s="8"/>
      <c r="HZ3068" s="8"/>
      <c r="IA3068" s="8"/>
      <c r="IB3068" s="8"/>
      <c r="IC3068" s="8"/>
      <c r="ID3068" s="8"/>
      <c r="IE3068" s="8"/>
      <c r="IF3068" s="8"/>
      <c r="IG3068" s="8"/>
      <c r="IH3068" s="8"/>
      <c r="II3068" s="8"/>
    </row>
    <row r="3069" spans="1:243" ht="15.6" x14ac:dyDescent="0.25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  <c r="BH3069" s="8"/>
      <c r="BI3069" s="8"/>
      <c r="BJ3069" s="8"/>
      <c r="BK3069" s="8"/>
      <c r="BL3069" s="8"/>
      <c r="BM3069" s="8"/>
      <c r="BN3069" s="8"/>
      <c r="BO3069" s="8"/>
      <c r="BP3069" s="8"/>
      <c r="BQ3069" s="8"/>
      <c r="BR3069" s="8"/>
      <c r="BS3069" s="8"/>
      <c r="BT3069" s="8"/>
      <c r="BU3069" s="8"/>
      <c r="BV3069" s="8"/>
      <c r="BW3069" s="8"/>
      <c r="BX3069" s="8"/>
      <c r="BY3069" s="8"/>
      <c r="BZ3069" s="8"/>
      <c r="CA3069" s="8"/>
      <c r="CB3069" s="8"/>
      <c r="CC3069" s="8"/>
      <c r="CD3069" s="8"/>
      <c r="CE3069" s="8"/>
      <c r="CF3069" s="8"/>
      <c r="CG3069" s="8"/>
      <c r="CH3069" s="8"/>
      <c r="CI3069" s="8"/>
      <c r="CJ3069" s="8"/>
      <c r="CK3069" s="8"/>
      <c r="CL3069" s="8"/>
      <c r="CM3069" s="8"/>
      <c r="CN3069" s="8"/>
      <c r="CO3069" s="8"/>
      <c r="CP3069" s="8"/>
      <c r="CQ3069" s="8"/>
      <c r="CR3069" s="8"/>
      <c r="CS3069" s="8"/>
      <c r="CT3069" s="8"/>
      <c r="CU3069" s="8"/>
      <c r="CV3069" s="8"/>
      <c r="CW3069" s="8"/>
      <c r="CX3069" s="8"/>
      <c r="CY3069" s="8"/>
      <c r="CZ3069" s="8"/>
      <c r="DA3069" s="8"/>
      <c r="DB3069" s="8"/>
      <c r="DC3069" s="8"/>
      <c r="DD3069" s="8"/>
      <c r="DE3069" s="8"/>
      <c r="DF3069" s="8"/>
      <c r="DG3069" s="8"/>
      <c r="DH3069" s="8"/>
      <c r="DI3069" s="8"/>
      <c r="DJ3069" s="8"/>
      <c r="DK3069" s="8"/>
      <c r="DL3069" s="8"/>
      <c r="DM3069" s="8"/>
      <c r="DN3069" s="8"/>
      <c r="DO3069" s="8"/>
      <c r="DP3069" s="8"/>
      <c r="DQ3069" s="8"/>
      <c r="DR3069" s="8"/>
      <c r="DS3069" s="8"/>
      <c r="DT3069" s="8"/>
      <c r="DU3069" s="8"/>
      <c r="DV3069" s="8"/>
      <c r="DW3069" s="8"/>
      <c r="DX3069" s="8"/>
      <c r="DY3069" s="8"/>
      <c r="DZ3069" s="8"/>
      <c r="EA3069" s="8"/>
      <c r="EB3069" s="8"/>
      <c r="EC3069" s="8"/>
      <c r="ED3069" s="8"/>
      <c r="EE3069" s="8"/>
      <c r="EF3069" s="8"/>
      <c r="EG3069" s="8"/>
      <c r="EH3069" s="8"/>
      <c r="EI3069" s="8"/>
      <c r="EJ3069" s="8"/>
      <c r="EK3069" s="8"/>
      <c r="EL3069" s="8"/>
      <c r="EM3069" s="8"/>
      <c r="EN3069" s="8"/>
      <c r="EO3069" s="8"/>
      <c r="EP3069" s="8"/>
      <c r="EQ3069" s="8"/>
      <c r="ER3069" s="8"/>
      <c r="ES3069" s="8"/>
      <c r="ET3069" s="8"/>
      <c r="EU3069" s="8"/>
      <c r="EV3069" s="8"/>
      <c r="EW3069" s="8"/>
      <c r="EX3069" s="8"/>
      <c r="EY3069" s="8"/>
      <c r="EZ3069" s="8"/>
      <c r="FA3069" s="8"/>
      <c r="FB3069" s="8"/>
      <c r="FC3069" s="8"/>
      <c r="FD3069" s="8"/>
      <c r="FE3069" s="8"/>
      <c r="FF3069" s="8"/>
      <c r="FG3069" s="8"/>
      <c r="FH3069" s="8"/>
      <c r="FI3069" s="8"/>
      <c r="FJ3069" s="8"/>
      <c r="FK3069" s="8"/>
      <c r="FL3069" s="8"/>
      <c r="FM3069" s="8"/>
      <c r="FN3069" s="8"/>
      <c r="FO3069" s="8"/>
      <c r="FP3069" s="8"/>
      <c r="FQ3069" s="8"/>
      <c r="FR3069" s="8"/>
      <c r="FS3069" s="8"/>
      <c r="FT3069" s="8"/>
      <c r="FU3069" s="8"/>
      <c r="FV3069" s="8"/>
      <c r="FW3069" s="8"/>
      <c r="FX3069" s="8"/>
      <c r="FY3069" s="8"/>
      <c r="FZ3069" s="8"/>
      <c r="GA3069" s="8"/>
      <c r="GB3069" s="8"/>
      <c r="GC3069" s="8"/>
      <c r="GD3069" s="8"/>
      <c r="GE3069" s="8"/>
      <c r="GF3069" s="8"/>
      <c r="GG3069" s="8"/>
      <c r="GH3069" s="8"/>
      <c r="GI3069" s="8"/>
      <c r="GJ3069" s="8"/>
      <c r="GK3069" s="8"/>
      <c r="GL3069" s="8"/>
      <c r="GM3069" s="8"/>
      <c r="GN3069" s="8"/>
      <c r="GO3069" s="8"/>
      <c r="GP3069" s="8"/>
      <c r="GQ3069" s="8"/>
      <c r="GR3069" s="8"/>
      <c r="GS3069" s="8"/>
      <c r="GT3069" s="8"/>
      <c r="GU3069" s="8"/>
      <c r="GV3069" s="8"/>
      <c r="GW3069" s="8"/>
      <c r="GX3069" s="8"/>
      <c r="GY3069" s="8"/>
      <c r="GZ3069" s="8"/>
      <c r="HA3069" s="8"/>
      <c r="HB3069" s="8"/>
      <c r="HC3069" s="8"/>
      <c r="HD3069" s="8"/>
      <c r="HE3069" s="8"/>
      <c r="HF3069" s="8"/>
      <c r="HG3069" s="8"/>
      <c r="HH3069" s="8"/>
      <c r="HI3069" s="8"/>
      <c r="HJ3069" s="8"/>
      <c r="HK3069" s="8"/>
      <c r="HL3069" s="8"/>
      <c r="HM3069" s="8"/>
      <c r="HN3069" s="8"/>
      <c r="HO3069" s="8"/>
      <c r="HP3069" s="8"/>
      <c r="HQ3069" s="8"/>
      <c r="HR3069" s="8"/>
      <c r="HS3069" s="8"/>
      <c r="HT3069" s="8"/>
      <c r="HU3069" s="8"/>
      <c r="HV3069" s="8"/>
      <c r="HW3069" s="8"/>
      <c r="HX3069" s="8"/>
      <c r="HY3069" s="8"/>
      <c r="HZ3069" s="8"/>
      <c r="IA3069" s="8"/>
      <c r="IB3069" s="8"/>
      <c r="IC3069" s="8"/>
      <c r="ID3069" s="8"/>
      <c r="IE3069" s="8"/>
      <c r="IF3069" s="8"/>
      <c r="IG3069" s="8"/>
      <c r="IH3069" s="8"/>
      <c r="II3069" s="8"/>
    </row>
    <row r="3070" spans="1:243" ht="15.6" x14ac:dyDescent="0.25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8"/>
      <c r="AX3070" s="8"/>
      <c r="AY3070" s="8"/>
      <c r="AZ3070" s="8"/>
      <c r="BA3070" s="8"/>
      <c r="BB3070" s="8"/>
      <c r="BC3070" s="8"/>
      <c r="BD3070" s="8"/>
      <c r="BE3070" s="8"/>
      <c r="BF3070" s="8"/>
      <c r="BG3070" s="8"/>
      <c r="BH3070" s="8"/>
      <c r="BI3070" s="8"/>
      <c r="BJ3070" s="8"/>
      <c r="BK3070" s="8"/>
      <c r="BL3070" s="8"/>
      <c r="BM3070" s="8"/>
      <c r="BN3070" s="8"/>
      <c r="BO3070" s="8"/>
      <c r="BP3070" s="8"/>
      <c r="BQ3070" s="8"/>
      <c r="BR3070" s="8"/>
      <c r="BS3070" s="8"/>
      <c r="BT3070" s="8"/>
      <c r="BU3070" s="8"/>
      <c r="BV3070" s="8"/>
      <c r="BW3070" s="8"/>
      <c r="BX3070" s="8"/>
      <c r="BY3070" s="8"/>
      <c r="BZ3070" s="8"/>
      <c r="CA3070" s="8"/>
      <c r="CB3070" s="8"/>
      <c r="CC3070" s="8"/>
      <c r="CD3070" s="8"/>
      <c r="CE3070" s="8"/>
      <c r="CF3070" s="8"/>
      <c r="CG3070" s="8"/>
      <c r="CH3070" s="8"/>
      <c r="CI3070" s="8"/>
      <c r="CJ3070" s="8"/>
      <c r="CK3070" s="8"/>
      <c r="CL3070" s="8"/>
      <c r="CM3070" s="8"/>
      <c r="CN3070" s="8"/>
      <c r="CO3070" s="8"/>
      <c r="CP3070" s="8"/>
      <c r="CQ3070" s="8"/>
      <c r="CR3070" s="8"/>
      <c r="CS3070" s="8"/>
      <c r="CT3070" s="8"/>
      <c r="CU3070" s="8"/>
      <c r="CV3070" s="8"/>
      <c r="CW3070" s="8"/>
      <c r="CX3070" s="8"/>
      <c r="CY3070" s="8"/>
      <c r="CZ3070" s="8"/>
      <c r="DA3070" s="8"/>
      <c r="DB3070" s="8"/>
      <c r="DC3070" s="8"/>
      <c r="DD3070" s="8"/>
      <c r="DE3070" s="8"/>
      <c r="DF3070" s="8"/>
      <c r="DG3070" s="8"/>
      <c r="DH3070" s="8"/>
      <c r="DI3070" s="8"/>
      <c r="DJ3070" s="8"/>
      <c r="DK3070" s="8"/>
      <c r="DL3070" s="8"/>
      <c r="DM3070" s="8"/>
      <c r="DN3070" s="8"/>
      <c r="DO3070" s="8"/>
      <c r="DP3070" s="8"/>
      <c r="DQ3070" s="8"/>
      <c r="DR3070" s="8"/>
      <c r="DS3070" s="8"/>
      <c r="DT3070" s="8"/>
      <c r="DU3070" s="8"/>
      <c r="DV3070" s="8"/>
      <c r="DW3070" s="8"/>
      <c r="DX3070" s="8"/>
      <c r="DY3070" s="8"/>
      <c r="DZ3070" s="8"/>
      <c r="EA3070" s="8"/>
      <c r="EB3070" s="8"/>
      <c r="EC3070" s="8"/>
      <c r="ED3070" s="8"/>
      <c r="EE3070" s="8"/>
      <c r="EF3070" s="8"/>
      <c r="EG3070" s="8"/>
      <c r="EH3070" s="8"/>
      <c r="EI3070" s="8"/>
      <c r="EJ3070" s="8"/>
      <c r="EK3070" s="8"/>
      <c r="EL3070" s="8"/>
      <c r="EM3070" s="8"/>
      <c r="EN3070" s="8"/>
      <c r="EO3070" s="8"/>
      <c r="EP3070" s="8"/>
      <c r="EQ3070" s="8"/>
      <c r="ER3070" s="8"/>
      <c r="ES3070" s="8"/>
      <c r="ET3070" s="8"/>
      <c r="EU3070" s="8"/>
      <c r="EV3070" s="8"/>
      <c r="EW3070" s="8"/>
      <c r="EX3070" s="8"/>
      <c r="EY3070" s="8"/>
      <c r="EZ3070" s="8"/>
      <c r="FA3070" s="8"/>
      <c r="FB3070" s="8"/>
      <c r="FC3070" s="8"/>
      <c r="FD3070" s="8"/>
      <c r="FE3070" s="8"/>
      <c r="FF3070" s="8"/>
      <c r="FG3070" s="8"/>
      <c r="FH3070" s="8"/>
      <c r="FI3070" s="8"/>
      <c r="FJ3070" s="8"/>
      <c r="FK3070" s="8"/>
      <c r="FL3070" s="8"/>
      <c r="FM3070" s="8"/>
      <c r="FN3070" s="8"/>
      <c r="FO3070" s="8"/>
      <c r="FP3070" s="8"/>
      <c r="FQ3070" s="8"/>
      <c r="FR3070" s="8"/>
      <c r="FS3070" s="8"/>
      <c r="FT3070" s="8"/>
      <c r="FU3070" s="8"/>
      <c r="FV3070" s="8"/>
      <c r="FW3070" s="8"/>
      <c r="FX3070" s="8"/>
      <c r="FY3070" s="8"/>
      <c r="FZ3070" s="8"/>
      <c r="GA3070" s="8"/>
      <c r="GB3070" s="8"/>
      <c r="GC3070" s="8"/>
      <c r="GD3070" s="8"/>
      <c r="GE3070" s="8"/>
      <c r="GF3070" s="8"/>
      <c r="GG3070" s="8"/>
      <c r="GH3070" s="8"/>
      <c r="GI3070" s="8"/>
      <c r="GJ3070" s="8"/>
      <c r="GK3070" s="8"/>
      <c r="GL3070" s="8"/>
      <c r="GM3070" s="8"/>
      <c r="GN3070" s="8"/>
      <c r="GO3070" s="8"/>
      <c r="GP3070" s="8"/>
      <c r="GQ3070" s="8"/>
      <c r="GR3070" s="8"/>
      <c r="GS3070" s="8"/>
      <c r="GT3070" s="8"/>
      <c r="GU3070" s="8"/>
      <c r="GV3070" s="8"/>
      <c r="GW3070" s="8"/>
      <c r="GX3070" s="8"/>
      <c r="GY3070" s="8"/>
      <c r="GZ3070" s="8"/>
      <c r="HA3070" s="8"/>
      <c r="HB3070" s="8"/>
      <c r="HC3070" s="8"/>
      <c r="HD3070" s="8"/>
      <c r="HE3070" s="8"/>
      <c r="HF3070" s="8"/>
      <c r="HG3070" s="8"/>
      <c r="HH3070" s="8"/>
      <c r="HI3070" s="8"/>
      <c r="HJ3070" s="8"/>
      <c r="HK3070" s="8"/>
      <c r="HL3070" s="8"/>
      <c r="HM3070" s="8"/>
      <c r="HN3070" s="8"/>
      <c r="HO3070" s="8"/>
      <c r="HP3070" s="8"/>
      <c r="HQ3070" s="8"/>
      <c r="HR3070" s="8"/>
      <c r="HS3070" s="8"/>
      <c r="HT3070" s="8"/>
      <c r="HU3070" s="8"/>
      <c r="HV3070" s="8"/>
      <c r="HW3070" s="8"/>
      <c r="HX3070" s="8"/>
      <c r="HY3070" s="8"/>
      <c r="HZ3070" s="8"/>
      <c r="IA3070" s="8"/>
      <c r="IB3070" s="8"/>
      <c r="IC3070" s="8"/>
      <c r="ID3070" s="8"/>
      <c r="IE3070" s="8"/>
      <c r="IF3070" s="8"/>
      <c r="IG3070" s="8"/>
      <c r="IH3070" s="8"/>
      <c r="II3070" s="8"/>
    </row>
    <row r="3071" spans="1:243" ht="15.6" x14ac:dyDescent="0.25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8"/>
      <c r="AX3071" s="8"/>
      <c r="AY3071" s="8"/>
      <c r="AZ3071" s="8"/>
      <c r="BA3071" s="8"/>
      <c r="BB3071" s="8"/>
      <c r="BC3071" s="8"/>
      <c r="BD3071" s="8"/>
      <c r="BE3071" s="8"/>
      <c r="BF3071" s="8"/>
      <c r="BG3071" s="8"/>
      <c r="BH3071" s="8"/>
      <c r="BI3071" s="8"/>
      <c r="BJ3071" s="8"/>
      <c r="BK3071" s="8"/>
      <c r="BL3071" s="8"/>
      <c r="BM3071" s="8"/>
      <c r="BN3071" s="8"/>
      <c r="BO3071" s="8"/>
      <c r="BP3071" s="8"/>
      <c r="BQ3071" s="8"/>
      <c r="BR3071" s="8"/>
      <c r="BS3071" s="8"/>
      <c r="BT3071" s="8"/>
      <c r="BU3071" s="8"/>
      <c r="BV3071" s="8"/>
      <c r="BW3071" s="8"/>
      <c r="BX3071" s="8"/>
      <c r="BY3071" s="8"/>
      <c r="BZ3071" s="8"/>
      <c r="CA3071" s="8"/>
      <c r="CB3071" s="8"/>
      <c r="CC3071" s="8"/>
      <c r="CD3071" s="8"/>
      <c r="CE3071" s="8"/>
      <c r="CF3071" s="8"/>
      <c r="CG3071" s="8"/>
      <c r="CH3071" s="8"/>
      <c r="CI3071" s="8"/>
      <c r="CJ3071" s="8"/>
      <c r="CK3071" s="8"/>
      <c r="CL3071" s="8"/>
      <c r="CM3071" s="8"/>
      <c r="CN3071" s="8"/>
      <c r="CO3071" s="8"/>
      <c r="CP3071" s="8"/>
      <c r="CQ3071" s="8"/>
      <c r="CR3071" s="8"/>
      <c r="CS3071" s="8"/>
      <c r="CT3071" s="8"/>
      <c r="CU3071" s="8"/>
      <c r="CV3071" s="8"/>
      <c r="CW3071" s="8"/>
      <c r="CX3071" s="8"/>
      <c r="CY3071" s="8"/>
      <c r="CZ3071" s="8"/>
      <c r="DA3071" s="8"/>
      <c r="DB3071" s="8"/>
      <c r="DC3071" s="8"/>
      <c r="DD3071" s="8"/>
      <c r="DE3071" s="8"/>
      <c r="DF3071" s="8"/>
      <c r="DG3071" s="8"/>
      <c r="DH3071" s="8"/>
      <c r="DI3071" s="8"/>
      <c r="DJ3071" s="8"/>
      <c r="DK3071" s="8"/>
      <c r="DL3071" s="8"/>
      <c r="DM3071" s="8"/>
      <c r="DN3071" s="8"/>
      <c r="DO3071" s="8"/>
      <c r="DP3071" s="8"/>
      <c r="DQ3071" s="8"/>
      <c r="DR3071" s="8"/>
      <c r="DS3071" s="8"/>
      <c r="DT3071" s="8"/>
      <c r="DU3071" s="8"/>
      <c r="DV3071" s="8"/>
      <c r="DW3071" s="8"/>
      <c r="DX3071" s="8"/>
      <c r="DY3071" s="8"/>
      <c r="DZ3071" s="8"/>
      <c r="EA3071" s="8"/>
      <c r="EB3071" s="8"/>
      <c r="EC3071" s="8"/>
      <c r="ED3071" s="8"/>
      <c r="EE3071" s="8"/>
      <c r="EF3071" s="8"/>
      <c r="EG3071" s="8"/>
      <c r="EH3071" s="8"/>
      <c r="EI3071" s="8"/>
      <c r="EJ3071" s="8"/>
      <c r="EK3071" s="8"/>
      <c r="EL3071" s="8"/>
      <c r="EM3071" s="8"/>
      <c r="EN3071" s="8"/>
      <c r="EO3071" s="8"/>
      <c r="EP3071" s="8"/>
      <c r="EQ3071" s="8"/>
      <c r="ER3071" s="8"/>
      <c r="ES3071" s="8"/>
      <c r="ET3071" s="8"/>
      <c r="EU3071" s="8"/>
      <c r="EV3071" s="8"/>
      <c r="EW3071" s="8"/>
      <c r="EX3071" s="8"/>
      <c r="EY3071" s="8"/>
      <c r="EZ3071" s="8"/>
      <c r="FA3071" s="8"/>
      <c r="FB3071" s="8"/>
      <c r="FC3071" s="8"/>
      <c r="FD3071" s="8"/>
      <c r="FE3071" s="8"/>
      <c r="FF3071" s="8"/>
      <c r="FG3071" s="8"/>
      <c r="FH3071" s="8"/>
      <c r="FI3071" s="8"/>
      <c r="FJ3071" s="8"/>
      <c r="FK3071" s="8"/>
      <c r="FL3071" s="8"/>
      <c r="FM3071" s="8"/>
      <c r="FN3071" s="8"/>
      <c r="FO3071" s="8"/>
      <c r="FP3071" s="8"/>
      <c r="FQ3071" s="8"/>
      <c r="FR3071" s="8"/>
      <c r="FS3071" s="8"/>
      <c r="FT3071" s="8"/>
      <c r="FU3071" s="8"/>
      <c r="FV3071" s="8"/>
      <c r="FW3071" s="8"/>
      <c r="FX3071" s="8"/>
      <c r="FY3071" s="8"/>
      <c r="FZ3071" s="8"/>
      <c r="GA3071" s="8"/>
      <c r="GB3071" s="8"/>
      <c r="GC3071" s="8"/>
      <c r="GD3071" s="8"/>
      <c r="GE3071" s="8"/>
      <c r="GF3071" s="8"/>
      <c r="GG3071" s="8"/>
      <c r="GH3071" s="8"/>
      <c r="GI3071" s="8"/>
      <c r="GJ3071" s="8"/>
      <c r="GK3071" s="8"/>
      <c r="GL3071" s="8"/>
      <c r="GM3071" s="8"/>
      <c r="GN3071" s="8"/>
      <c r="GO3071" s="8"/>
      <c r="GP3071" s="8"/>
      <c r="GQ3071" s="8"/>
      <c r="GR3071" s="8"/>
      <c r="GS3071" s="8"/>
      <c r="GT3071" s="8"/>
      <c r="GU3071" s="8"/>
      <c r="GV3071" s="8"/>
      <c r="GW3071" s="8"/>
      <c r="GX3071" s="8"/>
      <c r="GY3071" s="8"/>
      <c r="GZ3071" s="8"/>
      <c r="HA3071" s="8"/>
      <c r="HB3071" s="8"/>
      <c r="HC3071" s="8"/>
      <c r="HD3071" s="8"/>
      <c r="HE3071" s="8"/>
      <c r="HF3071" s="8"/>
      <c r="HG3071" s="8"/>
      <c r="HH3071" s="8"/>
      <c r="HI3071" s="8"/>
      <c r="HJ3071" s="8"/>
      <c r="HK3071" s="8"/>
      <c r="HL3071" s="8"/>
      <c r="HM3071" s="8"/>
      <c r="HN3071" s="8"/>
      <c r="HO3071" s="8"/>
      <c r="HP3071" s="8"/>
      <c r="HQ3071" s="8"/>
      <c r="HR3071" s="8"/>
      <c r="HS3071" s="8"/>
      <c r="HT3071" s="8"/>
      <c r="HU3071" s="8"/>
      <c r="HV3071" s="8"/>
      <c r="HW3071" s="8"/>
      <c r="HX3071" s="8"/>
      <c r="HY3071" s="8"/>
      <c r="HZ3071" s="8"/>
      <c r="IA3071" s="8"/>
      <c r="IB3071" s="8"/>
      <c r="IC3071" s="8"/>
      <c r="ID3071" s="8"/>
      <c r="IE3071" s="8"/>
      <c r="IF3071" s="8"/>
      <c r="IG3071" s="8"/>
      <c r="IH3071" s="8"/>
      <c r="II3071" s="8"/>
    </row>
    <row r="3072" spans="1:243" ht="15.6" x14ac:dyDescent="0.25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8"/>
      <c r="AX3072" s="8"/>
      <c r="AY3072" s="8"/>
      <c r="AZ3072" s="8"/>
      <c r="BA3072" s="8"/>
      <c r="BB3072" s="8"/>
      <c r="BC3072" s="8"/>
      <c r="BD3072" s="8"/>
      <c r="BE3072" s="8"/>
      <c r="BF3072" s="8"/>
      <c r="BG3072" s="8"/>
      <c r="BH3072" s="8"/>
      <c r="BI3072" s="8"/>
      <c r="BJ3072" s="8"/>
      <c r="BK3072" s="8"/>
      <c r="BL3072" s="8"/>
      <c r="BM3072" s="8"/>
      <c r="BN3072" s="8"/>
      <c r="BO3072" s="8"/>
      <c r="BP3072" s="8"/>
      <c r="BQ3072" s="8"/>
      <c r="BR3072" s="8"/>
      <c r="BS3072" s="8"/>
      <c r="BT3072" s="8"/>
      <c r="BU3072" s="8"/>
      <c r="BV3072" s="8"/>
      <c r="BW3072" s="8"/>
      <c r="BX3072" s="8"/>
      <c r="BY3072" s="8"/>
      <c r="BZ3072" s="8"/>
      <c r="CA3072" s="8"/>
      <c r="CB3072" s="8"/>
      <c r="CC3072" s="8"/>
      <c r="CD3072" s="8"/>
      <c r="CE3072" s="8"/>
      <c r="CF3072" s="8"/>
      <c r="CG3072" s="8"/>
      <c r="CH3072" s="8"/>
      <c r="CI3072" s="8"/>
      <c r="CJ3072" s="8"/>
      <c r="CK3072" s="8"/>
      <c r="CL3072" s="8"/>
      <c r="CM3072" s="8"/>
      <c r="CN3072" s="8"/>
      <c r="CO3072" s="8"/>
      <c r="CP3072" s="8"/>
      <c r="CQ3072" s="8"/>
      <c r="CR3072" s="8"/>
      <c r="CS3072" s="8"/>
      <c r="CT3072" s="8"/>
      <c r="CU3072" s="8"/>
      <c r="CV3072" s="8"/>
      <c r="CW3072" s="8"/>
      <c r="CX3072" s="8"/>
      <c r="CY3072" s="8"/>
      <c r="CZ3072" s="8"/>
      <c r="DA3072" s="8"/>
      <c r="DB3072" s="8"/>
      <c r="DC3072" s="8"/>
      <c r="DD3072" s="8"/>
      <c r="DE3072" s="8"/>
      <c r="DF3072" s="8"/>
      <c r="DG3072" s="8"/>
      <c r="DH3072" s="8"/>
      <c r="DI3072" s="8"/>
      <c r="DJ3072" s="8"/>
      <c r="DK3072" s="8"/>
      <c r="DL3072" s="8"/>
      <c r="DM3072" s="8"/>
      <c r="DN3072" s="8"/>
      <c r="DO3072" s="8"/>
      <c r="DP3072" s="8"/>
      <c r="DQ3072" s="8"/>
      <c r="DR3072" s="8"/>
      <c r="DS3072" s="8"/>
      <c r="DT3072" s="8"/>
      <c r="DU3072" s="8"/>
      <c r="DV3072" s="8"/>
      <c r="DW3072" s="8"/>
      <c r="DX3072" s="8"/>
      <c r="DY3072" s="8"/>
      <c r="DZ3072" s="8"/>
      <c r="EA3072" s="8"/>
      <c r="EB3072" s="8"/>
      <c r="EC3072" s="8"/>
      <c r="ED3072" s="8"/>
      <c r="EE3072" s="8"/>
      <c r="EF3072" s="8"/>
      <c r="EG3072" s="8"/>
      <c r="EH3072" s="8"/>
      <c r="EI3072" s="8"/>
      <c r="EJ3072" s="8"/>
      <c r="EK3072" s="8"/>
      <c r="EL3072" s="8"/>
      <c r="EM3072" s="8"/>
      <c r="EN3072" s="8"/>
      <c r="EO3072" s="8"/>
      <c r="EP3072" s="8"/>
      <c r="EQ3072" s="8"/>
      <c r="ER3072" s="8"/>
      <c r="ES3072" s="8"/>
      <c r="ET3072" s="8"/>
      <c r="EU3072" s="8"/>
      <c r="EV3072" s="8"/>
      <c r="EW3072" s="8"/>
      <c r="EX3072" s="8"/>
      <c r="EY3072" s="8"/>
      <c r="EZ3072" s="8"/>
      <c r="FA3072" s="8"/>
      <c r="FB3072" s="8"/>
      <c r="FC3072" s="8"/>
      <c r="FD3072" s="8"/>
      <c r="FE3072" s="8"/>
      <c r="FF3072" s="8"/>
      <c r="FG3072" s="8"/>
      <c r="FH3072" s="8"/>
      <c r="FI3072" s="8"/>
      <c r="FJ3072" s="8"/>
      <c r="FK3072" s="8"/>
      <c r="FL3072" s="8"/>
      <c r="FM3072" s="8"/>
      <c r="FN3072" s="8"/>
      <c r="FO3072" s="8"/>
      <c r="FP3072" s="8"/>
      <c r="FQ3072" s="8"/>
      <c r="FR3072" s="8"/>
      <c r="FS3072" s="8"/>
      <c r="FT3072" s="8"/>
      <c r="FU3072" s="8"/>
      <c r="FV3072" s="8"/>
      <c r="FW3072" s="8"/>
      <c r="FX3072" s="8"/>
      <c r="FY3072" s="8"/>
      <c r="FZ3072" s="8"/>
      <c r="GA3072" s="8"/>
      <c r="GB3072" s="8"/>
      <c r="GC3072" s="8"/>
      <c r="GD3072" s="8"/>
      <c r="GE3072" s="8"/>
      <c r="GF3072" s="8"/>
      <c r="GG3072" s="8"/>
      <c r="GH3072" s="8"/>
      <c r="GI3072" s="8"/>
      <c r="GJ3072" s="8"/>
      <c r="GK3072" s="8"/>
      <c r="GL3072" s="8"/>
      <c r="GM3072" s="8"/>
      <c r="GN3072" s="8"/>
      <c r="GO3072" s="8"/>
      <c r="GP3072" s="8"/>
      <c r="GQ3072" s="8"/>
      <c r="GR3072" s="8"/>
      <c r="GS3072" s="8"/>
      <c r="GT3072" s="8"/>
      <c r="GU3072" s="8"/>
      <c r="GV3072" s="8"/>
      <c r="GW3072" s="8"/>
      <c r="GX3072" s="8"/>
      <c r="GY3072" s="8"/>
      <c r="GZ3072" s="8"/>
      <c r="HA3072" s="8"/>
      <c r="HB3072" s="8"/>
      <c r="HC3072" s="8"/>
      <c r="HD3072" s="8"/>
      <c r="HE3072" s="8"/>
      <c r="HF3072" s="8"/>
      <c r="HG3072" s="8"/>
      <c r="HH3072" s="8"/>
      <c r="HI3072" s="8"/>
      <c r="HJ3072" s="8"/>
      <c r="HK3072" s="8"/>
      <c r="HL3072" s="8"/>
      <c r="HM3072" s="8"/>
      <c r="HN3072" s="8"/>
      <c r="HO3072" s="8"/>
      <c r="HP3072" s="8"/>
      <c r="HQ3072" s="8"/>
      <c r="HR3072" s="8"/>
      <c r="HS3072" s="8"/>
      <c r="HT3072" s="8"/>
      <c r="HU3072" s="8"/>
      <c r="HV3072" s="8"/>
      <c r="HW3072" s="8"/>
      <c r="HX3072" s="8"/>
      <c r="HY3072" s="8"/>
      <c r="HZ3072" s="8"/>
      <c r="IA3072" s="8"/>
      <c r="IB3072" s="8"/>
      <c r="IC3072" s="8"/>
      <c r="ID3072" s="8"/>
      <c r="IE3072" s="8"/>
      <c r="IF3072" s="8"/>
      <c r="IG3072" s="8"/>
      <c r="IH3072" s="8"/>
      <c r="II3072" s="8"/>
    </row>
    <row r="3073" spans="1:243" ht="15.6" x14ac:dyDescent="0.25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8"/>
      <c r="AX3073" s="8"/>
      <c r="AY3073" s="8"/>
      <c r="AZ3073" s="8"/>
      <c r="BA3073" s="8"/>
      <c r="BB3073" s="8"/>
      <c r="BC3073" s="8"/>
      <c r="BD3073" s="8"/>
      <c r="BE3073" s="8"/>
      <c r="BF3073" s="8"/>
      <c r="BG3073" s="8"/>
      <c r="BH3073" s="8"/>
      <c r="BI3073" s="8"/>
      <c r="BJ3073" s="8"/>
      <c r="BK3073" s="8"/>
      <c r="BL3073" s="8"/>
      <c r="BM3073" s="8"/>
      <c r="BN3073" s="8"/>
      <c r="BO3073" s="8"/>
      <c r="BP3073" s="8"/>
      <c r="BQ3073" s="8"/>
      <c r="BR3073" s="8"/>
      <c r="BS3073" s="8"/>
      <c r="BT3073" s="8"/>
      <c r="BU3073" s="8"/>
      <c r="BV3073" s="8"/>
      <c r="BW3073" s="8"/>
      <c r="BX3073" s="8"/>
      <c r="BY3073" s="8"/>
      <c r="BZ3073" s="8"/>
      <c r="CA3073" s="8"/>
      <c r="CB3073" s="8"/>
      <c r="CC3073" s="8"/>
      <c r="CD3073" s="8"/>
      <c r="CE3073" s="8"/>
      <c r="CF3073" s="8"/>
      <c r="CG3073" s="8"/>
      <c r="CH3073" s="8"/>
      <c r="CI3073" s="8"/>
      <c r="CJ3073" s="8"/>
      <c r="CK3073" s="8"/>
      <c r="CL3073" s="8"/>
      <c r="CM3073" s="8"/>
      <c r="CN3073" s="8"/>
      <c r="CO3073" s="8"/>
      <c r="CP3073" s="8"/>
      <c r="CQ3073" s="8"/>
      <c r="CR3073" s="8"/>
      <c r="CS3073" s="8"/>
      <c r="CT3073" s="8"/>
      <c r="CU3073" s="8"/>
      <c r="CV3073" s="8"/>
      <c r="CW3073" s="8"/>
      <c r="CX3073" s="8"/>
      <c r="CY3073" s="8"/>
      <c r="CZ3073" s="8"/>
      <c r="DA3073" s="8"/>
      <c r="DB3073" s="8"/>
      <c r="DC3073" s="8"/>
      <c r="DD3073" s="8"/>
      <c r="DE3073" s="8"/>
      <c r="DF3073" s="8"/>
      <c r="DG3073" s="8"/>
      <c r="DH3073" s="8"/>
      <c r="DI3073" s="8"/>
      <c r="DJ3073" s="8"/>
      <c r="DK3073" s="8"/>
      <c r="DL3073" s="8"/>
      <c r="DM3073" s="8"/>
      <c r="DN3073" s="8"/>
      <c r="DO3073" s="8"/>
      <c r="DP3073" s="8"/>
      <c r="DQ3073" s="8"/>
      <c r="DR3073" s="8"/>
      <c r="DS3073" s="8"/>
      <c r="DT3073" s="8"/>
      <c r="DU3073" s="8"/>
      <c r="DV3073" s="8"/>
      <c r="DW3073" s="8"/>
      <c r="DX3073" s="8"/>
      <c r="DY3073" s="8"/>
      <c r="DZ3073" s="8"/>
      <c r="EA3073" s="8"/>
      <c r="EB3073" s="8"/>
      <c r="EC3073" s="8"/>
      <c r="ED3073" s="8"/>
      <c r="EE3073" s="8"/>
      <c r="EF3073" s="8"/>
      <c r="EG3073" s="8"/>
      <c r="EH3073" s="8"/>
      <c r="EI3073" s="8"/>
      <c r="EJ3073" s="8"/>
      <c r="EK3073" s="8"/>
      <c r="EL3073" s="8"/>
      <c r="EM3073" s="8"/>
      <c r="EN3073" s="8"/>
      <c r="EO3073" s="8"/>
      <c r="EP3073" s="8"/>
      <c r="EQ3073" s="8"/>
      <c r="ER3073" s="8"/>
      <c r="ES3073" s="8"/>
      <c r="ET3073" s="8"/>
      <c r="EU3073" s="8"/>
      <c r="EV3073" s="8"/>
      <c r="EW3073" s="8"/>
      <c r="EX3073" s="8"/>
      <c r="EY3073" s="8"/>
      <c r="EZ3073" s="8"/>
      <c r="FA3073" s="8"/>
      <c r="FB3073" s="8"/>
      <c r="FC3073" s="8"/>
      <c r="FD3073" s="8"/>
      <c r="FE3073" s="8"/>
      <c r="FF3073" s="8"/>
      <c r="FG3073" s="8"/>
      <c r="FH3073" s="8"/>
      <c r="FI3073" s="8"/>
      <c r="FJ3073" s="8"/>
      <c r="FK3073" s="8"/>
      <c r="FL3073" s="8"/>
      <c r="FM3073" s="8"/>
      <c r="FN3073" s="8"/>
      <c r="FO3073" s="8"/>
      <c r="FP3073" s="8"/>
      <c r="FQ3073" s="8"/>
      <c r="FR3073" s="8"/>
      <c r="FS3073" s="8"/>
      <c r="FT3073" s="8"/>
      <c r="FU3073" s="8"/>
      <c r="FV3073" s="8"/>
      <c r="FW3073" s="8"/>
      <c r="FX3073" s="8"/>
      <c r="FY3073" s="8"/>
      <c r="FZ3073" s="8"/>
      <c r="GA3073" s="8"/>
      <c r="GB3073" s="8"/>
      <c r="GC3073" s="8"/>
      <c r="GD3073" s="8"/>
      <c r="GE3073" s="8"/>
      <c r="GF3073" s="8"/>
      <c r="GG3073" s="8"/>
      <c r="GH3073" s="8"/>
      <c r="GI3073" s="8"/>
      <c r="GJ3073" s="8"/>
      <c r="GK3073" s="8"/>
      <c r="GL3073" s="8"/>
      <c r="GM3073" s="8"/>
      <c r="GN3073" s="8"/>
      <c r="GO3073" s="8"/>
      <c r="GP3073" s="8"/>
      <c r="GQ3073" s="8"/>
      <c r="GR3073" s="8"/>
      <c r="GS3073" s="8"/>
      <c r="GT3073" s="8"/>
      <c r="GU3073" s="8"/>
      <c r="GV3073" s="8"/>
      <c r="GW3073" s="8"/>
      <c r="GX3073" s="8"/>
      <c r="GY3073" s="8"/>
      <c r="GZ3073" s="8"/>
      <c r="HA3073" s="8"/>
      <c r="HB3073" s="8"/>
      <c r="HC3073" s="8"/>
      <c r="HD3073" s="8"/>
      <c r="HE3073" s="8"/>
      <c r="HF3073" s="8"/>
      <c r="HG3073" s="8"/>
      <c r="HH3073" s="8"/>
      <c r="HI3073" s="8"/>
      <c r="HJ3073" s="8"/>
      <c r="HK3073" s="8"/>
      <c r="HL3073" s="8"/>
      <c r="HM3073" s="8"/>
      <c r="HN3073" s="8"/>
      <c r="HO3073" s="8"/>
      <c r="HP3073" s="8"/>
      <c r="HQ3073" s="8"/>
      <c r="HR3073" s="8"/>
      <c r="HS3073" s="8"/>
      <c r="HT3073" s="8"/>
      <c r="HU3073" s="8"/>
      <c r="HV3073" s="8"/>
      <c r="HW3073" s="8"/>
      <c r="HX3073" s="8"/>
      <c r="HY3073" s="8"/>
      <c r="HZ3073" s="8"/>
      <c r="IA3073" s="8"/>
      <c r="IB3073" s="8"/>
      <c r="IC3073" s="8"/>
      <c r="ID3073" s="8"/>
      <c r="IE3073" s="8"/>
      <c r="IF3073" s="8"/>
      <c r="IG3073" s="8"/>
      <c r="IH3073" s="8"/>
      <c r="II3073" s="8"/>
    </row>
    <row r="3074" spans="1:243" ht="15.6" x14ac:dyDescent="0.25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8"/>
      <c r="AX3074" s="8"/>
      <c r="AY3074" s="8"/>
      <c r="AZ3074" s="8"/>
      <c r="BA3074" s="8"/>
      <c r="BB3074" s="8"/>
      <c r="BC3074" s="8"/>
      <c r="BD3074" s="8"/>
      <c r="BE3074" s="8"/>
      <c r="BF3074" s="8"/>
      <c r="BG3074" s="8"/>
      <c r="BH3074" s="8"/>
      <c r="BI3074" s="8"/>
      <c r="BJ3074" s="8"/>
      <c r="BK3074" s="8"/>
      <c r="BL3074" s="8"/>
      <c r="BM3074" s="8"/>
      <c r="BN3074" s="8"/>
      <c r="BO3074" s="8"/>
      <c r="BP3074" s="8"/>
      <c r="BQ3074" s="8"/>
      <c r="BR3074" s="8"/>
      <c r="BS3074" s="8"/>
      <c r="BT3074" s="8"/>
      <c r="BU3074" s="8"/>
      <c r="BV3074" s="8"/>
      <c r="BW3074" s="8"/>
      <c r="BX3074" s="8"/>
      <c r="BY3074" s="8"/>
      <c r="BZ3074" s="8"/>
      <c r="CA3074" s="8"/>
      <c r="CB3074" s="8"/>
      <c r="CC3074" s="8"/>
      <c r="CD3074" s="8"/>
      <c r="CE3074" s="8"/>
      <c r="CF3074" s="8"/>
      <c r="CG3074" s="8"/>
      <c r="CH3074" s="8"/>
      <c r="CI3074" s="8"/>
      <c r="CJ3074" s="8"/>
      <c r="CK3074" s="8"/>
      <c r="CL3074" s="8"/>
      <c r="CM3074" s="8"/>
      <c r="CN3074" s="8"/>
      <c r="CO3074" s="8"/>
      <c r="CP3074" s="8"/>
      <c r="CQ3074" s="8"/>
      <c r="CR3074" s="8"/>
      <c r="CS3074" s="8"/>
      <c r="CT3074" s="8"/>
      <c r="CU3074" s="8"/>
      <c r="CV3074" s="8"/>
      <c r="CW3074" s="8"/>
      <c r="CX3074" s="8"/>
      <c r="CY3074" s="8"/>
      <c r="CZ3074" s="8"/>
      <c r="DA3074" s="8"/>
      <c r="DB3074" s="8"/>
      <c r="DC3074" s="8"/>
      <c r="DD3074" s="8"/>
      <c r="DE3074" s="8"/>
      <c r="DF3074" s="8"/>
      <c r="DG3074" s="8"/>
      <c r="DH3074" s="8"/>
      <c r="DI3074" s="8"/>
      <c r="DJ3074" s="8"/>
      <c r="DK3074" s="8"/>
      <c r="DL3074" s="8"/>
      <c r="DM3074" s="8"/>
      <c r="DN3074" s="8"/>
      <c r="DO3074" s="8"/>
      <c r="DP3074" s="8"/>
      <c r="DQ3074" s="8"/>
      <c r="DR3074" s="8"/>
      <c r="DS3074" s="8"/>
      <c r="DT3074" s="8"/>
      <c r="DU3074" s="8"/>
      <c r="DV3074" s="8"/>
      <c r="DW3074" s="8"/>
      <c r="DX3074" s="8"/>
      <c r="DY3074" s="8"/>
      <c r="DZ3074" s="8"/>
      <c r="EA3074" s="8"/>
      <c r="EB3074" s="8"/>
      <c r="EC3074" s="8"/>
      <c r="ED3074" s="8"/>
      <c r="EE3074" s="8"/>
      <c r="EF3074" s="8"/>
      <c r="EG3074" s="8"/>
      <c r="EH3074" s="8"/>
      <c r="EI3074" s="8"/>
      <c r="EJ3074" s="8"/>
      <c r="EK3074" s="8"/>
      <c r="EL3074" s="8"/>
      <c r="EM3074" s="8"/>
      <c r="EN3074" s="8"/>
      <c r="EO3074" s="8"/>
      <c r="EP3074" s="8"/>
      <c r="EQ3074" s="8"/>
      <c r="ER3074" s="8"/>
      <c r="ES3074" s="8"/>
      <c r="ET3074" s="8"/>
      <c r="EU3074" s="8"/>
      <c r="EV3074" s="8"/>
      <c r="EW3074" s="8"/>
      <c r="EX3074" s="8"/>
      <c r="EY3074" s="8"/>
      <c r="EZ3074" s="8"/>
      <c r="FA3074" s="8"/>
      <c r="FB3074" s="8"/>
      <c r="FC3074" s="8"/>
      <c r="FD3074" s="8"/>
      <c r="FE3074" s="8"/>
      <c r="FF3074" s="8"/>
      <c r="FG3074" s="8"/>
      <c r="FH3074" s="8"/>
      <c r="FI3074" s="8"/>
      <c r="FJ3074" s="8"/>
      <c r="FK3074" s="8"/>
      <c r="FL3074" s="8"/>
      <c r="FM3074" s="8"/>
      <c r="FN3074" s="8"/>
      <c r="FO3074" s="8"/>
      <c r="FP3074" s="8"/>
      <c r="FQ3074" s="8"/>
      <c r="FR3074" s="8"/>
      <c r="FS3074" s="8"/>
      <c r="FT3074" s="8"/>
      <c r="FU3074" s="8"/>
      <c r="FV3074" s="8"/>
      <c r="FW3074" s="8"/>
      <c r="FX3074" s="8"/>
      <c r="FY3074" s="8"/>
      <c r="FZ3074" s="8"/>
      <c r="GA3074" s="8"/>
      <c r="GB3074" s="8"/>
      <c r="GC3074" s="8"/>
      <c r="GD3074" s="8"/>
      <c r="GE3074" s="8"/>
      <c r="GF3074" s="8"/>
      <c r="GG3074" s="8"/>
      <c r="GH3074" s="8"/>
      <c r="GI3074" s="8"/>
      <c r="GJ3074" s="8"/>
      <c r="GK3074" s="8"/>
      <c r="GL3074" s="8"/>
      <c r="GM3074" s="8"/>
      <c r="GN3074" s="8"/>
      <c r="GO3074" s="8"/>
      <c r="GP3074" s="8"/>
      <c r="GQ3074" s="8"/>
      <c r="GR3074" s="8"/>
      <c r="GS3074" s="8"/>
      <c r="GT3074" s="8"/>
      <c r="GU3074" s="8"/>
      <c r="GV3074" s="8"/>
      <c r="GW3074" s="8"/>
      <c r="GX3074" s="8"/>
      <c r="GY3074" s="8"/>
      <c r="GZ3074" s="8"/>
      <c r="HA3074" s="8"/>
      <c r="HB3074" s="8"/>
      <c r="HC3074" s="8"/>
      <c r="HD3074" s="8"/>
      <c r="HE3074" s="8"/>
      <c r="HF3074" s="8"/>
      <c r="HG3074" s="8"/>
      <c r="HH3074" s="8"/>
      <c r="HI3074" s="8"/>
      <c r="HJ3074" s="8"/>
      <c r="HK3074" s="8"/>
      <c r="HL3074" s="8"/>
      <c r="HM3074" s="8"/>
      <c r="HN3074" s="8"/>
      <c r="HO3074" s="8"/>
      <c r="HP3074" s="8"/>
      <c r="HQ3074" s="8"/>
      <c r="HR3074" s="8"/>
      <c r="HS3074" s="8"/>
      <c r="HT3074" s="8"/>
      <c r="HU3074" s="8"/>
      <c r="HV3074" s="8"/>
      <c r="HW3074" s="8"/>
      <c r="HX3074" s="8"/>
      <c r="HY3074" s="8"/>
      <c r="HZ3074" s="8"/>
      <c r="IA3074" s="8"/>
      <c r="IB3074" s="8"/>
      <c r="IC3074" s="8"/>
      <c r="ID3074" s="8"/>
      <c r="IE3074" s="8"/>
      <c r="IF3074" s="8"/>
      <c r="IG3074" s="8"/>
      <c r="IH3074" s="8"/>
      <c r="II3074" s="8"/>
    </row>
    <row r="3075" spans="1:243" ht="15.6" x14ac:dyDescent="0.25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8"/>
      <c r="AX3075" s="8"/>
      <c r="AY3075" s="8"/>
      <c r="AZ3075" s="8"/>
      <c r="BA3075" s="8"/>
      <c r="BB3075" s="8"/>
      <c r="BC3075" s="8"/>
      <c r="BD3075" s="8"/>
      <c r="BE3075" s="8"/>
      <c r="BF3075" s="8"/>
      <c r="BG3075" s="8"/>
      <c r="BH3075" s="8"/>
      <c r="BI3075" s="8"/>
      <c r="BJ3075" s="8"/>
      <c r="BK3075" s="8"/>
      <c r="BL3075" s="8"/>
      <c r="BM3075" s="8"/>
      <c r="BN3075" s="8"/>
      <c r="BO3075" s="8"/>
      <c r="BP3075" s="8"/>
      <c r="BQ3075" s="8"/>
      <c r="BR3075" s="8"/>
      <c r="BS3075" s="8"/>
      <c r="BT3075" s="8"/>
      <c r="BU3075" s="8"/>
      <c r="BV3075" s="8"/>
      <c r="BW3075" s="8"/>
      <c r="BX3075" s="8"/>
      <c r="BY3075" s="8"/>
      <c r="BZ3075" s="8"/>
      <c r="CA3075" s="8"/>
      <c r="CB3075" s="8"/>
      <c r="CC3075" s="8"/>
      <c r="CD3075" s="8"/>
      <c r="CE3075" s="8"/>
      <c r="CF3075" s="8"/>
      <c r="CG3075" s="8"/>
      <c r="CH3075" s="8"/>
      <c r="CI3075" s="8"/>
      <c r="CJ3075" s="8"/>
      <c r="CK3075" s="8"/>
      <c r="CL3075" s="8"/>
      <c r="CM3075" s="8"/>
      <c r="CN3075" s="8"/>
      <c r="CO3075" s="8"/>
      <c r="CP3075" s="8"/>
      <c r="CQ3075" s="8"/>
      <c r="CR3075" s="8"/>
      <c r="CS3075" s="8"/>
      <c r="CT3075" s="8"/>
      <c r="CU3075" s="8"/>
      <c r="CV3075" s="8"/>
      <c r="CW3075" s="8"/>
      <c r="CX3075" s="8"/>
      <c r="CY3075" s="8"/>
      <c r="CZ3075" s="8"/>
      <c r="DA3075" s="8"/>
      <c r="DB3075" s="8"/>
      <c r="DC3075" s="8"/>
      <c r="DD3075" s="8"/>
      <c r="DE3075" s="8"/>
      <c r="DF3075" s="8"/>
      <c r="DG3075" s="8"/>
      <c r="DH3075" s="8"/>
      <c r="DI3075" s="8"/>
      <c r="DJ3075" s="8"/>
      <c r="DK3075" s="8"/>
      <c r="DL3075" s="8"/>
      <c r="DM3075" s="8"/>
      <c r="DN3075" s="8"/>
      <c r="DO3075" s="8"/>
      <c r="DP3075" s="8"/>
      <c r="DQ3075" s="8"/>
      <c r="DR3075" s="8"/>
      <c r="DS3075" s="8"/>
      <c r="DT3075" s="8"/>
      <c r="DU3075" s="8"/>
      <c r="DV3075" s="8"/>
      <c r="DW3075" s="8"/>
      <c r="DX3075" s="8"/>
      <c r="DY3075" s="8"/>
      <c r="DZ3075" s="8"/>
      <c r="EA3075" s="8"/>
      <c r="EB3075" s="8"/>
      <c r="EC3075" s="8"/>
      <c r="ED3075" s="8"/>
      <c r="EE3075" s="8"/>
      <c r="EF3075" s="8"/>
      <c r="EG3075" s="8"/>
      <c r="EH3075" s="8"/>
      <c r="EI3075" s="8"/>
      <c r="EJ3075" s="8"/>
      <c r="EK3075" s="8"/>
      <c r="EL3075" s="8"/>
      <c r="EM3075" s="8"/>
      <c r="EN3075" s="8"/>
      <c r="EO3075" s="8"/>
      <c r="EP3075" s="8"/>
      <c r="EQ3075" s="8"/>
      <c r="ER3075" s="8"/>
      <c r="ES3075" s="8"/>
      <c r="ET3075" s="8"/>
      <c r="EU3075" s="8"/>
      <c r="EV3075" s="8"/>
      <c r="EW3075" s="8"/>
      <c r="EX3075" s="8"/>
      <c r="EY3075" s="8"/>
      <c r="EZ3075" s="8"/>
      <c r="FA3075" s="8"/>
      <c r="FB3075" s="8"/>
      <c r="FC3075" s="8"/>
      <c r="FD3075" s="8"/>
      <c r="FE3075" s="8"/>
      <c r="FF3075" s="8"/>
      <c r="FG3075" s="8"/>
      <c r="FH3075" s="8"/>
      <c r="FI3075" s="8"/>
      <c r="FJ3075" s="8"/>
      <c r="FK3075" s="8"/>
      <c r="FL3075" s="8"/>
      <c r="FM3075" s="8"/>
      <c r="FN3075" s="8"/>
      <c r="FO3075" s="8"/>
      <c r="FP3075" s="8"/>
      <c r="FQ3075" s="8"/>
      <c r="FR3075" s="8"/>
      <c r="FS3075" s="8"/>
      <c r="FT3075" s="8"/>
      <c r="FU3075" s="8"/>
      <c r="FV3075" s="8"/>
      <c r="FW3075" s="8"/>
      <c r="FX3075" s="8"/>
      <c r="FY3075" s="8"/>
      <c r="FZ3075" s="8"/>
      <c r="GA3075" s="8"/>
      <c r="GB3075" s="8"/>
      <c r="GC3075" s="8"/>
      <c r="GD3075" s="8"/>
      <c r="GE3075" s="8"/>
      <c r="GF3075" s="8"/>
      <c r="GG3075" s="8"/>
      <c r="GH3075" s="8"/>
      <c r="GI3075" s="8"/>
      <c r="GJ3075" s="8"/>
      <c r="GK3075" s="8"/>
      <c r="GL3075" s="8"/>
      <c r="GM3075" s="8"/>
      <c r="GN3075" s="8"/>
      <c r="GO3075" s="8"/>
      <c r="GP3075" s="8"/>
      <c r="GQ3075" s="8"/>
      <c r="GR3075" s="8"/>
      <c r="GS3075" s="8"/>
      <c r="GT3075" s="8"/>
      <c r="GU3075" s="8"/>
      <c r="GV3075" s="8"/>
      <c r="GW3075" s="8"/>
      <c r="GX3075" s="8"/>
      <c r="GY3075" s="8"/>
      <c r="GZ3075" s="8"/>
      <c r="HA3075" s="8"/>
      <c r="HB3075" s="8"/>
      <c r="HC3075" s="8"/>
      <c r="HD3075" s="8"/>
      <c r="HE3075" s="8"/>
      <c r="HF3075" s="8"/>
      <c r="HG3075" s="8"/>
      <c r="HH3075" s="8"/>
      <c r="HI3075" s="8"/>
      <c r="HJ3075" s="8"/>
      <c r="HK3075" s="8"/>
      <c r="HL3075" s="8"/>
      <c r="HM3075" s="8"/>
      <c r="HN3075" s="8"/>
      <c r="HO3075" s="8"/>
      <c r="HP3075" s="8"/>
      <c r="HQ3075" s="8"/>
      <c r="HR3075" s="8"/>
      <c r="HS3075" s="8"/>
      <c r="HT3075" s="8"/>
      <c r="HU3075" s="8"/>
      <c r="HV3075" s="8"/>
      <c r="HW3075" s="8"/>
      <c r="HX3075" s="8"/>
      <c r="HY3075" s="8"/>
      <c r="HZ3075" s="8"/>
      <c r="IA3075" s="8"/>
      <c r="IB3075" s="8"/>
      <c r="IC3075" s="8"/>
      <c r="ID3075" s="8"/>
      <c r="IE3075" s="8"/>
      <c r="IF3075" s="8"/>
      <c r="IG3075" s="8"/>
      <c r="IH3075" s="8"/>
      <c r="II3075" s="8"/>
    </row>
    <row r="3076" spans="1:243" ht="15.6" x14ac:dyDescent="0.25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8"/>
      <c r="AX3076" s="8"/>
      <c r="AY3076" s="8"/>
      <c r="AZ3076" s="8"/>
      <c r="BA3076" s="8"/>
      <c r="BB3076" s="8"/>
      <c r="BC3076" s="8"/>
      <c r="BD3076" s="8"/>
      <c r="BE3076" s="8"/>
      <c r="BF3076" s="8"/>
      <c r="BG3076" s="8"/>
      <c r="BH3076" s="8"/>
      <c r="BI3076" s="8"/>
      <c r="BJ3076" s="8"/>
      <c r="BK3076" s="8"/>
      <c r="BL3076" s="8"/>
      <c r="BM3076" s="8"/>
      <c r="BN3076" s="8"/>
      <c r="BO3076" s="8"/>
      <c r="BP3076" s="8"/>
      <c r="BQ3076" s="8"/>
      <c r="BR3076" s="8"/>
      <c r="BS3076" s="8"/>
      <c r="BT3076" s="8"/>
      <c r="BU3076" s="8"/>
      <c r="BV3076" s="8"/>
      <c r="BW3076" s="8"/>
      <c r="BX3076" s="8"/>
      <c r="BY3076" s="8"/>
      <c r="BZ3076" s="8"/>
      <c r="CA3076" s="8"/>
      <c r="CB3076" s="8"/>
      <c r="CC3076" s="8"/>
      <c r="CD3076" s="8"/>
      <c r="CE3076" s="8"/>
      <c r="CF3076" s="8"/>
      <c r="CG3076" s="8"/>
      <c r="CH3076" s="8"/>
      <c r="CI3076" s="8"/>
      <c r="CJ3076" s="8"/>
      <c r="CK3076" s="8"/>
      <c r="CL3076" s="8"/>
      <c r="CM3076" s="8"/>
      <c r="CN3076" s="8"/>
      <c r="CO3076" s="8"/>
      <c r="CP3076" s="8"/>
      <c r="CQ3076" s="8"/>
      <c r="CR3076" s="8"/>
      <c r="CS3076" s="8"/>
      <c r="CT3076" s="8"/>
      <c r="CU3076" s="8"/>
      <c r="CV3076" s="8"/>
      <c r="CW3076" s="8"/>
      <c r="CX3076" s="8"/>
      <c r="CY3076" s="8"/>
      <c r="CZ3076" s="8"/>
      <c r="DA3076" s="8"/>
      <c r="DB3076" s="8"/>
      <c r="DC3076" s="8"/>
      <c r="DD3076" s="8"/>
      <c r="DE3076" s="8"/>
      <c r="DF3076" s="8"/>
      <c r="DG3076" s="8"/>
      <c r="DH3076" s="8"/>
      <c r="DI3076" s="8"/>
      <c r="DJ3076" s="8"/>
      <c r="DK3076" s="8"/>
      <c r="DL3076" s="8"/>
      <c r="DM3076" s="8"/>
      <c r="DN3076" s="8"/>
      <c r="DO3076" s="8"/>
      <c r="DP3076" s="8"/>
      <c r="DQ3076" s="8"/>
      <c r="DR3076" s="8"/>
      <c r="DS3076" s="8"/>
      <c r="DT3076" s="8"/>
      <c r="DU3076" s="8"/>
      <c r="DV3076" s="8"/>
      <c r="DW3076" s="8"/>
      <c r="DX3076" s="8"/>
      <c r="DY3076" s="8"/>
      <c r="DZ3076" s="8"/>
      <c r="EA3076" s="8"/>
      <c r="EB3076" s="8"/>
      <c r="EC3076" s="8"/>
      <c r="ED3076" s="8"/>
      <c r="EE3076" s="8"/>
      <c r="EF3076" s="8"/>
      <c r="EG3076" s="8"/>
      <c r="EH3076" s="8"/>
      <c r="EI3076" s="8"/>
      <c r="EJ3076" s="8"/>
      <c r="EK3076" s="8"/>
      <c r="EL3076" s="8"/>
      <c r="EM3076" s="8"/>
      <c r="EN3076" s="8"/>
      <c r="EO3076" s="8"/>
      <c r="EP3076" s="8"/>
      <c r="EQ3076" s="8"/>
      <c r="ER3076" s="8"/>
      <c r="ES3076" s="8"/>
      <c r="ET3076" s="8"/>
      <c r="EU3076" s="8"/>
      <c r="EV3076" s="8"/>
      <c r="EW3076" s="8"/>
      <c r="EX3076" s="8"/>
      <c r="EY3076" s="8"/>
      <c r="EZ3076" s="8"/>
      <c r="FA3076" s="8"/>
      <c r="FB3076" s="8"/>
      <c r="FC3076" s="8"/>
      <c r="FD3076" s="8"/>
      <c r="FE3076" s="8"/>
      <c r="FF3076" s="8"/>
      <c r="FG3076" s="8"/>
      <c r="FH3076" s="8"/>
      <c r="FI3076" s="8"/>
      <c r="FJ3076" s="8"/>
      <c r="FK3076" s="8"/>
      <c r="FL3076" s="8"/>
      <c r="FM3076" s="8"/>
      <c r="FN3076" s="8"/>
      <c r="FO3076" s="8"/>
      <c r="FP3076" s="8"/>
      <c r="FQ3076" s="8"/>
      <c r="FR3076" s="8"/>
      <c r="FS3076" s="8"/>
      <c r="FT3076" s="8"/>
      <c r="FU3076" s="8"/>
      <c r="FV3076" s="8"/>
      <c r="FW3076" s="8"/>
      <c r="FX3076" s="8"/>
      <c r="FY3076" s="8"/>
      <c r="FZ3076" s="8"/>
      <c r="GA3076" s="8"/>
      <c r="GB3076" s="8"/>
      <c r="GC3076" s="8"/>
      <c r="GD3076" s="8"/>
      <c r="GE3076" s="8"/>
      <c r="GF3076" s="8"/>
      <c r="GG3076" s="8"/>
      <c r="GH3076" s="8"/>
      <c r="GI3076" s="8"/>
      <c r="GJ3076" s="8"/>
      <c r="GK3076" s="8"/>
      <c r="GL3076" s="8"/>
      <c r="GM3076" s="8"/>
      <c r="GN3076" s="8"/>
      <c r="GO3076" s="8"/>
      <c r="GP3076" s="8"/>
      <c r="GQ3076" s="8"/>
      <c r="GR3076" s="8"/>
      <c r="GS3076" s="8"/>
      <c r="GT3076" s="8"/>
      <c r="GU3076" s="8"/>
      <c r="GV3076" s="8"/>
      <c r="GW3076" s="8"/>
      <c r="GX3076" s="8"/>
      <c r="GY3076" s="8"/>
      <c r="GZ3076" s="8"/>
      <c r="HA3076" s="8"/>
      <c r="HB3076" s="8"/>
      <c r="HC3076" s="8"/>
      <c r="HD3076" s="8"/>
      <c r="HE3076" s="8"/>
      <c r="HF3076" s="8"/>
      <c r="HG3076" s="8"/>
      <c r="HH3076" s="8"/>
      <c r="HI3076" s="8"/>
      <c r="HJ3076" s="8"/>
      <c r="HK3076" s="8"/>
      <c r="HL3076" s="8"/>
      <c r="HM3076" s="8"/>
      <c r="HN3076" s="8"/>
      <c r="HO3076" s="8"/>
      <c r="HP3076" s="8"/>
      <c r="HQ3076" s="8"/>
      <c r="HR3076" s="8"/>
      <c r="HS3076" s="8"/>
      <c r="HT3076" s="8"/>
      <c r="HU3076" s="8"/>
      <c r="HV3076" s="8"/>
      <c r="HW3076" s="8"/>
      <c r="HX3076" s="8"/>
      <c r="HY3076" s="8"/>
      <c r="HZ3076" s="8"/>
      <c r="IA3076" s="8"/>
      <c r="IB3076" s="8"/>
      <c r="IC3076" s="8"/>
      <c r="ID3076" s="8"/>
      <c r="IE3076" s="8"/>
      <c r="IF3076" s="8"/>
      <c r="IG3076" s="8"/>
      <c r="IH3076" s="8"/>
      <c r="II3076" s="8"/>
    </row>
    <row r="3077" spans="1:243" ht="15.6" x14ac:dyDescent="0.25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8"/>
      <c r="AX3077" s="8"/>
      <c r="AY3077" s="8"/>
      <c r="AZ3077" s="8"/>
      <c r="BA3077" s="8"/>
      <c r="BB3077" s="8"/>
      <c r="BC3077" s="8"/>
      <c r="BD3077" s="8"/>
      <c r="BE3077" s="8"/>
      <c r="BF3077" s="8"/>
      <c r="BG3077" s="8"/>
      <c r="BH3077" s="8"/>
      <c r="BI3077" s="8"/>
      <c r="BJ3077" s="8"/>
      <c r="BK3077" s="8"/>
      <c r="BL3077" s="8"/>
      <c r="BM3077" s="8"/>
      <c r="BN3077" s="8"/>
      <c r="BO3077" s="8"/>
      <c r="BP3077" s="8"/>
      <c r="BQ3077" s="8"/>
      <c r="BR3077" s="8"/>
      <c r="BS3077" s="8"/>
      <c r="BT3077" s="8"/>
      <c r="BU3077" s="8"/>
      <c r="BV3077" s="8"/>
      <c r="BW3077" s="8"/>
      <c r="BX3077" s="8"/>
      <c r="BY3077" s="8"/>
      <c r="BZ3077" s="8"/>
      <c r="CA3077" s="8"/>
      <c r="CB3077" s="8"/>
      <c r="CC3077" s="8"/>
      <c r="CD3077" s="8"/>
      <c r="CE3077" s="8"/>
      <c r="CF3077" s="8"/>
      <c r="CG3077" s="8"/>
      <c r="CH3077" s="8"/>
      <c r="CI3077" s="8"/>
      <c r="CJ3077" s="8"/>
      <c r="CK3077" s="8"/>
      <c r="CL3077" s="8"/>
      <c r="CM3077" s="8"/>
      <c r="CN3077" s="8"/>
      <c r="CO3077" s="8"/>
      <c r="CP3077" s="8"/>
      <c r="CQ3077" s="8"/>
      <c r="CR3077" s="8"/>
      <c r="CS3077" s="8"/>
      <c r="CT3077" s="8"/>
      <c r="CU3077" s="8"/>
      <c r="CV3077" s="8"/>
      <c r="CW3077" s="8"/>
      <c r="CX3077" s="8"/>
      <c r="CY3077" s="8"/>
      <c r="CZ3077" s="8"/>
      <c r="DA3077" s="8"/>
      <c r="DB3077" s="8"/>
      <c r="DC3077" s="8"/>
      <c r="DD3077" s="8"/>
      <c r="DE3077" s="8"/>
      <c r="DF3077" s="8"/>
      <c r="DG3077" s="8"/>
      <c r="DH3077" s="8"/>
      <c r="DI3077" s="8"/>
      <c r="DJ3077" s="8"/>
      <c r="DK3077" s="8"/>
      <c r="DL3077" s="8"/>
      <c r="DM3077" s="8"/>
      <c r="DN3077" s="8"/>
      <c r="DO3077" s="8"/>
      <c r="DP3077" s="8"/>
      <c r="DQ3077" s="8"/>
      <c r="DR3077" s="8"/>
      <c r="DS3077" s="8"/>
      <c r="DT3077" s="8"/>
      <c r="DU3077" s="8"/>
      <c r="DV3077" s="8"/>
      <c r="DW3077" s="8"/>
      <c r="DX3077" s="8"/>
      <c r="DY3077" s="8"/>
      <c r="DZ3077" s="8"/>
      <c r="EA3077" s="8"/>
      <c r="EB3077" s="8"/>
      <c r="EC3077" s="8"/>
      <c r="ED3077" s="8"/>
      <c r="EE3077" s="8"/>
      <c r="EF3077" s="8"/>
      <c r="EG3077" s="8"/>
      <c r="EH3077" s="8"/>
      <c r="EI3077" s="8"/>
      <c r="EJ3077" s="8"/>
      <c r="EK3077" s="8"/>
      <c r="EL3077" s="8"/>
      <c r="EM3077" s="8"/>
      <c r="EN3077" s="8"/>
      <c r="EO3077" s="8"/>
      <c r="EP3077" s="8"/>
      <c r="EQ3077" s="8"/>
      <c r="ER3077" s="8"/>
      <c r="ES3077" s="8"/>
      <c r="ET3077" s="8"/>
      <c r="EU3077" s="8"/>
      <c r="EV3077" s="8"/>
      <c r="EW3077" s="8"/>
      <c r="EX3077" s="8"/>
      <c r="EY3077" s="8"/>
      <c r="EZ3077" s="8"/>
      <c r="FA3077" s="8"/>
      <c r="FB3077" s="8"/>
      <c r="FC3077" s="8"/>
      <c r="FD3077" s="8"/>
      <c r="FE3077" s="8"/>
      <c r="FF3077" s="8"/>
      <c r="FG3077" s="8"/>
      <c r="FH3077" s="8"/>
      <c r="FI3077" s="8"/>
      <c r="FJ3077" s="8"/>
      <c r="FK3077" s="8"/>
      <c r="FL3077" s="8"/>
      <c r="FM3077" s="8"/>
      <c r="FN3077" s="8"/>
      <c r="FO3077" s="8"/>
      <c r="FP3077" s="8"/>
      <c r="FQ3077" s="8"/>
      <c r="FR3077" s="8"/>
      <c r="FS3077" s="8"/>
      <c r="FT3077" s="8"/>
      <c r="FU3077" s="8"/>
      <c r="FV3077" s="8"/>
      <c r="FW3077" s="8"/>
      <c r="FX3077" s="8"/>
      <c r="FY3077" s="8"/>
      <c r="FZ3077" s="8"/>
      <c r="GA3077" s="8"/>
      <c r="GB3077" s="8"/>
      <c r="GC3077" s="8"/>
      <c r="GD3077" s="8"/>
      <c r="GE3077" s="8"/>
      <c r="GF3077" s="8"/>
      <c r="GG3077" s="8"/>
      <c r="GH3077" s="8"/>
      <c r="GI3077" s="8"/>
      <c r="GJ3077" s="8"/>
      <c r="GK3077" s="8"/>
      <c r="GL3077" s="8"/>
      <c r="GM3077" s="8"/>
      <c r="GN3077" s="8"/>
      <c r="GO3077" s="8"/>
      <c r="GP3077" s="8"/>
      <c r="GQ3077" s="8"/>
      <c r="GR3077" s="8"/>
      <c r="GS3077" s="8"/>
      <c r="GT3077" s="8"/>
      <c r="GU3077" s="8"/>
      <c r="GV3077" s="8"/>
      <c r="GW3077" s="8"/>
      <c r="GX3077" s="8"/>
      <c r="GY3077" s="8"/>
      <c r="GZ3077" s="8"/>
      <c r="HA3077" s="8"/>
      <c r="HB3077" s="8"/>
      <c r="HC3077" s="8"/>
      <c r="HD3077" s="8"/>
      <c r="HE3077" s="8"/>
      <c r="HF3077" s="8"/>
      <c r="HG3077" s="8"/>
      <c r="HH3077" s="8"/>
      <c r="HI3077" s="8"/>
      <c r="HJ3077" s="8"/>
      <c r="HK3077" s="8"/>
      <c r="HL3077" s="8"/>
      <c r="HM3077" s="8"/>
      <c r="HN3077" s="8"/>
      <c r="HO3077" s="8"/>
      <c r="HP3077" s="8"/>
      <c r="HQ3077" s="8"/>
      <c r="HR3077" s="8"/>
      <c r="HS3077" s="8"/>
      <c r="HT3077" s="8"/>
      <c r="HU3077" s="8"/>
      <c r="HV3077" s="8"/>
      <c r="HW3077" s="8"/>
      <c r="HX3077" s="8"/>
      <c r="HY3077" s="8"/>
      <c r="HZ3077" s="8"/>
      <c r="IA3077" s="8"/>
      <c r="IB3077" s="8"/>
      <c r="IC3077" s="8"/>
      <c r="ID3077" s="8"/>
      <c r="IE3077" s="8"/>
      <c r="IF3077" s="8"/>
      <c r="IG3077" s="8"/>
      <c r="IH3077" s="8"/>
      <c r="II3077" s="8"/>
    </row>
    <row r="3078" spans="1:243" ht="15.6" x14ac:dyDescent="0.25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8"/>
      <c r="AX3078" s="8"/>
      <c r="AY3078" s="8"/>
      <c r="AZ3078" s="8"/>
      <c r="BA3078" s="8"/>
      <c r="BB3078" s="8"/>
      <c r="BC3078" s="8"/>
      <c r="BD3078" s="8"/>
      <c r="BE3078" s="8"/>
      <c r="BF3078" s="8"/>
      <c r="BG3078" s="8"/>
      <c r="BH3078" s="8"/>
      <c r="BI3078" s="8"/>
      <c r="BJ3078" s="8"/>
      <c r="BK3078" s="8"/>
      <c r="BL3078" s="8"/>
      <c r="BM3078" s="8"/>
      <c r="BN3078" s="8"/>
      <c r="BO3078" s="8"/>
      <c r="BP3078" s="8"/>
      <c r="BQ3078" s="8"/>
      <c r="BR3078" s="8"/>
      <c r="BS3078" s="8"/>
      <c r="BT3078" s="8"/>
      <c r="BU3078" s="8"/>
      <c r="BV3078" s="8"/>
      <c r="BW3078" s="8"/>
      <c r="BX3078" s="8"/>
      <c r="BY3078" s="8"/>
      <c r="BZ3078" s="8"/>
      <c r="CA3078" s="8"/>
      <c r="CB3078" s="8"/>
      <c r="CC3078" s="8"/>
      <c r="CD3078" s="8"/>
      <c r="CE3078" s="8"/>
      <c r="CF3078" s="8"/>
      <c r="CG3078" s="8"/>
      <c r="CH3078" s="8"/>
      <c r="CI3078" s="8"/>
      <c r="CJ3078" s="8"/>
      <c r="CK3078" s="8"/>
      <c r="CL3078" s="8"/>
      <c r="CM3078" s="8"/>
      <c r="CN3078" s="8"/>
      <c r="CO3078" s="8"/>
      <c r="CP3078" s="8"/>
      <c r="CQ3078" s="8"/>
      <c r="CR3078" s="8"/>
      <c r="CS3078" s="8"/>
      <c r="CT3078" s="8"/>
      <c r="CU3078" s="8"/>
      <c r="CV3078" s="8"/>
      <c r="CW3078" s="8"/>
      <c r="CX3078" s="8"/>
      <c r="CY3078" s="8"/>
      <c r="CZ3078" s="8"/>
      <c r="DA3078" s="8"/>
      <c r="DB3078" s="8"/>
      <c r="DC3078" s="8"/>
      <c r="DD3078" s="8"/>
      <c r="DE3078" s="8"/>
      <c r="DF3078" s="8"/>
      <c r="DG3078" s="8"/>
      <c r="DH3078" s="8"/>
      <c r="DI3078" s="8"/>
      <c r="DJ3078" s="8"/>
      <c r="DK3078" s="8"/>
      <c r="DL3078" s="8"/>
      <c r="DM3078" s="8"/>
      <c r="DN3078" s="8"/>
      <c r="DO3078" s="8"/>
      <c r="DP3078" s="8"/>
      <c r="DQ3078" s="8"/>
      <c r="DR3078" s="8"/>
      <c r="DS3078" s="8"/>
      <c r="DT3078" s="8"/>
      <c r="DU3078" s="8"/>
      <c r="DV3078" s="8"/>
      <c r="DW3078" s="8"/>
      <c r="DX3078" s="8"/>
      <c r="DY3078" s="8"/>
      <c r="DZ3078" s="8"/>
      <c r="EA3078" s="8"/>
      <c r="EB3078" s="8"/>
      <c r="EC3078" s="8"/>
      <c r="ED3078" s="8"/>
      <c r="EE3078" s="8"/>
      <c r="EF3078" s="8"/>
      <c r="EG3078" s="8"/>
      <c r="EH3078" s="8"/>
      <c r="EI3078" s="8"/>
      <c r="EJ3078" s="8"/>
      <c r="EK3078" s="8"/>
      <c r="EL3078" s="8"/>
      <c r="EM3078" s="8"/>
      <c r="EN3078" s="8"/>
      <c r="EO3078" s="8"/>
      <c r="EP3078" s="8"/>
      <c r="EQ3078" s="8"/>
      <c r="ER3078" s="8"/>
      <c r="ES3078" s="8"/>
      <c r="ET3078" s="8"/>
      <c r="EU3078" s="8"/>
      <c r="EV3078" s="8"/>
      <c r="EW3078" s="8"/>
      <c r="EX3078" s="8"/>
      <c r="EY3078" s="8"/>
      <c r="EZ3078" s="8"/>
      <c r="FA3078" s="8"/>
      <c r="FB3078" s="8"/>
      <c r="FC3078" s="8"/>
      <c r="FD3078" s="8"/>
      <c r="FE3078" s="8"/>
      <c r="FF3078" s="8"/>
      <c r="FG3078" s="8"/>
      <c r="FH3078" s="8"/>
      <c r="FI3078" s="8"/>
      <c r="FJ3078" s="8"/>
      <c r="FK3078" s="8"/>
      <c r="FL3078" s="8"/>
      <c r="FM3078" s="8"/>
      <c r="FN3078" s="8"/>
      <c r="FO3078" s="8"/>
      <c r="FP3078" s="8"/>
      <c r="FQ3078" s="8"/>
      <c r="FR3078" s="8"/>
      <c r="FS3078" s="8"/>
      <c r="FT3078" s="8"/>
      <c r="FU3078" s="8"/>
      <c r="FV3078" s="8"/>
      <c r="FW3078" s="8"/>
      <c r="FX3078" s="8"/>
      <c r="FY3078" s="8"/>
      <c r="FZ3078" s="8"/>
      <c r="GA3078" s="8"/>
      <c r="GB3078" s="8"/>
      <c r="GC3078" s="8"/>
      <c r="GD3078" s="8"/>
      <c r="GE3078" s="8"/>
      <c r="GF3078" s="8"/>
      <c r="GG3078" s="8"/>
      <c r="GH3078" s="8"/>
      <c r="GI3078" s="8"/>
      <c r="GJ3078" s="8"/>
      <c r="GK3078" s="8"/>
      <c r="GL3078" s="8"/>
      <c r="GM3078" s="8"/>
      <c r="GN3078" s="8"/>
      <c r="GO3078" s="8"/>
      <c r="GP3078" s="8"/>
      <c r="GQ3078" s="8"/>
      <c r="GR3078" s="8"/>
      <c r="GS3078" s="8"/>
      <c r="GT3078" s="8"/>
      <c r="GU3078" s="8"/>
      <c r="GV3078" s="8"/>
      <c r="GW3078" s="8"/>
      <c r="GX3078" s="8"/>
      <c r="GY3078" s="8"/>
      <c r="GZ3078" s="8"/>
      <c r="HA3078" s="8"/>
      <c r="HB3078" s="8"/>
      <c r="HC3078" s="8"/>
      <c r="HD3078" s="8"/>
      <c r="HE3078" s="8"/>
      <c r="HF3078" s="8"/>
      <c r="HG3078" s="8"/>
      <c r="HH3078" s="8"/>
      <c r="HI3078" s="8"/>
      <c r="HJ3078" s="8"/>
      <c r="HK3078" s="8"/>
      <c r="HL3078" s="8"/>
      <c r="HM3078" s="8"/>
      <c r="HN3078" s="8"/>
      <c r="HO3078" s="8"/>
      <c r="HP3078" s="8"/>
      <c r="HQ3078" s="8"/>
      <c r="HR3078" s="8"/>
      <c r="HS3078" s="8"/>
      <c r="HT3078" s="8"/>
      <c r="HU3078" s="8"/>
      <c r="HV3078" s="8"/>
      <c r="HW3078" s="8"/>
      <c r="HX3078" s="8"/>
      <c r="HY3078" s="8"/>
      <c r="HZ3078" s="8"/>
      <c r="IA3078" s="8"/>
      <c r="IB3078" s="8"/>
      <c r="IC3078" s="8"/>
      <c r="ID3078" s="8"/>
      <c r="IE3078" s="8"/>
      <c r="IF3078" s="8"/>
      <c r="IG3078" s="8"/>
      <c r="IH3078" s="8"/>
      <c r="II3078" s="8"/>
    </row>
    <row r="3079" spans="1:243" ht="15.6" x14ac:dyDescent="0.25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8"/>
      <c r="AX3079" s="8"/>
      <c r="AY3079" s="8"/>
      <c r="AZ3079" s="8"/>
      <c r="BA3079" s="8"/>
      <c r="BB3079" s="8"/>
      <c r="BC3079" s="8"/>
      <c r="BD3079" s="8"/>
      <c r="BE3079" s="8"/>
      <c r="BF3079" s="8"/>
      <c r="BG3079" s="8"/>
      <c r="BH3079" s="8"/>
      <c r="BI3079" s="8"/>
      <c r="BJ3079" s="8"/>
      <c r="BK3079" s="8"/>
      <c r="BL3079" s="8"/>
      <c r="BM3079" s="8"/>
      <c r="BN3079" s="8"/>
      <c r="BO3079" s="8"/>
      <c r="BP3079" s="8"/>
      <c r="BQ3079" s="8"/>
      <c r="BR3079" s="8"/>
      <c r="BS3079" s="8"/>
      <c r="BT3079" s="8"/>
      <c r="BU3079" s="8"/>
      <c r="BV3079" s="8"/>
      <c r="BW3079" s="8"/>
      <c r="BX3079" s="8"/>
      <c r="BY3079" s="8"/>
      <c r="BZ3079" s="8"/>
      <c r="CA3079" s="8"/>
      <c r="CB3079" s="8"/>
      <c r="CC3079" s="8"/>
      <c r="CD3079" s="8"/>
      <c r="CE3079" s="8"/>
      <c r="CF3079" s="8"/>
      <c r="CG3079" s="8"/>
      <c r="CH3079" s="8"/>
      <c r="CI3079" s="8"/>
      <c r="CJ3079" s="8"/>
      <c r="CK3079" s="8"/>
      <c r="CL3079" s="8"/>
      <c r="CM3079" s="8"/>
      <c r="CN3079" s="8"/>
      <c r="CO3079" s="8"/>
      <c r="CP3079" s="8"/>
      <c r="CQ3079" s="8"/>
      <c r="CR3079" s="8"/>
      <c r="CS3079" s="8"/>
      <c r="CT3079" s="8"/>
      <c r="CU3079" s="8"/>
      <c r="CV3079" s="8"/>
      <c r="CW3079" s="8"/>
      <c r="CX3079" s="8"/>
      <c r="CY3079" s="8"/>
      <c r="CZ3079" s="8"/>
      <c r="DA3079" s="8"/>
      <c r="DB3079" s="8"/>
      <c r="DC3079" s="8"/>
      <c r="DD3079" s="8"/>
      <c r="DE3079" s="8"/>
      <c r="DF3079" s="8"/>
      <c r="DG3079" s="8"/>
      <c r="DH3079" s="8"/>
      <c r="DI3079" s="8"/>
      <c r="DJ3079" s="8"/>
      <c r="DK3079" s="8"/>
      <c r="DL3079" s="8"/>
      <c r="DM3079" s="8"/>
      <c r="DN3079" s="8"/>
      <c r="DO3079" s="8"/>
      <c r="DP3079" s="8"/>
      <c r="DQ3079" s="8"/>
      <c r="DR3079" s="8"/>
      <c r="DS3079" s="8"/>
      <c r="DT3079" s="8"/>
      <c r="DU3079" s="8"/>
      <c r="DV3079" s="8"/>
      <c r="DW3079" s="8"/>
      <c r="DX3079" s="8"/>
      <c r="DY3079" s="8"/>
      <c r="DZ3079" s="8"/>
      <c r="EA3079" s="8"/>
      <c r="EB3079" s="8"/>
      <c r="EC3079" s="8"/>
      <c r="ED3079" s="8"/>
      <c r="EE3079" s="8"/>
      <c r="EF3079" s="8"/>
      <c r="EG3079" s="8"/>
      <c r="EH3079" s="8"/>
      <c r="EI3079" s="8"/>
      <c r="EJ3079" s="8"/>
      <c r="EK3079" s="8"/>
      <c r="EL3079" s="8"/>
      <c r="EM3079" s="8"/>
      <c r="EN3079" s="8"/>
      <c r="EO3079" s="8"/>
      <c r="EP3079" s="8"/>
      <c r="EQ3079" s="8"/>
      <c r="ER3079" s="8"/>
      <c r="ES3079" s="8"/>
      <c r="ET3079" s="8"/>
      <c r="EU3079" s="8"/>
      <c r="EV3079" s="8"/>
      <c r="EW3079" s="8"/>
      <c r="EX3079" s="8"/>
      <c r="EY3079" s="8"/>
      <c r="EZ3079" s="8"/>
      <c r="FA3079" s="8"/>
      <c r="FB3079" s="8"/>
      <c r="FC3079" s="8"/>
      <c r="FD3079" s="8"/>
      <c r="FE3079" s="8"/>
      <c r="FF3079" s="8"/>
      <c r="FG3079" s="8"/>
      <c r="FH3079" s="8"/>
      <c r="FI3079" s="8"/>
      <c r="FJ3079" s="8"/>
      <c r="FK3079" s="8"/>
      <c r="FL3079" s="8"/>
      <c r="FM3079" s="8"/>
      <c r="FN3079" s="8"/>
      <c r="FO3079" s="8"/>
      <c r="FP3079" s="8"/>
      <c r="FQ3079" s="8"/>
      <c r="FR3079" s="8"/>
      <c r="FS3079" s="8"/>
      <c r="FT3079" s="8"/>
      <c r="FU3079" s="8"/>
      <c r="FV3079" s="8"/>
      <c r="FW3079" s="8"/>
      <c r="FX3079" s="8"/>
      <c r="FY3079" s="8"/>
      <c r="FZ3079" s="8"/>
      <c r="GA3079" s="8"/>
      <c r="GB3079" s="8"/>
      <c r="GC3079" s="8"/>
      <c r="GD3079" s="8"/>
      <c r="GE3079" s="8"/>
      <c r="GF3079" s="8"/>
      <c r="GG3079" s="8"/>
      <c r="GH3079" s="8"/>
      <c r="GI3079" s="8"/>
      <c r="GJ3079" s="8"/>
      <c r="GK3079" s="8"/>
      <c r="GL3079" s="8"/>
      <c r="GM3079" s="8"/>
      <c r="GN3079" s="8"/>
      <c r="GO3079" s="8"/>
      <c r="GP3079" s="8"/>
      <c r="GQ3079" s="8"/>
      <c r="GR3079" s="8"/>
      <c r="GS3079" s="8"/>
      <c r="GT3079" s="8"/>
      <c r="GU3079" s="8"/>
      <c r="GV3079" s="8"/>
      <c r="GW3079" s="8"/>
      <c r="GX3079" s="8"/>
      <c r="GY3079" s="8"/>
      <c r="GZ3079" s="8"/>
      <c r="HA3079" s="8"/>
      <c r="HB3079" s="8"/>
      <c r="HC3079" s="8"/>
      <c r="HD3079" s="8"/>
      <c r="HE3079" s="8"/>
      <c r="HF3079" s="8"/>
      <c r="HG3079" s="8"/>
      <c r="HH3079" s="8"/>
      <c r="HI3079" s="8"/>
      <c r="HJ3079" s="8"/>
      <c r="HK3079" s="8"/>
      <c r="HL3079" s="8"/>
      <c r="HM3079" s="8"/>
      <c r="HN3079" s="8"/>
      <c r="HO3079" s="8"/>
      <c r="HP3079" s="8"/>
      <c r="HQ3079" s="8"/>
      <c r="HR3079" s="8"/>
      <c r="HS3079" s="8"/>
      <c r="HT3079" s="8"/>
      <c r="HU3079" s="8"/>
      <c r="HV3079" s="8"/>
      <c r="HW3079" s="8"/>
      <c r="HX3079" s="8"/>
      <c r="HY3079" s="8"/>
      <c r="HZ3079" s="8"/>
      <c r="IA3079" s="8"/>
      <c r="IB3079" s="8"/>
      <c r="IC3079" s="8"/>
      <c r="ID3079" s="8"/>
      <c r="IE3079" s="8"/>
      <c r="IF3079" s="8"/>
      <c r="IG3079" s="8"/>
      <c r="IH3079" s="8"/>
      <c r="II3079" s="8"/>
    </row>
    <row r="3080" spans="1:243" ht="15.6" x14ac:dyDescent="0.25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8"/>
      <c r="AX3080" s="8"/>
      <c r="AY3080" s="8"/>
      <c r="AZ3080" s="8"/>
      <c r="BA3080" s="8"/>
      <c r="BB3080" s="8"/>
      <c r="BC3080" s="8"/>
      <c r="BD3080" s="8"/>
      <c r="BE3080" s="8"/>
      <c r="BF3080" s="8"/>
      <c r="BG3080" s="8"/>
      <c r="BH3080" s="8"/>
      <c r="BI3080" s="8"/>
      <c r="BJ3080" s="8"/>
      <c r="BK3080" s="8"/>
      <c r="BL3080" s="8"/>
      <c r="BM3080" s="8"/>
      <c r="BN3080" s="8"/>
      <c r="BO3080" s="8"/>
      <c r="BP3080" s="8"/>
      <c r="BQ3080" s="8"/>
      <c r="BR3080" s="8"/>
      <c r="BS3080" s="8"/>
      <c r="BT3080" s="8"/>
      <c r="BU3080" s="8"/>
      <c r="BV3080" s="8"/>
      <c r="BW3080" s="8"/>
      <c r="BX3080" s="8"/>
      <c r="BY3080" s="8"/>
      <c r="BZ3080" s="8"/>
      <c r="CA3080" s="8"/>
      <c r="CB3080" s="8"/>
      <c r="CC3080" s="8"/>
      <c r="CD3080" s="8"/>
      <c r="CE3080" s="8"/>
      <c r="CF3080" s="8"/>
      <c r="CG3080" s="8"/>
      <c r="CH3080" s="8"/>
      <c r="CI3080" s="8"/>
      <c r="CJ3080" s="8"/>
      <c r="CK3080" s="8"/>
      <c r="CL3080" s="8"/>
      <c r="CM3080" s="8"/>
      <c r="CN3080" s="8"/>
      <c r="CO3080" s="8"/>
      <c r="CP3080" s="8"/>
      <c r="CQ3080" s="8"/>
      <c r="CR3080" s="8"/>
      <c r="CS3080" s="8"/>
      <c r="CT3080" s="8"/>
      <c r="CU3080" s="8"/>
      <c r="CV3080" s="8"/>
      <c r="CW3080" s="8"/>
      <c r="CX3080" s="8"/>
      <c r="CY3080" s="8"/>
      <c r="CZ3080" s="8"/>
      <c r="DA3080" s="8"/>
      <c r="DB3080" s="8"/>
      <c r="DC3080" s="8"/>
      <c r="DD3080" s="8"/>
      <c r="DE3080" s="8"/>
      <c r="DF3080" s="8"/>
      <c r="DG3080" s="8"/>
      <c r="DH3080" s="8"/>
      <c r="DI3080" s="8"/>
      <c r="DJ3080" s="8"/>
      <c r="DK3080" s="8"/>
      <c r="DL3080" s="8"/>
      <c r="DM3080" s="8"/>
      <c r="DN3080" s="8"/>
      <c r="DO3080" s="8"/>
      <c r="DP3080" s="8"/>
      <c r="DQ3080" s="8"/>
      <c r="DR3080" s="8"/>
      <c r="DS3080" s="8"/>
      <c r="DT3080" s="8"/>
      <c r="DU3080" s="8"/>
      <c r="DV3080" s="8"/>
      <c r="DW3080" s="8"/>
      <c r="DX3080" s="8"/>
      <c r="DY3080" s="8"/>
      <c r="DZ3080" s="8"/>
      <c r="EA3080" s="8"/>
      <c r="EB3080" s="8"/>
      <c r="EC3080" s="8"/>
      <c r="ED3080" s="8"/>
      <c r="EE3080" s="8"/>
      <c r="EF3080" s="8"/>
      <c r="EG3080" s="8"/>
      <c r="EH3080" s="8"/>
      <c r="EI3080" s="8"/>
      <c r="EJ3080" s="8"/>
      <c r="EK3080" s="8"/>
      <c r="EL3080" s="8"/>
      <c r="EM3080" s="8"/>
      <c r="EN3080" s="8"/>
      <c r="EO3080" s="8"/>
      <c r="EP3080" s="8"/>
      <c r="EQ3080" s="8"/>
      <c r="ER3080" s="8"/>
      <c r="ES3080" s="8"/>
      <c r="ET3080" s="8"/>
      <c r="EU3080" s="8"/>
      <c r="EV3080" s="8"/>
      <c r="EW3080" s="8"/>
      <c r="EX3080" s="8"/>
      <c r="EY3080" s="8"/>
      <c r="EZ3080" s="8"/>
      <c r="FA3080" s="8"/>
      <c r="FB3080" s="8"/>
      <c r="FC3080" s="8"/>
      <c r="FD3080" s="8"/>
      <c r="FE3080" s="8"/>
      <c r="FF3080" s="8"/>
      <c r="FG3080" s="8"/>
      <c r="FH3080" s="8"/>
      <c r="FI3080" s="8"/>
      <c r="FJ3080" s="8"/>
      <c r="FK3080" s="8"/>
      <c r="FL3080" s="8"/>
      <c r="FM3080" s="8"/>
      <c r="FN3080" s="8"/>
      <c r="FO3080" s="8"/>
      <c r="FP3080" s="8"/>
      <c r="FQ3080" s="8"/>
      <c r="FR3080" s="8"/>
      <c r="FS3080" s="8"/>
      <c r="FT3080" s="8"/>
      <c r="FU3080" s="8"/>
      <c r="FV3080" s="8"/>
      <c r="FW3080" s="8"/>
      <c r="FX3080" s="8"/>
      <c r="FY3080" s="8"/>
      <c r="FZ3080" s="8"/>
      <c r="GA3080" s="8"/>
      <c r="GB3080" s="8"/>
      <c r="GC3080" s="8"/>
      <c r="GD3080" s="8"/>
      <c r="GE3080" s="8"/>
      <c r="GF3080" s="8"/>
      <c r="GG3080" s="8"/>
      <c r="GH3080" s="8"/>
      <c r="GI3080" s="8"/>
      <c r="GJ3080" s="8"/>
      <c r="GK3080" s="8"/>
      <c r="GL3080" s="8"/>
      <c r="GM3080" s="8"/>
      <c r="GN3080" s="8"/>
      <c r="GO3080" s="8"/>
      <c r="GP3080" s="8"/>
      <c r="GQ3080" s="8"/>
      <c r="GR3080" s="8"/>
      <c r="GS3080" s="8"/>
      <c r="GT3080" s="8"/>
      <c r="GU3080" s="8"/>
      <c r="GV3080" s="8"/>
      <c r="GW3080" s="8"/>
      <c r="GX3080" s="8"/>
      <c r="GY3080" s="8"/>
      <c r="GZ3080" s="8"/>
      <c r="HA3080" s="8"/>
      <c r="HB3080" s="8"/>
      <c r="HC3080" s="8"/>
      <c r="HD3080" s="8"/>
      <c r="HE3080" s="8"/>
      <c r="HF3080" s="8"/>
      <c r="HG3080" s="8"/>
      <c r="HH3080" s="8"/>
      <c r="HI3080" s="8"/>
      <c r="HJ3080" s="8"/>
      <c r="HK3080" s="8"/>
      <c r="HL3080" s="8"/>
      <c r="HM3080" s="8"/>
      <c r="HN3080" s="8"/>
      <c r="HO3080" s="8"/>
      <c r="HP3080" s="8"/>
      <c r="HQ3080" s="8"/>
      <c r="HR3080" s="8"/>
      <c r="HS3080" s="8"/>
      <c r="HT3080" s="8"/>
      <c r="HU3080" s="8"/>
      <c r="HV3080" s="8"/>
      <c r="HW3080" s="8"/>
      <c r="HX3080" s="8"/>
      <c r="HY3080" s="8"/>
      <c r="HZ3080" s="8"/>
      <c r="IA3080" s="8"/>
      <c r="IB3080" s="8"/>
      <c r="IC3080" s="8"/>
      <c r="ID3080" s="8"/>
      <c r="IE3080" s="8"/>
      <c r="IF3080" s="8"/>
      <c r="IG3080" s="8"/>
      <c r="IH3080" s="8"/>
      <c r="II3080" s="8"/>
    </row>
    <row r="3081" spans="1:243" ht="15.6" x14ac:dyDescent="0.25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8"/>
      <c r="AX3081" s="8"/>
      <c r="AY3081" s="8"/>
      <c r="AZ3081" s="8"/>
      <c r="BA3081" s="8"/>
      <c r="BB3081" s="8"/>
      <c r="BC3081" s="8"/>
      <c r="BD3081" s="8"/>
      <c r="BE3081" s="8"/>
      <c r="BF3081" s="8"/>
      <c r="BG3081" s="8"/>
      <c r="BH3081" s="8"/>
      <c r="BI3081" s="8"/>
      <c r="BJ3081" s="8"/>
      <c r="BK3081" s="8"/>
      <c r="BL3081" s="8"/>
      <c r="BM3081" s="8"/>
      <c r="BN3081" s="8"/>
      <c r="BO3081" s="8"/>
      <c r="BP3081" s="8"/>
      <c r="BQ3081" s="8"/>
      <c r="BR3081" s="8"/>
      <c r="BS3081" s="8"/>
      <c r="BT3081" s="8"/>
      <c r="BU3081" s="8"/>
      <c r="BV3081" s="8"/>
      <c r="BW3081" s="8"/>
      <c r="BX3081" s="8"/>
      <c r="BY3081" s="8"/>
      <c r="BZ3081" s="8"/>
      <c r="CA3081" s="8"/>
      <c r="CB3081" s="8"/>
      <c r="CC3081" s="8"/>
      <c r="CD3081" s="8"/>
      <c r="CE3081" s="8"/>
      <c r="CF3081" s="8"/>
      <c r="CG3081" s="8"/>
      <c r="CH3081" s="8"/>
      <c r="CI3081" s="8"/>
      <c r="CJ3081" s="8"/>
      <c r="CK3081" s="8"/>
      <c r="CL3081" s="8"/>
      <c r="CM3081" s="8"/>
      <c r="CN3081" s="8"/>
      <c r="CO3081" s="8"/>
      <c r="CP3081" s="8"/>
      <c r="CQ3081" s="8"/>
      <c r="CR3081" s="8"/>
      <c r="CS3081" s="8"/>
      <c r="CT3081" s="8"/>
      <c r="CU3081" s="8"/>
      <c r="CV3081" s="8"/>
      <c r="CW3081" s="8"/>
      <c r="CX3081" s="8"/>
      <c r="CY3081" s="8"/>
      <c r="CZ3081" s="8"/>
      <c r="DA3081" s="8"/>
      <c r="DB3081" s="8"/>
      <c r="DC3081" s="8"/>
      <c r="DD3081" s="8"/>
      <c r="DE3081" s="8"/>
      <c r="DF3081" s="8"/>
      <c r="DG3081" s="8"/>
      <c r="DH3081" s="8"/>
      <c r="DI3081" s="8"/>
      <c r="DJ3081" s="8"/>
      <c r="DK3081" s="8"/>
      <c r="DL3081" s="8"/>
      <c r="DM3081" s="8"/>
      <c r="DN3081" s="8"/>
      <c r="DO3081" s="8"/>
      <c r="DP3081" s="8"/>
      <c r="DQ3081" s="8"/>
      <c r="DR3081" s="8"/>
      <c r="DS3081" s="8"/>
      <c r="DT3081" s="8"/>
      <c r="DU3081" s="8"/>
      <c r="DV3081" s="8"/>
      <c r="DW3081" s="8"/>
      <c r="DX3081" s="8"/>
      <c r="DY3081" s="8"/>
      <c r="DZ3081" s="8"/>
      <c r="EA3081" s="8"/>
      <c r="EB3081" s="8"/>
      <c r="EC3081" s="8"/>
      <c r="ED3081" s="8"/>
      <c r="EE3081" s="8"/>
      <c r="EF3081" s="8"/>
      <c r="EG3081" s="8"/>
      <c r="EH3081" s="8"/>
      <c r="EI3081" s="8"/>
      <c r="EJ3081" s="8"/>
      <c r="EK3081" s="8"/>
      <c r="EL3081" s="8"/>
      <c r="EM3081" s="8"/>
      <c r="EN3081" s="8"/>
      <c r="EO3081" s="8"/>
      <c r="EP3081" s="8"/>
      <c r="EQ3081" s="8"/>
      <c r="ER3081" s="8"/>
      <c r="ES3081" s="8"/>
      <c r="ET3081" s="8"/>
      <c r="EU3081" s="8"/>
      <c r="EV3081" s="8"/>
      <c r="EW3081" s="8"/>
      <c r="EX3081" s="8"/>
      <c r="EY3081" s="8"/>
      <c r="EZ3081" s="8"/>
      <c r="FA3081" s="8"/>
      <c r="FB3081" s="8"/>
      <c r="FC3081" s="8"/>
      <c r="FD3081" s="8"/>
      <c r="FE3081" s="8"/>
      <c r="FF3081" s="8"/>
      <c r="FG3081" s="8"/>
      <c r="FH3081" s="8"/>
      <c r="FI3081" s="8"/>
      <c r="FJ3081" s="8"/>
      <c r="FK3081" s="8"/>
      <c r="FL3081" s="8"/>
      <c r="FM3081" s="8"/>
      <c r="FN3081" s="8"/>
      <c r="FO3081" s="8"/>
      <c r="FP3081" s="8"/>
      <c r="FQ3081" s="8"/>
      <c r="FR3081" s="8"/>
      <c r="FS3081" s="8"/>
      <c r="FT3081" s="8"/>
      <c r="FU3081" s="8"/>
      <c r="FV3081" s="8"/>
      <c r="FW3081" s="8"/>
      <c r="FX3081" s="8"/>
      <c r="FY3081" s="8"/>
      <c r="FZ3081" s="8"/>
      <c r="GA3081" s="8"/>
      <c r="GB3081" s="8"/>
      <c r="GC3081" s="8"/>
      <c r="GD3081" s="8"/>
      <c r="GE3081" s="8"/>
      <c r="GF3081" s="8"/>
      <c r="GG3081" s="8"/>
      <c r="GH3081" s="8"/>
      <c r="GI3081" s="8"/>
      <c r="GJ3081" s="8"/>
      <c r="GK3081" s="8"/>
      <c r="GL3081" s="8"/>
      <c r="GM3081" s="8"/>
      <c r="GN3081" s="8"/>
      <c r="GO3081" s="8"/>
      <c r="GP3081" s="8"/>
      <c r="GQ3081" s="8"/>
      <c r="GR3081" s="8"/>
      <c r="GS3081" s="8"/>
      <c r="GT3081" s="8"/>
      <c r="GU3081" s="8"/>
      <c r="GV3081" s="8"/>
      <c r="GW3081" s="8"/>
      <c r="GX3081" s="8"/>
      <c r="GY3081" s="8"/>
      <c r="GZ3081" s="8"/>
      <c r="HA3081" s="8"/>
      <c r="HB3081" s="8"/>
      <c r="HC3081" s="8"/>
      <c r="HD3081" s="8"/>
      <c r="HE3081" s="8"/>
      <c r="HF3081" s="8"/>
      <c r="HG3081" s="8"/>
      <c r="HH3081" s="8"/>
      <c r="HI3081" s="8"/>
      <c r="HJ3081" s="8"/>
      <c r="HK3081" s="8"/>
      <c r="HL3081" s="8"/>
      <c r="HM3081" s="8"/>
      <c r="HN3081" s="8"/>
      <c r="HO3081" s="8"/>
      <c r="HP3081" s="8"/>
      <c r="HQ3081" s="8"/>
      <c r="HR3081" s="8"/>
      <c r="HS3081" s="8"/>
      <c r="HT3081" s="8"/>
      <c r="HU3081" s="8"/>
      <c r="HV3081" s="8"/>
      <c r="HW3081" s="8"/>
      <c r="HX3081" s="8"/>
      <c r="HY3081" s="8"/>
      <c r="HZ3081" s="8"/>
      <c r="IA3081" s="8"/>
      <c r="IB3081" s="8"/>
      <c r="IC3081" s="8"/>
      <c r="ID3081" s="8"/>
      <c r="IE3081" s="8"/>
      <c r="IF3081" s="8"/>
      <c r="IG3081" s="8"/>
      <c r="IH3081" s="8"/>
      <c r="II3081" s="8"/>
    </row>
    <row r="3082" spans="1:243" ht="15.6" x14ac:dyDescent="0.25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8"/>
      <c r="AX3082" s="8"/>
      <c r="AY3082" s="8"/>
      <c r="AZ3082" s="8"/>
      <c r="BA3082" s="8"/>
      <c r="BB3082" s="8"/>
      <c r="BC3082" s="8"/>
      <c r="BD3082" s="8"/>
      <c r="BE3082" s="8"/>
      <c r="BF3082" s="8"/>
      <c r="BG3082" s="8"/>
      <c r="BH3082" s="8"/>
      <c r="BI3082" s="8"/>
      <c r="BJ3082" s="8"/>
      <c r="BK3082" s="8"/>
      <c r="BL3082" s="8"/>
      <c r="BM3082" s="8"/>
      <c r="BN3082" s="8"/>
      <c r="BO3082" s="8"/>
      <c r="BP3082" s="8"/>
      <c r="BQ3082" s="8"/>
      <c r="BR3082" s="8"/>
      <c r="BS3082" s="8"/>
      <c r="BT3082" s="8"/>
      <c r="BU3082" s="8"/>
      <c r="BV3082" s="8"/>
      <c r="BW3082" s="8"/>
      <c r="BX3082" s="8"/>
      <c r="BY3082" s="8"/>
      <c r="BZ3082" s="8"/>
      <c r="CA3082" s="8"/>
      <c r="CB3082" s="8"/>
      <c r="CC3082" s="8"/>
      <c r="CD3082" s="8"/>
      <c r="CE3082" s="8"/>
      <c r="CF3082" s="8"/>
      <c r="CG3082" s="8"/>
      <c r="CH3082" s="8"/>
      <c r="CI3082" s="8"/>
      <c r="CJ3082" s="8"/>
      <c r="CK3082" s="8"/>
      <c r="CL3082" s="8"/>
      <c r="CM3082" s="8"/>
      <c r="CN3082" s="8"/>
      <c r="CO3082" s="8"/>
      <c r="CP3082" s="8"/>
      <c r="CQ3082" s="8"/>
      <c r="CR3082" s="8"/>
      <c r="CS3082" s="8"/>
      <c r="CT3082" s="8"/>
      <c r="CU3082" s="8"/>
      <c r="CV3082" s="8"/>
      <c r="CW3082" s="8"/>
      <c r="CX3082" s="8"/>
      <c r="CY3082" s="8"/>
      <c r="CZ3082" s="8"/>
      <c r="DA3082" s="8"/>
      <c r="DB3082" s="8"/>
      <c r="DC3082" s="8"/>
      <c r="DD3082" s="8"/>
      <c r="DE3082" s="8"/>
      <c r="DF3082" s="8"/>
      <c r="DG3082" s="8"/>
      <c r="DH3082" s="8"/>
      <c r="DI3082" s="8"/>
      <c r="DJ3082" s="8"/>
      <c r="DK3082" s="8"/>
      <c r="DL3082" s="8"/>
      <c r="DM3082" s="8"/>
      <c r="DN3082" s="8"/>
      <c r="DO3082" s="8"/>
      <c r="DP3082" s="8"/>
      <c r="DQ3082" s="8"/>
      <c r="DR3082" s="8"/>
      <c r="DS3082" s="8"/>
      <c r="DT3082" s="8"/>
      <c r="DU3082" s="8"/>
      <c r="DV3082" s="8"/>
      <c r="DW3082" s="8"/>
      <c r="DX3082" s="8"/>
      <c r="DY3082" s="8"/>
      <c r="DZ3082" s="8"/>
      <c r="EA3082" s="8"/>
      <c r="EB3082" s="8"/>
      <c r="EC3082" s="8"/>
      <c r="ED3082" s="8"/>
      <c r="EE3082" s="8"/>
      <c r="EF3082" s="8"/>
      <c r="EG3082" s="8"/>
      <c r="EH3082" s="8"/>
      <c r="EI3082" s="8"/>
      <c r="EJ3082" s="8"/>
      <c r="EK3082" s="8"/>
      <c r="EL3082" s="8"/>
      <c r="EM3082" s="8"/>
      <c r="EN3082" s="8"/>
      <c r="EO3082" s="8"/>
      <c r="EP3082" s="8"/>
      <c r="EQ3082" s="8"/>
      <c r="ER3082" s="8"/>
      <c r="ES3082" s="8"/>
      <c r="ET3082" s="8"/>
      <c r="EU3082" s="8"/>
      <c r="EV3082" s="8"/>
      <c r="EW3082" s="8"/>
      <c r="EX3082" s="8"/>
      <c r="EY3082" s="8"/>
      <c r="EZ3082" s="8"/>
      <c r="FA3082" s="8"/>
      <c r="FB3082" s="8"/>
      <c r="FC3082" s="8"/>
      <c r="FD3082" s="8"/>
      <c r="FE3082" s="8"/>
      <c r="FF3082" s="8"/>
      <c r="FG3082" s="8"/>
      <c r="FH3082" s="8"/>
      <c r="FI3082" s="8"/>
      <c r="FJ3082" s="8"/>
      <c r="FK3082" s="8"/>
      <c r="FL3082" s="8"/>
      <c r="FM3082" s="8"/>
      <c r="FN3082" s="8"/>
      <c r="FO3082" s="8"/>
      <c r="FP3082" s="8"/>
      <c r="FQ3082" s="8"/>
      <c r="FR3082" s="8"/>
      <c r="FS3082" s="8"/>
      <c r="FT3082" s="8"/>
      <c r="FU3082" s="8"/>
      <c r="FV3082" s="8"/>
      <c r="FW3082" s="8"/>
      <c r="FX3082" s="8"/>
      <c r="FY3082" s="8"/>
      <c r="FZ3082" s="8"/>
      <c r="GA3082" s="8"/>
      <c r="GB3082" s="8"/>
      <c r="GC3082" s="8"/>
      <c r="GD3082" s="8"/>
      <c r="GE3082" s="8"/>
      <c r="GF3082" s="8"/>
      <c r="GG3082" s="8"/>
      <c r="GH3082" s="8"/>
      <c r="GI3082" s="8"/>
      <c r="GJ3082" s="8"/>
      <c r="GK3082" s="8"/>
      <c r="GL3082" s="8"/>
      <c r="GM3082" s="8"/>
      <c r="GN3082" s="8"/>
      <c r="GO3082" s="8"/>
      <c r="GP3082" s="8"/>
      <c r="GQ3082" s="8"/>
      <c r="GR3082" s="8"/>
      <c r="GS3082" s="8"/>
      <c r="GT3082" s="8"/>
      <c r="GU3082" s="8"/>
      <c r="GV3082" s="8"/>
      <c r="GW3082" s="8"/>
      <c r="GX3082" s="8"/>
      <c r="GY3082" s="8"/>
      <c r="GZ3082" s="8"/>
      <c r="HA3082" s="8"/>
      <c r="HB3082" s="8"/>
      <c r="HC3082" s="8"/>
      <c r="HD3082" s="8"/>
      <c r="HE3082" s="8"/>
      <c r="HF3082" s="8"/>
      <c r="HG3082" s="8"/>
      <c r="HH3082" s="8"/>
      <c r="HI3082" s="8"/>
      <c r="HJ3082" s="8"/>
      <c r="HK3082" s="8"/>
      <c r="HL3082" s="8"/>
      <c r="HM3082" s="8"/>
      <c r="HN3082" s="8"/>
      <c r="HO3082" s="8"/>
      <c r="HP3082" s="8"/>
      <c r="HQ3082" s="8"/>
      <c r="HR3082" s="8"/>
      <c r="HS3082" s="8"/>
      <c r="HT3082" s="8"/>
      <c r="HU3082" s="8"/>
      <c r="HV3082" s="8"/>
      <c r="HW3082" s="8"/>
      <c r="HX3082" s="8"/>
      <c r="HY3082" s="8"/>
      <c r="HZ3082" s="8"/>
      <c r="IA3082" s="8"/>
      <c r="IB3082" s="8"/>
      <c r="IC3082" s="8"/>
      <c r="ID3082" s="8"/>
      <c r="IE3082" s="8"/>
      <c r="IF3082" s="8"/>
      <c r="IG3082" s="8"/>
      <c r="IH3082" s="8"/>
      <c r="II3082" s="8"/>
    </row>
    <row r="3083" spans="1:243" ht="15.6" x14ac:dyDescent="0.25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8"/>
      <c r="AX3083" s="8"/>
      <c r="AY3083" s="8"/>
      <c r="AZ3083" s="8"/>
      <c r="BA3083" s="8"/>
      <c r="BB3083" s="8"/>
      <c r="BC3083" s="8"/>
      <c r="BD3083" s="8"/>
      <c r="BE3083" s="8"/>
      <c r="BF3083" s="8"/>
      <c r="BG3083" s="8"/>
      <c r="BH3083" s="8"/>
      <c r="BI3083" s="8"/>
      <c r="BJ3083" s="8"/>
      <c r="BK3083" s="8"/>
      <c r="BL3083" s="8"/>
      <c r="BM3083" s="8"/>
      <c r="BN3083" s="8"/>
      <c r="BO3083" s="8"/>
      <c r="BP3083" s="8"/>
      <c r="BQ3083" s="8"/>
      <c r="BR3083" s="8"/>
      <c r="BS3083" s="8"/>
      <c r="BT3083" s="8"/>
      <c r="BU3083" s="8"/>
      <c r="BV3083" s="8"/>
      <c r="BW3083" s="8"/>
      <c r="BX3083" s="8"/>
      <c r="BY3083" s="8"/>
      <c r="BZ3083" s="8"/>
      <c r="CA3083" s="8"/>
      <c r="CB3083" s="8"/>
      <c r="CC3083" s="8"/>
      <c r="CD3083" s="8"/>
      <c r="CE3083" s="8"/>
      <c r="CF3083" s="8"/>
      <c r="CG3083" s="8"/>
      <c r="CH3083" s="8"/>
      <c r="CI3083" s="8"/>
      <c r="CJ3083" s="8"/>
      <c r="CK3083" s="8"/>
      <c r="CL3083" s="8"/>
      <c r="CM3083" s="8"/>
      <c r="CN3083" s="8"/>
      <c r="CO3083" s="8"/>
      <c r="CP3083" s="8"/>
      <c r="CQ3083" s="8"/>
      <c r="CR3083" s="8"/>
      <c r="CS3083" s="8"/>
      <c r="CT3083" s="8"/>
      <c r="CU3083" s="8"/>
      <c r="CV3083" s="8"/>
      <c r="CW3083" s="8"/>
      <c r="CX3083" s="8"/>
      <c r="CY3083" s="8"/>
      <c r="CZ3083" s="8"/>
      <c r="DA3083" s="8"/>
      <c r="DB3083" s="8"/>
      <c r="DC3083" s="8"/>
      <c r="DD3083" s="8"/>
      <c r="DE3083" s="8"/>
      <c r="DF3083" s="8"/>
      <c r="DG3083" s="8"/>
      <c r="DH3083" s="8"/>
      <c r="DI3083" s="8"/>
      <c r="DJ3083" s="8"/>
      <c r="DK3083" s="8"/>
      <c r="DL3083" s="8"/>
      <c r="DM3083" s="8"/>
      <c r="DN3083" s="8"/>
      <c r="DO3083" s="8"/>
      <c r="DP3083" s="8"/>
      <c r="DQ3083" s="8"/>
      <c r="DR3083" s="8"/>
      <c r="DS3083" s="8"/>
      <c r="DT3083" s="8"/>
      <c r="DU3083" s="8"/>
      <c r="DV3083" s="8"/>
      <c r="DW3083" s="8"/>
      <c r="DX3083" s="8"/>
      <c r="DY3083" s="8"/>
      <c r="DZ3083" s="8"/>
      <c r="EA3083" s="8"/>
      <c r="EB3083" s="8"/>
      <c r="EC3083" s="8"/>
      <c r="ED3083" s="8"/>
      <c r="EE3083" s="8"/>
      <c r="EF3083" s="8"/>
      <c r="EG3083" s="8"/>
      <c r="EH3083" s="8"/>
      <c r="EI3083" s="8"/>
      <c r="EJ3083" s="8"/>
      <c r="EK3083" s="8"/>
      <c r="EL3083" s="8"/>
      <c r="EM3083" s="8"/>
      <c r="EN3083" s="8"/>
      <c r="EO3083" s="8"/>
      <c r="EP3083" s="8"/>
      <c r="EQ3083" s="8"/>
      <c r="ER3083" s="8"/>
      <c r="ES3083" s="8"/>
      <c r="ET3083" s="8"/>
      <c r="EU3083" s="8"/>
      <c r="EV3083" s="8"/>
      <c r="EW3083" s="8"/>
      <c r="EX3083" s="8"/>
      <c r="EY3083" s="8"/>
      <c r="EZ3083" s="8"/>
      <c r="FA3083" s="8"/>
      <c r="FB3083" s="8"/>
      <c r="FC3083" s="8"/>
      <c r="FD3083" s="8"/>
      <c r="FE3083" s="8"/>
      <c r="FF3083" s="8"/>
      <c r="FG3083" s="8"/>
      <c r="FH3083" s="8"/>
      <c r="FI3083" s="8"/>
      <c r="FJ3083" s="8"/>
      <c r="FK3083" s="8"/>
      <c r="FL3083" s="8"/>
      <c r="FM3083" s="8"/>
      <c r="FN3083" s="8"/>
      <c r="FO3083" s="8"/>
      <c r="FP3083" s="8"/>
      <c r="FQ3083" s="8"/>
      <c r="FR3083" s="8"/>
      <c r="FS3083" s="8"/>
      <c r="FT3083" s="8"/>
      <c r="FU3083" s="8"/>
      <c r="FV3083" s="8"/>
      <c r="FW3083" s="8"/>
      <c r="FX3083" s="8"/>
      <c r="FY3083" s="8"/>
      <c r="FZ3083" s="8"/>
      <c r="GA3083" s="8"/>
      <c r="GB3083" s="8"/>
      <c r="GC3083" s="8"/>
      <c r="GD3083" s="8"/>
      <c r="GE3083" s="8"/>
      <c r="GF3083" s="8"/>
      <c r="GG3083" s="8"/>
      <c r="GH3083" s="8"/>
      <c r="GI3083" s="8"/>
      <c r="GJ3083" s="8"/>
      <c r="GK3083" s="8"/>
      <c r="GL3083" s="8"/>
      <c r="GM3083" s="8"/>
      <c r="GN3083" s="8"/>
      <c r="GO3083" s="8"/>
      <c r="GP3083" s="8"/>
      <c r="GQ3083" s="8"/>
      <c r="GR3083" s="8"/>
      <c r="GS3083" s="8"/>
      <c r="GT3083" s="8"/>
      <c r="GU3083" s="8"/>
      <c r="GV3083" s="8"/>
      <c r="GW3083" s="8"/>
      <c r="GX3083" s="8"/>
      <c r="GY3083" s="8"/>
      <c r="GZ3083" s="8"/>
      <c r="HA3083" s="8"/>
      <c r="HB3083" s="8"/>
      <c r="HC3083" s="8"/>
      <c r="HD3083" s="8"/>
      <c r="HE3083" s="8"/>
      <c r="HF3083" s="8"/>
      <c r="HG3083" s="8"/>
      <c r="HH3083" s="8"/>
      <c r="HI3083" s="8"/>
      <c r="HJ3083" s="8"/>
      <c r="HK3083" s="8"/>
      <c r="HL3083" s="8"/>
      <c r="HM3083" s="8"/>
      <c r="HN3083" s="8"/>
      <c r="HO3083" s="8"/>
      <c r="HP3083" s="8"/>
      <c r="HQ3083" s="8"/>
      <c r="HR3083" s="8"/>
      <c r="HS3083" s="8"/>
      <c r="HT3083" s="8"/>
      <c r="HU3083" s="8"/>
      <c r="HV3083" s="8"/>
      <c r="HW3083" s="8"/>
      <c r="HX3083" s="8"/>
      <c r="HY3083" s="8"/>
      <c r="HZ3083" s="8"/>
      <c r="IA3083" s="8"/>
      <c r="IB3083" s="8"/>
      <c r="IC3083" s="8"/>
      <c r="ID3083" s="8"/>
      <c r="IE3083" s="8"/>
      <c r="IF3083" s="8"/>
      <c r="IG3083" s="8"/>
      <c r="IH3083" s="8"/>
      <c r="II3083" s="8"/>
    </row>
    <row r="3084" spans="1:243" ht="15.6" x14ac:dyDescent="0.25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8"/>
      <c r="AX3084" s="8"/>
      <c r="AY3084" s="8"/>
      <c r="AZ3084" s="8"/>
      <c r="BA3084" s="8"/>
      <c r="BB3084" s="8"/>
      <c r="BC3084" s="8"/>
      <c r="BD3084" s="8"/>
      <c r="BE3084" s="8"/>
      <c r="BF3084" s="8"/>
      <c r="BG3084" s="8"/>
      <c r="BH3084" s="8"/>
      <c r="BI3084" s="8"/>
      <c r="BJ3084" s="8"/>
      <c r="BK3084" s="8"/>
      <c r="BL3084" s="8"/>
      <c r="BM3084" s="8"/>
      <c r="BN3084" s="8"/>
      <c r="BO3084" s="8"/>
      <c r="BP3084" s="8"/>
      <c r="BQ3084" s="8"/>
      <c r="BR3084" s="8"/>
      <c r="BS3084" s="8"/>
      <c r="BT3084" s="8"/>
      <c r="BU3084" s="8"/>
      <c r="BV3084" s="8"/>
      <c r="BW3084" s="8"/>
      <c r="BX3084" s="8"/>
      <c r="BY3084" s="8"/>
      <c r="BZ3084" s="8"/>
      <c r="CA3084" s="8"/>
      <c r="CB3084" s="8"/>
      <c r="CC3084" s="8"/>
      <c r="CD3084" s="8"/>
      <c r="CE3084" s="8"/>
      <c r="CF3084" s="8"/>
      <c r="CG3084" s="8"/>
      <c r="CH3084" s="8"/>
      <c r="CI3084" s="8"/>
      <c r="CJ3084" s="8"/>
      <c r="CK3084" s="8"/>
      <c r="CL3084" s="8"/>
      <c r="CM3084" s="8"/>
      <c r="CN3084" s="8"/>
      <c r="CO3084" s="8"/>
      <c r="CP3084" s="8"/>
      <c r="CQ3084" s="8"/>
      <c r="CR3084" s="8"/>
      <c r="CS3084" s="8"/>
      <c r="CT3084" s="8"/>
      <c r="CU3084" s="8"/>
      <c r="CV3084" s="8"/>
      <c r="CW3084" s="8"/>
      <c r="CX3084" s="8"/>
      <c r="CY3084" s="8"/>
      <c r="CZ3084" s="8"/>
      <c r="DA3084" s="8"/>
      <c r="DB3084" s="8"/>
      <c r="DC3084" s="8"/>
      <c r="DD3084" s="8"/>
      <c r="DE3084" s="8"/>
      <c r="DF3084" s="8"/>
      <c r="DG3084" s="8"/>
      <c r="DH3084" s="8"/>
      <c r="DI3084" s="8"/>
      <c r="DJ3084" s="8"/>
      <c r="DK3084" s="8"/>
      <c r="DL3084" s="8"/>
      <c r="DM3084" s="8"/>
      <c r="DN3084" s="8"/>
      <c r="DO3084" s="8"/>
      <c r="DP3084" s="8"/>
      <c r="DQ3084" s="8"/>
      <c r="DR3084" s="8"/>
      <c r="DS3084" s="8"/>
      <c r="DT3084" s="8"/>
      <c r="DU3084" s="8"/>
      <c r="DV3084" s="8"/>
      <c r="DW3084" s="8"/>
      <c r="DX3084" s="8"/>
      <c r="DY3084" s="8"/>
      <c r="DZ3084" s="8"/>
      <c r="EA3084" s="8"/>
      <c r="EB3084" s="8"/>
      <c r="EC3084" s="8"/>
      <c r="ED3084" s="8"/>
      <c r="EE3084" s="8"/>
      <c r="EF3084" s="8"/>
      <c r="EG3084" s="8"/>
      <c r="EH3084" s="8"/>
      <c r="EI3084" s="8"/>
      <c r="EJ3084" s="8"/>
      <c r="EK3084" s="8"/>
      <c r="EL3084" s="8"/>
      <c r="EM3084" s="8"/>
      <c r="EN3084" s="8"/>
      <c r="EO3084" s="8"/>
      <c r="EP3084" s="8"/>
      <c r="EQ3084" s="8"/>
      <c r="ER3084" s="8"/>
      <c r="ES3084" s="8"/>
      <c r="ET3084" s="8"/>
      <c r="EU3084" s="8"/>
      <c r="EV3084" s="8"/>
      <c r="EW3084" s="8"/>
      <c r="EX3084" s="8"/>
      <c r="EY3084" s="8"/>
      <c r="EZ3084" s="8"/>
      <c r="FA3084" s="8"/>
      <c r="FB3084" s="8"/>
      <c r="FC3084" s="8"/>
      <c r="FD3084" s="8"/>
      <c r="FE3084" s="8"/>
      <c r="FF3084" s="8"/>
      <c r="FG3084" s="8"/>
      <c r="FH3084" s="8"/>
      <c r="FI3084" s="8"/>
      <c r="FJ3084" s="8"/>
      <c r="FK3084" s="8"/>
      <c r="FL3084" s="8"/>
      <c r="FM3084" s="8"/>
      <c r="FN3084" s="8"/>
      <c r="FO3084" s="8"/>
      <c r="FP3084" s="8"/>
      <c r="FQ3084" s="8"/>
      <c r="FR3084" s="8"/>
      <c r="FS3084" s="8"/>
      <c r="FT3084" s="8"/>
      <c r="FU3084" s="8"/>
      <c r="FV3084" s="8"/>
      <c r="FW3084" s="8"/>
      <c r="FX3084" s="8"/>
      <c r="FY3084" s="8"/>
      <c r="FZ3084" s="8"/>
      <c r="GA3084" s="8"/>
      <c r="GB3084" s="8"/>
      <c r="GC3084" s="8"/>
      <c r="GD3084" s="8"/>
      <c r="GE3084" s="8"/>
      <c r="GF3084" s="8"/>
      <c r="GG3084" s="8"/>
      <c r="GH3084" s="8"/>
      <c r="GI3084" s="8"/>
      <c r="GJ3084" s="8"/>
      <c r="GK3084" s="8"/>
      <c r="GL3084" s="8"/>
      <c r="GM3084" s="8"/>
      <c r="GN3084" s="8"/>
      <c r="GO3084" s="8"/>
      <c r="GP3084" s="8"/>
      <c r="GQ3084" s="8"/>
      <c r="GR3084" s="8"/>
      <c r="GS3084" s="8"/>
      <c r="GT3084" s="8"/>
      <c r="GU3084" s="8"/>
      <c r="GV3084" s="8"/>
      <c r="GW3084" s="8"/>
      <c r="GX3084" s="8"/>
      <c r="GY3084" s="8"/>
      <c r="GZ3084" s="8"/>
      <c r="HA3084" s="8"/>
      <c r="HB3084" s="8"/>
      <c r="HC3084" s="8"/>
      <c r="HD3084" s="8"/>
      <c r="HE3084" s="8"/>
      <c r="HF3084" s="8"/>
      <c r="HG3084" s="8"/>
      <c r="HH3084" s="8"/>
      <c r="HI3084" s="8"/>
      <c r="HJ3084" s="8"/>
      <c r="HK3084" s="8"/>
      <c r="HL3084" s="8"/>
      <c r="HM3084" s="8"/>
      <c r="HN3084" s="8"/>
      <c r="HO3084" s="8"/>
      <c r="HP3084" s="8"/>
      <c r="HQ3084" s="8"/>
      <c r="HR3084" s="8"/>
      <c r="HS3084" s="8"/>
      <c r="HT3084" s="8"/>
      <c r="HU3084" s="8"/>
      <c r="HV3084" s="8"/>
      <c r="HW3084" s="8"/>
      <c r="HX3084" s="8"/>
      <c r="HY3084" s="8"/>
      <c r="HZ3084" s="8"/>
      <c r="IA3084" s="8"/>
      <c r="IB3084" s="8"/>
      <c r="IC3084" s="8"/>
      <c r="ID3084" s="8"/>
      <c r="IE3084" s="8"/>
      <c r="IF3084" s="8"/>
      <c r="IG3084" s="8"/>
      <c r="IH3084" s="8"/>
      <c r="II3084" s="8"/>
    </row>
    <row r="3085" spans="1:243" ht="15.6" x14ac:dyDescent="0.25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  <c r="BH3085" s="8"/>
      <c r="BI3085" s="8"/>
      <c r="BJ3085" s="8"/>
      <c r="BK3085" s="8"/>
      <c r="BL3085" s="8"/>
      <c r="BM3085" s="8"/>
      <c r="BN3085" s="8"/>
      <c r="BO3085" s="8"/>
      <c r="BP3085" s="8"/>
      <c r="BQ3085" s="8"/>
      <c r="BR3085" s="8"/>
      <c r="BS3085" s="8"/>
      <c r="BT3085" s="8"/>
      <c r="BU3085" s="8"/>
      <c r="BV3085" s="8"/>
      <c r="BW3085" s="8"/>
      <c r="BX3085" s="8"/>
      <c r="BY3085" s="8"/>
      <c r="BZ3085" s="8"/>
      <c r="CA3085" s="8"/>
      <c r="CB3085" s="8"/>
      <c r="CC3085" s="8"/>
      <c r="CD3085" s="8"/>
      <c r="CE3085" s="8"/>
      <c r="CF3085" s="8"/>
      <c r="CG3085" s="8"/>
      <c r="CH3085" s="8"/>
      <c r="CI3085" s="8"/>
      <c r="CJ3085" s="8"/>
      <c r="CK3085" s="8"/>
      <c r="CL3085" s="8"/>
      <c r="CM3085" s="8"/>
      <c r="CN3085" s="8"/>
      <c r="CO3085" s="8"/>
      <c r="CP3085" s="8"/>
      <c r="CQ3085" s="8"/>
      <c r="CR3085" s="8"/>
      <c r="CS3085" s="8"/>
      <c r="CT3085" s="8"/>
      <c r="CU3085" s="8"/>
      <c r="CV3085" s="8"/>
      <c r="CW3085" s="8"/>
      <c r="CX3085" s="8"/>
      <c r="CY3085" s="8"/>
      <c r="CZ3085" s="8"/>
      <c r="DA3085" s="8"/>
      <c r="DB3085" s="8"/>
      <c r="DC3085" s="8"/>
      <c r="DD3085" s="8"/>
      <c r="DE3085" s="8"/>
      <c r="DF3085" s="8"/>
      <c r="DG3085" s="8"/>
      <c r="DH3085" s="8"/>
      <c r="DI3085" s="8"/>
      <c r="DJ3085" s="8"/>
      <c r="DK3085" s="8"/>
      <c r="DL3085" s="8"/>
      <c r="DM3085" s="8"/>
      <c r="DN3085" s="8"/>
      <c r="DO3085" s="8"/>
      <c r="DP3085" s="8"/>
      <c r="DQ3085" s="8"/>
      <c r="DR3085" s="8"/>
      <c r="DS3085" s="8"/>
      <c r="DT3085" s="8"/>
      <c r="DU3085" s="8"/>
      <c r="DV3085" s="8"/>
      <c r="DW3085" s="8"/>
      <c r="DX3085" s="8"/>
      <c r="DY3085" s="8"/>
      <c r="DZ3085" s="8"/>
      <c r="EA3085" s="8"/>
      <c r="EB3085" s="8"/>
      <c r="EC3085" s="8"/>
      <c r="ED3085" s="8"/>
      <c r="EE3085" s="8"/>
      <c r="EF3085" s="8"/>
      <c r="EG3085" s="8"/>
      <c r="EH3085" s="8"/>
      <c r="EI3085" s="8"/>
      <c r="EJ3085" s="8"/>
      <c r="EK3085" s="8"/>
      <c r="EL3085" s="8"/>
      <c r="EM3085" s="8"/>
      <c r="EN3085" s="8"/>
      <c r="EO3085" s="8"/>
      <c r="EP3085" s="8"/>
      <c r="EQ3085" s="8"/>
      <c r="ER3085" s="8"/>
      <c r="ES3085" s="8"/>
      <c r="ET3085" s="8"/>
      <c r="EU3085" s="8"/>
      <c r="EV3085" s="8"/>
      <c r="EW3085" s="8"/>
      <c r="EX3085" s="8"/>
      <c r="EY3085" s="8"/>
      <c r="EZ3085" s="8"/>
      <c r="FA3085" s="8"/>
      <c r="FB3085" s="8"/>
      <c r="FC3085" s="8"/>
      <c r="FD3085" s="8"/>
      <c r="FE3085" s="8"/>
      <c r="FF3085" s="8"/>
      <c r="FG3085" s="8"/>
      <c r="FH3085" s="8"/>
      <c r="FI3085" s="8"/>
      <c r="FJ3085" s="8"/>
      <c r="FK3085" s="8"/>
      <c r="FL3085" s="8"/>
      <c r="FM3085" s="8"/>
      <c r="FN3085" s="8"/>
      <c r="FO3085" s="8"/>
      <c r="FP3085" s="8"/>
      <c r="FQ3085" s="8"/>
      <c r="FR3085" s="8"/>
      <c r="FS3085" s="8"/>
      <c r="FT3085" s="8"/>
      <c r="FU3085" s="8"/>
      <c r="FV3085" s="8"/>
      <c r="FW3085" s="8"/>
      <c r="FX3085" s="8"/>
      <c r="FY3085" s="8"/>
      <c r="FZ3085" s="8"/>
      <c r="GA3085" s="8"/>
      <c r="GB3085" s="8"/>
      <c r="GC3085" s="8"/>
      <c r="GD3085" s="8"/>
      <c r="GE3085" s="8"/>
      <c r="GF3085" s="8"/>
      <c r="GG3085" s="8"/>
      <c r="GH3085" s="8"/>
      <c r="GI3085" s="8"/>
      <c r="GJ3085" s="8"/>
      <c r="GK3085" s="8"/>
      <c r="GL3085" s="8"/>
      <c r="GM3085" s="8"/>
      <c r="GN3085" s="8"/>
      <c r="GO3085" s="8"/>
      <c r="GP3085" s="8"/>
      <c r="GQ3085" s="8"/>
      <c r="GR3085" s="8"/>
      <c r="GS3085" s="8"/>
      <c r="GT3085" s="8"/>
      <c r="GU3085" s="8"/>
      <c r="GV3085" s="8"/>
      <c r="GW3085" s="8"/>
      <c r="GX3085" s="8"/>
      <c r="GY3085" s="8"/>
      <c r="GZ3085" s="8"/>
      <c r="HA3085" s="8"/>
      <c r="HB3085" s="8"/>
      <c r="HC3085" s="8"/>
      <c r="HD3085" s="8"/>
      <c r="HE3085" s="8"/>
      <c r="HF3085" s="8"/>
      <c r="HG3085" s="8"/>
      <c r="HH3085" s="8"/>
      <c r="HI3085" s="8"/>
      <c r="HJ3085" s="8"/>
      <c r="HK3085" s="8"/>
      <c r="HL3085" s="8"/>
      <c r="HM3085" s="8"/>
      <c r="HN3085" s="8"/>
      <c r="HO3085" s="8"/>
      <c r="HP3085" s="8"/>
      <c r="HQ3085" s="8"/>
      <c r="HR3085" s="8"/>
      <c r="HS3085" s="8"/>
      <c r="HT3085" s="8"/>
      <c r="HU3085" s="8"/>
      <c r="HV3085" s="8"/>
      <c r="HW3085" s="8"/>
      <c r="HX3085" s="8"/>
      <c r="HY3085" s="8"/>
      <c r="HZ3085" s="8"/>
      <c r="IA3085" s="8"/>
      <c r="IB3085" s="8"/>
      <c r="IC3085" s="8"/>
      <c r="ID3085" s="8"/>
      <c r="IE3085" s="8"/>
      <c r="IF3085" s="8"/>
      <c r="IG3085" s="8"/>
      <c r="IH3085" s="8"/>
      <c r="II3085" s="8"/>
    </row>
    <row r="3086" spans="1:243" ht="15.6" x14ac:dyDescent="0.25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8"/>
      <c r="AX3086" s="8"/>
      <c r="AY3086" s="8"/>
      <c r="AZ3086" s="8"/>
      <c r="BA3086" s="8"/>
      <c r="BB3086" s="8"/>
      <c r="BC3086" s="8"/>
      <c r="BD3086" s="8"/>
      <c r="BE3086" s="8"/>
      <c r="BF3086" s="8"/>
      <c r="BG3086" s="8"/>
      <c r="BH3086" s="8"/>
      <c r="BI3086" s="8"/>
      <c r="BJ3086" s="8"/>
      <c r="BK3086" s="8"/>
      <c r="BL3086" s="8"/>
      <c r="BM3086" s="8"/>
      <c r="BN3086" s="8"/>
      <c r="BO3086" s="8"/>
      <c r="BP3086" s="8"/>
      <c r="BQ3086" s="8"/>
      <c r="BR3086" s="8"/>
      <c r="BS3086" s="8"/>
      <c r="BT3086" s="8"/>
      <c r="BU3086" s="8"/>
      <c r="BV3086" s="8"/>
      <c r="BW3086" s="8"/>
      <c r="BX3086" s="8"/>
      <c r="BY3086" s="8"/>
      <c r="BZ3086" s="8"/>
      <c r="CA3086" s="8"/>
      <c r="CB3086" s="8"/>
      <c r="CC3086" s="8"/>
      <c r="CD3086" s="8"/>
      <c r="CE3086" s="8"/>
      <c r="CF3086" s="8"/>
      <c r="CG3086" s="8"/>
      <c r="CH3086" s="8"/>
      <c r="CI3086" s="8"/>
      <c r="CJ3086" s="8"/>
      <c r="CK3086" s="8"/>
      <c r="CL3086" s="8"/>
      <c r="CM3086" s="8"/>
      <c r="CN3086" s="8"/>
      <c r="CO3086" s="8"/>
      <c r="CP3086" s="8"/>
      <c r="CQ3086" s="8"/>
      <c r="CR3086" s="8"/>
      <c r="CS3086" s="8"/>
      <c r="CT3086" s="8"/>
      <c r="CU3086" s="8"/>
      <c r="CV3086" s="8"/>
      <c r="CW3086" s="8"/>
      <c r="CX3086" s="8"/>
      <c r="CY3086" s="8"/>
      <c r="CZ3086" s="8"/>
      <c r="DA3086" s="8"/>
      <c r="DB3086" s="8"/>
      <c r="DC3086" s="8"/>
      <c r="DD3086" s="8"/>
      <c r="DE3086" s="8"/>
      <c r="DF3086" s="8"/>
      <c r="DG3086" s="8"/>
      <c r="DH3086" s="8"/>
      <c r="DI3086" s="8"/>
      <c r="DJ3086" s="8"/>
      <c r="DK3086" s="8"/>
      <c r="DL3086" s="8"/>
      <c r="DM3086" s="8"/>
      <c r="DN3086" s="8"/>
      <c r="DO3086" s="8"/>
      <c r="DP3086" s="8"/>
      <c r="DQ3086" s="8"/>
      <c r="DR3086" s="8"/>
      <c r="DS3086" s="8"/>
      <c r="DT3086" s="8"/>
      <c r="DU3086" s="8"/>
      <c r="DV3086" s="8"/>
      <c r="DW3086" s="8"/>
      <c r="DX3086" s="8"/>
      <c r="DY3086" s="8"/>
      <c r="DZ3086" s="8"/>
      <c r="EA3086" s="8"/>
      <c r="EB3086" s="8"/>
      <c r="EC3086" s="8"/>
      <c r="ED3086" s="8"/>
      <c r="EE3086" s="8"/>
      <c r="EF3086" s="8"/>
      <c r="EG3086" s="8"/>
      <c r="EH3086" s="8"/>
      <c r="EI3086" s="8"/>
      <c r="EJ3086" s="8"/>
      <c r="EK3086" s="8"/>
      <c r="EL3086" s="8"/>
      <c r="EM3086" s="8"/>
      <c r="EN3086" s="8"/>
      <c r="EO3086" s="8"/>
      <c r="EP3086" s="8"/>
      <c r="EQ3086" s="8"/>
      <c r="ER3086" s="8"/>
      <c r="ES3086" s="8"/>
      <c r="ET3086" s="8"/>
      <c r="EU3086" s="8"/>
      <c r="EV3086" s="8"/>
      <c r="EW3086" s="8"/>
      <c r="EX3086" s="8"/>
      <c r="EY3086" s="8"/>
      <c r="EZ3086" s="8"/>
      <c r="FA3086" s="8"/>
      <c r="FB3086" s="8"/>
      <c r="FC3086" s="8"/>
      <c r="FD3086" s="8"/>
      <c r="FE3086" s="8"/>
      <c r="FF3086" s="8"/>
      <c r="FG3086" s="8"/>
      <c r="FH3086" s="8"/>
      <c r="FI3086" s="8"/>
      <c r="FJ3086" s="8"/>
      <c r="FK3086" s="8"/>
      <c r="FL3086" s="8"/>
      <c r="FM3086" s="8"/>
      <c r="FN3086" s="8"/>
      <c r="FO3086" s="8"/>
      <c r="FP3086" s="8"/>
      <c r="FQ3086" s="8"/>
      <c r="FR3086" s="8"/>
      <c r="FS3086" s="8"/>
      <c r="FT3086" s="8"/>
      <c r="FU3086" s="8"/>
      <c r="FV3086" s="8"/>
      <c r="FW3086" s="8"/>
      <c r="FX3086" s="8"/>
      <c r="FY3086" s="8"/>
      <c r="FZ3086" s="8"/>
      <c r="GA3086" s="8"/>
      <c r="GB3086" s="8"/>
      <c r="GC3086" s="8"/>
      <c r="GD3086" s="8"/>
      <c r="GE3086" s="8"/>
      <c r="GF3086" s="8"/>
      <c r="GG3086" s="8"/>
      <c r="GH3086" s="8"/>
      <c r="GI3086" s="8"/>
      <c r="GJ3086" s="8"/>
      <c r="GK3086" s="8"/>
      <c r="GL3086" s="8"/>
      <c r="GM3086" s="8"/>
      <c r="GN3086" s="8"/>
      <c r="GO3086" s="8"/>
      <c r="GP3086" s="8"/>
      <c r="GQ3086" s="8"/>
      <c r="GR3086" s="8"/>
      <c r="GS3086" s="8"/>
      <c r="GT3086" s="8"/>
      <c r="GU3086" s="8"/>
      <c r="GV3086" s="8"/>
      <c r="GW3086" s="8"/>
      <c r="GX3086" s="8"/>
      <c r="GY3086" s="8"/>
      <c r="GZ3086" s="8"/>
      <c r="HA3086" s="8"/>
      <c r="HB3086" s="8"/>
      <c r="HC3086" s="8"/>
      <c r="HD3086" s="8"/>
      <c r="HE3086" s="8"/>
      <c r="HF3086" s="8"/>
      <c r="HG3086" s="8"/>
      <c r="HH3086" s="8"/>
      <c r="HI3086" s="8"/>
      <c r="HJ3086" s="8"/>
      <c r="HK3086" s="8"/>
      <c r="HL3086" s="8"/>
      <c r="HM3086" s="8"/>
      <c r="HN3086" s="8"/>
      <c r="HO3086" s="8"/>
      <c r="HP3086" s="8"/>
      <c r="HQ3086" s="8"/>
      <c r="HR3086" s="8"/>
      <c r="HS3086" s="8"/>
      <c r="HT3086" s="8"/>
      <c r="HU3086" s="8"/>
      <c r="HV3086" s="8"/>
      <c r="HW3086" s="8"/>
      <c r="HX3086" s="8"/>
      <c r="HY3086" s="8"/>
      <c r="HZ3086" s="8"/>
      <c r="IA3086" s="8"/>
      <c r="IB3086" s="8"/>
      <c r="IC3086" s="8"/>
      <c r="ID3086" s="8"/>
      <c r="IE3086" s="8"/>
      <c r="IF3086" s="8"/>
      <c r="IG3086" s="8"/>
      <c r="IH3086" s="8"/>
      <c r="II3086" s="8"/>
    </row>
    <row r="3087" spans="1:243" ht="15.6" x14ac:dyDescent="0.25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  <c r="BH3087" s="8"/>
      <c r="BI3087" s="8"/>
      <c r="BJ3087" s="8"/>
      <c r="BK3087" s="8"/>
      <c r="BL3087" s="8"/>
      <c r="BM3087" s="8"/>
      <c r="BN3087" s="8"/>
      <c r="BO3087" s="8"/>
      <c r="BP3087" s="8"/>
      <c r="BQ3087" s="8"/>
      <c r="BR3087" s="8"/>
      <c r="BS3087" s="8"/>
      <c r="BT3087" s="8"/>
      <c r="BU3087" s="8"/>
      <c r="BV3087" s="8"/>
      <c r="BW3087" s="8"/>
      <c r="BX3087" s="8"/>
      <c r="BY3087" s="8"/>
      <c r="BZ3087" s="8"/>
      <c r="CA3087" s="8"/>
      <c r="CB3087" s="8"/>
      <c r="CC3087" s="8"/>
      <c r="CD3087" s="8"/>
      <c r="CE3087" s="8"/>
      <c r="CF3087" s="8"/>
      <c r="CG3087" s="8"/>
      <c r="CH3087" s="8"/>
      <c r="CI3087" s="8"/>
      <c r="CJ3087" s="8"/>
      <c r="CK3087" s="8"/>
      <c r="CL3087" s="8"/>
      <c r="CM3087" s="8"/>
      <c r="CN3087" s="8"/>
      <c r="CO3087" s="8"/>
      <c r="CP3087" s="8"/>
      <c r="CQ3087" s="8"/>
      <c r="CR3087" s="8"/>
      <c r="CS3087" s="8"/>
      <c r="CT3087" s="8"/>
      <c r="CU3087" s="8"/>
      <c r="CV3087" s="8"/>
      <c r="CW3087" s="8"/>
      <c r="CX3087" s="8"/>
      <c r="CY3087" s="8"/>
      <c r="CZ3087" s="8"/>
      <c r="DA3087" s="8"/>
      <c r="DB3087" s="8"/>
      <c r="DC3087" s="8"/>
      <c r="DD3087" s="8"/>
      <c r="DE3087" s="8"/>
      <c r="DF3087" s="8"/>
      <c r="DG3087" s="8"/>
      <c r="DH3087" s="8"/>
      <c r="DI3087" s="8"/>
      <c r="DJ3087" s="8"/>
      <c r="DK3087" s="8"/>
      <c r="DL3087" s="8"/>
      <c r="DM3087" s="8"/>
      <c r="DN3087" s="8"/>
      <c r="DO3087" s="8"/>
      <c r="DP3087" s="8"/>
      <c r="DQ3087" s="8"/>
      <c r="DR3087" s="8"/>
      <c r="DS3087" s="8"/>
      <c r="DT3087" s="8"/>
      <c r="DU3087" s="8"/>
      <c r="DV3087" s="8"/>
      <c r="DW3087" s="8"/>
      <c r="DX3087" s="8"/>
      <c r="DY3087" s="8"/>
      <c r="DZ3087" s="8"/>
      <c r="EA3087" s="8"/>
      <c r="EB3087" s="8"/>
      <c r="EC3087" s="8"/>
      <c r="ED3087" s="8"/>
      <c r="EE3087" s="8"/>
      <c r="EF3087" s="8"/>
      <c r="EG3087" s="8"/>
      <c r="EH3087" s="8"/>
      <c r="EI3087" s="8"/>
      <c r="EJ3087" s="8"/>
      <c r="EK3087" s="8"/>
      <c r="EL3087" s="8"/>
      <c r="EM3087" s="8"/>
      <c r="EN3087" s="8"/>
      <c r="EO3087" s="8"/>
      <c r="EP3087" s="8"/>
      <c r="EQ3087" s="8"/>
      <c r="ER3087" s="8"/>
      <c r="ES3087" s="8"/>
      <c r="ET3087" s="8"/>
      <c r="EU3087" s="8"/>
      <c r="EV3087" s="8"/>
      <c r="EW3087" s="8"/>
      <c r="EX3087" s="8"/>
      <c r="EY3087" s="8"/>
      <c r="EZ3087" s="8"/>
      <c r="FA3087" s="8"/>
      <c r="FB3087" s="8"/>
      <c r="FC3087" s="8"/>
      <c r="FD3087" s="8"/>
      <c r="FE3087" s="8"/>
      <c r="FF3087" s="8"/>
      <c r="FG3087" s="8"/>
      <c r="FH3087" s="8"/>
      <c r="FI3087" s="8"/>
      <c r="FJ3087" s="8"/>
      <c r="FK3087" s="8"/>
      <c r="FL3087" s="8"/>
      <c r="FM3087" s="8"/>
      <c r="FN3087" s="8"/>
      <c r="FO3087" s="8"/>
      <c r="FP3087" s="8"/>
      <c r="FQ3087" s="8"/>
      <c r="FR3087" s="8"/>
      <c r="FS3087" s="8"/>
      <c r="FT3087" s="8"/>
      <c r="FU3087" s="8"/>
      <c r="FV3087" s="8"/>
      <c r="FW3087" s="8"/>
      <c r="FX3087" s="8"/>
      <c r="FY3087" s="8"/>
      <c r="FZ3087" s="8"/>
      <c r="GA3087" s="8"/>
      <c r="GB3087" s="8"/>
      <c r="GC3087" s="8"/>
      <c r="GD3087" s="8"/>
      <c r="GE3087" s="8"/>
      <c r="GF3087" s="8"/>
      <c r="GG3087" s="8"/>
      <c r="GH3087" s="8"/>
      <c r="GI3087" s="8"/>
      <c r="GJ3087" s="8"/>
      <c r="GK3087" s="8"/>
      <c r="GL3087" s="8"/>
      <c r="GM3087" s="8"/>
      <c r="GN3087" s="8"/>
      <c r="GO3087" s="8"/>
      <c r="GP3087" s="8"/>
      <c r="GQ3087" s="8"/>
      <c r="GR3087" s="8"/>
      <c r="GS3087" s="8"/>
      <c r="GT3087" s="8"/>
      <c r="GU3087" s="8"/>
      <c r="GV3087" s="8"/>
      <c r="GW3087" s="8"/>
      <c r="GX3087" s="8"/>
      <c r="GY3087" s="8"/>
      <c r="GZ3087" s="8"/>
      <c r="HA3087" s="8"/>
      <c r="HB3087" s="8"/>
      <c r="HC3087" s="8"/>
      <c r="HD3087" s="8"/>
      <c r="HE3087" s="8"/>
      <c r="HF3087" s="8"/>
      <c r="HG3087" s="8"/>
      <c r="HH3087" s="8"/>
      <c r="HI3087" s="8"/>
      <c r="HJ3087" s="8"/>
      <c r="HK3087" s="8"/>
      <c r="HL3087" s="8"/>
      <c r="HM3087" s="8"/>
      <c r="HN3087" s="8"/>
      <c r="HO3087" s="8"/>
      <c r="HP3087" s="8"/>
      <c r="HQ3087" s="8"/>
      <c r="HR3087" s="8"/>
      <c r="HS3087" s="8"/>
      <c r="HT3087" s="8"/>
      <c r="HU3087" s="8"/>
      <c r="HV3087" s="8"/>
      <c r="HW3087" s="8"/>
      <c r="HX3087" s="8"/>
      <c r="HY3087" s="8"/>
      <c r="HZ3087" s="8"/>
      <c r="IA3087" s="8"/>
      <c r="IB3087" s="8"/>
      <c r="IC3087" s="8"/>
      <c r="ID3087" s="8"/>
      <c r="IE3087" s="8"/>
      <c r="IF3087" s="8"/>
      <c r="IG3087" s="8"/>
      <c r="IH3087" s="8"/>
      <c r="II3087" s="8"/>
    </row>
    <row r="3088" spans="1:243" ht="15.6" x14ac:dyDescent="0.25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  <c r="AH3088" s="8"/>
      <c r="AI3088" s="8"/>
      <c r="AJ3088" s="8"/>
      <c r="AK3088" s="8"/>
      <c r="AL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8"/>
      <c r="AX3088" s="8"/>
      <c r="AY3088" s="8"/>
      <c r="AZ3088" s="8"/>
      <c r="BA3088" s="8"/>
      <c r="BB3088" s="8"/>
      <c r="BC3088" s="8"/>
      <c r="BD3088" s="8"/>
      <c r="BE3088" s="8"/>
      <c r="BF3088" s="8"/>
      <c r="BG3088" s="8"/>
      <c r="BH3088" s="8"/>
      <c r="BI3088" s="8"/>
      <c r="BJ3088" s="8"/>
      <c r="BK3088" s="8"/>
      <c r="BL3088" s="8"/>
      <c r="BM3088" s="8"/>
      <c r="BN3088" s="8"/>
      <c r="BO3088" s="8"/>
      <c r="BP3088" s="8"/>
      <c r="BQ3088" s="8"/>
      <c r="BR3088" s="8"/>
      <c r="BS3088" s="8"/>
      <c r="BT3088" s="8"/>
      <c r="BU3088" s="8"/>
      <c r="BV3088" s="8"/>
      <c r="BW3088" s="8"/>
      <c r="BX3088" s="8"/>
      <c r="BY3088" s="8"/>
      <c r="BZ3088" s="8"/>
      <c r="CA3088" s="8"/>
      <c r="CB3088" s="8"/>
      <c r="CC3088" s="8"/>
      <c r="CD3088" s="8"/>
      <c r="CE3088" s="8"/>
      <c r="CF3088" s="8"/>
      <c r="CG3088" s="8"/>
      <c r="CH3088" s="8"/>
      <c r="CI3088" s="8"/>
      <c r="CJ3088" s="8"/>
      <c r="CK3088" s="8"/>
      <c r="CL3088" s="8"/>
      <c r="CM3088" s="8"/>
      <c r="CN3088" s="8"/>
      <c r="CO3088" s="8"/>
      <c r="CP3088" s="8"/>
      <c r="CQ3088" s="8"/>
      <c r="CR3088" s="8"/>
      <c r="CS3088" s="8"/>
      <c r="CT3088" s="8"/>
      <c r="CU3088" s="8"/>
      <c r="CV3088" s="8"/>
      <c r="CW3088" s="8"/>
      <c r="CX3088" s="8"/>
      <c r="CY3088" s="8"/>
      <c r="CZ3088" s="8"/>
      <c r="DA3088" s="8"/>
      <c r="DB3088" s="8"/>
      <c r="DC3088" s="8"/>
      <c r="DD3088" s="8"/>
      <c r="DE3088" s="8"/>
      <c r="DF3088" s="8"/>
      <c r="DG3088" s="8"/>
      <c r="DH3088" s="8"/>
      <c r="DI3088" s="8"/>
      <c r="DJ3088" s="8"/>
      <c r="DK3088" s="8"/>
      <c r="DL3088" s="8"/>
      <c r="DM3088" s="8"/>
      <c r="DN3088" s="8"/>
      <c r="DO3088" s="8"/>
      <c r="DP3088" s="8"/>
      <c r="DQ3088" s="8"/>
      <c r="DR3088" s="8"/>
      <c r="DS3088" s="8"/>
      <c r="DT3088" s="8"/>
      <c r="DU3088" s="8"/>
      <c r="DV3088" s="8"/>
      <c r="DW3088" s="8"/>
      <c r="DX3088" s="8"/>
      <c r="DY3088" s="8"/>
      <c r="DZ3088" s="8"/>
      <c r="EA3088" s="8"/>
      <c r="EB3088" s="8"/>
      <c r="EC3088" s="8"/>
      <c r="ED3088" s="8"/>
      <c r="EE3088" s="8"/>
      <c r="EF3088" s="8"/>
      <c r="EG3088" s="8"/>
      <c r="EH3088" s="8"/>
      <c r="EI3088" s="8"/>
      <c r="EJ3088" s="8"/>
      <c r="EK3088" s="8"/>
      <c r="EL3088" s="8"/>
      <c r="EM3088" s="8"/>
      <c r="EN3088" s="8"/>
      <c r="EO3088" s="8"/>
      <c r="EP3088" s="8"/>
      <c r="EQ3088" s="8"/>
      <c r="ER3088" s="8"/>
      <c r="ES3088" s="8"/>
      <c r="ET3088" s="8"/>
      <c r="EU3088" s="8"/>
      <c r="EV3088" s="8"/>
      <c r="EW3088" s="8"/>
      <c r="EX3088" s="8"/>
      <c r="EY3088" s="8"/>
      <c r="EZ3088" s="8"/>
      <c r="FA3088" s="8"/>
      <c r="FB3088" s="8"/>
      <c r="FC3088" s="8"/>
      <c r="FD3088" s="8"/>
      <c r="FE3088" s="8"/>
      <c r="FF3088" s="8"/>
      <c r="FG3088" s="8"/>
      <c r="FH3088" s="8"/>
      <c r="FI3088" s="8"/>
      <c r="FJ3088" s="8"/>
      <c r="FK3088" s="8"/>
      <c r="FL3088" s="8"/>
      <c r="FM3088" s="8"/>
      <c r="FN3088" s="8"/>
      <c r="FO3088" s="8"/>
      <c r="FP3088" s="8"/>
      <c r="FQ3088" s="8"/>
      <c r="FR3088" s="8"/>
      <c r="FS3088" s="8"/>
      <c r="FT3088" s="8"/>
      <c r="FU3088" s="8"/>
      <c r="FV3088" s="8"/>
      <c r="FW3088" s="8"/>
      <c r="FX3088" s="8"/>
      <c r="FY3088" s="8"/>
      <c r="FZ3088" s="8"/>
      <c r="GA3088" s="8"/>
      <c r="GB3088" s="8"/>
      <c r="GC3088" s="8"/>
      <c r="GD3088" s="8"/>
      <c r="GE3088" s="8"/>
      <c r="GF3088" s="8"/>
      <c r="GG3088" s="8"/>
      <c r="GH3088" s="8"/>
      <c r="GI3088" s="8"/>
      <c r="GJ3088" s="8"/>
      <c r="GK3088" s="8"/>
      <c r="GL3088" s="8"/>
      <c r="GM3088" s="8"/>
      <c r="GN3088" s="8"/>
      <c r="GO3088" s="8"/>
      <c r="GP3088" s="8"/>
      <c r="GQ3088" s="8"/>
      <c r="GR3088" s="8"/>
      <c r="GS3088" s="8"/>
      <c r="GT3088" s="8"/>
      <c r="GU3088" s="8"/>
      <c r="GV3088" s="8"/>
      <c r="GW3088" s="8"/>
      <c r="GX3088" s="8"/>
      <c r="GY3088" s="8"/>
      <c r="GZ3088" s="8"/>
      <c r="HA3088" s="8"/>
      <c r="HB3088" s="8"/>
      <c r="HC3088" s="8"/>
      <c r="HD3088" s="8"/>
      <c r="HE3088" s="8"/>
      <c r="HF3088" s="8"/>
      <c r="HG3088" s="8"/>
      <c r="HH3088" s="8"/>
      <c r="HI3088" s="8"/>
      <c r="HJ3088" s="8"/>
      <c r="HK3088" s="8"/>
      <c r="HL3088" s="8"/>
      <c r="HM3088" s="8"/>
      <c r="HN3088" s="8"/>
      <c r="HO3088" s="8"/>
      <c r="HP3088" s="8"/>
      <c r="HQ3088" s="8"/>
      <c r="HR3088" s="8"/>
      <c r="HS3088" s="8"/>
      <c r="HT3088" s="8"/>
      <c r="HU3088" s="8"/>
      <c r="HV3088" s="8"/>
      <c r="HW3088" s="8"/>
      <c r="HX3088" s="8"/>
      <c r="HY3088" s="8"/>
      <c r="HZ3088" s="8"/>
      <c r="IA3088" s="8"/>
      <c r="IB3088" s="8"/>
      <c r="IC3088" s="8"/>
      <c r="ID3088" s="8"/>
      <c r="IE3088" s="8"/>
      <c r="IF3088" s="8"/>
      <c r="IG3088" s="8"/>
      <c r="IH3088" s="8"/>
      <c r="II3088" s="8"/>
    </row>
    <row r="3089" spans="1:243" ht="15.6" x14ac:dyDescent="0.25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  <c r="AH3089" s="8"/>
      <c r="AI3089" s="8"/>
      <c r="AJ3089" s="8"/>
      <c r="AK3089" s="8"/>
      <c r="AL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8"/>
      <c r="AX3089" s="8"/>
      <c r="AY3089" s="8"/>
      <c r="AZ3089" s="8"/>
      <c r="BA3089" s="8"/>
      <c r="BB3089" s="8"/>
      <c r="BC3089" s="8"/>
      <c r="BD3089" s="8"/>
      <c r="BE3089" s="8"/>
      <c r="BF3089" s="8"/>
      <c r="BG3089" s="8"/>
      <c r="BH3089" s="8"/>
      <c r="BI3089" s="8"/>
      <c r="BJ3089" s="8"/>
      <c r="BK3089" s="8"/>
      <c r="BL3089" s="8"/>
      <c r="BM3089" s="8"/>
      <c r="BN3089" s="8"/>
      <c r="BO3089" s="8"/>
      <c r="BP3089" s="8"/>
      <c r="BQ3089" s="8"/>
      <c r="BR3089" s="8"/>
      <c r="BS3089" s="8"/>
      <c r="BT3089" s="8"/>
      <c r="BU3089" s="8"/>
      <c r="BV3089" s="8"/>
      <c r="BW3089" s="8"/>
      <c r="BX3089" s="8"/>
      <c r="BY3089" s="8"/>
      <c r="BZ3089" s="8"/>
      <c r="CA3089" s="8"/>
      <c r="CB3089" s="8"/>
      <c r="CC3089" s="8"/>
      <c r="CD3089" s="8"/>
      <c r="CE3089" s="8"/>
      <c r="CF3089" s="8"/>
      <c r="CG3089" s="8"/>
      <c r="CH3089" s="8"/>
      <c r="CI3089" s="8"/>
      <c r="CJ3089" s="8"/>
      <c r="CK3089" s="8"/>
      <c r="CL3089" s="8"/>
      <c r="CM3089" s="8"/>
      <c r="CN3089" s="8"/>
      <c r="CO3089" s="8"/>
      <c r="CP3089" s="8"/>
      <c r="CQ3089" s="8"/>
      <c r="CR3089" s="8"/>
      <c r="CS3089" s="8"/>
      <c r="CT3089" s="8"/>
      <c r="CU3089" s="8"/>
      <c r="CV3089" s="8"/>
      <c r="CW3089" s="8"/>
      <c r="CX3089" s="8"/>
      <c r="CY3089" s="8"/>
      <c r="CZ3089" s="8"/>
      <c r="DA3089" s="8"/>
      <c r="DB3089" s="8"/>
      <c r="DC3089" s="8"/>
      <c r="DD3089" s="8"/>
      <c r="DE3089" s="8"/>
      <c r="DF3089" s="8"/>
      <c r="DG3089" s="8"/>
      <c r="DH3089" s="8"/>
      <c r="DI3089" s="8"/>
      <c r="DJ3089" s="8"/>
      <c r="DK3089" s="8"/>
      <c r="DL3089" s="8"/>
      <c r="DM3089" s="8"/>
      <c r="DN3089" s="8"/>
      <c r="DO3089" s="8"/>
      <c r="DP3089" s="8"/>
      <c r="DQ3089" s="8"/>
      <c r="DR3089" s="8"/>
      <c r="DS3089" s="8"/>
      <c r="DT3089" s="8"/>
      <c r="DU3089" s="8"/>
      <c r="DV3089" s="8"/>
      <c r="DW3089" s="8"/>
      <c r="DX3089" s="8"/>
      <c r="DY3089" s="8"/>
      <c r="DZ3089" s="8"/>
      <c r="EA3089" s="8"/>
      <c r="EB3089" s="8"/>
      <c r="EC3089" s="8"/>
      <c r="ED3089" s="8"/>
      <c r="EE3089" s="8"/>
      <c r="EF3089" s="8"/>
      <c r="EG3089" s="8"/>
      <c r="EH3089" s="8"/>
      <c r="EI3089" s="8"/>
      <c r="EJ3089" s="8"/>
      <c r="EK3089" s="8"/>
      <c r="EL3089" s="8"/>
      <c r="EM3089" s="8"/>
      <c r="EN3089" s="8"/>
      <c r="EO3089" s="8"/>
      <c r="EP3089" s="8"/>
      <c r="EQ3089" s="8"/>
      <c r="ER3089" s="8"/>
      <c r="ES3089" s="8"/>
      <c r="ET3089" s="8"/>
      <c r="EU3089" s="8"/>
      <c r="EV3089" s="8"/>
      <c r="EW3089" s="8"/>
      <c r="EX3089" s="8"/>
      <c r="EY3089" s="8"/>
      <c r="EZ3089" s="8"/>
      <c r="FA3089" s="8"/>
      <c r="FB3089" s="8"/>
      <c r="FC3089" s="8"/>
      <c r="FD3089" s="8"/>
      <c r="FE3089" s="8"/>
      <c r="FF3089" s="8"/>
      <c r="FG3089" s="8"/>
      <c r="FH3089" s="8"/>
      <c r="FI3089" s="8"/>
      <c r="FJ3089" s="8"/>
      <c r="FK3089" s="8"/>
      <c r="FL3089" s="8"/>
      <c r="FM3089" s="8"/>
      <c r="FN3089" s="8"/>
      <c r="FO3089" s="8"/>
      <c r="FP3089" s="8"/>
      <c r="FQ3089" s="8"/>
      <c r="FR3089" s="8"/>
      <c r="FS3089" s="8"/>
      <c r="FT3089" s="8"/>
      <c r="FU3089" s="8"/>
      <c r="FV3089" s="8"/>
      <c r="FW3089" s="8"/>
      <c r="FX3089" s="8"/>
      <c r="FY3089" s="8"/>
      <c r="FZ3089" s="8"/>
      <c r="GA3089" s="8"/>
      <c r="GB3089" s="8"/>
      <c r="GC3089" s="8"/>
      <c r="GD3089" s="8"/>
      <c r="GE3089" s="8"/>
      <c r="GF3089" s="8"/>
      <c r="GG3089" s="8"/>
      <c r="GH3089" s="8"/>
      <c r="GI3089" s="8"/>
      <c r="GJ3089" s="8"/>
      <c r="GK3089" s="8"/>
      <c r="GL3089" s="8"/>
      <c r="GM3089" s="8"/>
      <c r="GN3089" s="8"/>
      <c r="GO3089" s="8"/>
      <c r="GP3089" s="8"/>
      <c r="GQ3089" s="8"/>
      <c r="GR3089" s="8"/>
      <c r="GS3089" s="8"/>
      <c r="GT3089" s="8"/>
      <c r="GU3089" s="8"/>
      <c r="GV3089" s="8"/>
      <c r="GW3089" s="8"/>
      <c r="GX3089" s="8"/>
      <c r="GY3089" s="8"/>
      <c r="GZ3089" s="8"/>
      <c r="HA3089" s="8"/>
      <c r="HB3089" s="8"/>
      <c r="HC3089" s="8"/>
      <c r="HD3089" s="8"/>
      <c r="HE3089" s="8"/>
      <c r="HF3089" s="8"/>
      <c r="HG3089" s="8"/>
      <c r="HH3089" s="8"/>
      <c r="HI3089" s="8"/>
      <c r="HJ3089" s="8"/>
      <c r="HK3089" s="8"/>
      <c r="HL3089" s="8"/>
      <c r="HM3089" s="8"/>
      <c r="HN3089" s="8"/>
      <c r="HO3089" s="8"/>
      <c r="HP3089" s="8"/>
      <c r="HQ3089" s="8"/>
      <c r="HR3089" s="8"/>
      <c r="HS3089" s="8"/>
      <c r="HT3089" s="8"/>
      <c r="HU3089" s="8"/>
      <c r="HV3089" s="8"/>
      <c r="HW3089" s="8"/>
      <c r="HX3089" s="8"/>
      <c r="HY3089" s="8"/>
      <c r="HZ3089" s="8"/>
      <c r="IA3089" s="8"/>
      <c r="IB3089" s="8"/>
      <c r="IC3089" s="8"/>
      <c r="ID3089" s="8"/>
      <c r="IE3089" s="8"/>
      <c r="IF3089" s="8"/>
      <c r="IG3089" s="8"/>
      <c r="IH3089" s="8"/>
      <c r="II3089" s="8"/>
    </row>
    <row r="3090" spans="1:243" ht="15.6" x14ac:dyDescent="0.25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  <c r="AH3090" s="8"/>
      <c r="AI3090" s="8"/>
      <c r="AJ3090" s="8"/>
      <c r="AK3090" s="8"/>
      <c r="AL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8"/>
      <c r="AX3090" s="8"/>
      <c r="AY3090" s="8"/>
      <c r="AZ3090" s="8"/>
      <c r="BA3090" s="8"/>
      <c r="BB3090" s="8"/>
      <c r="BC3090" s="8"/>
      <c r="BD3090" s="8"/>
      <c r="BE3090" s="8"/>
      <c r="BF3090" s="8"/>
      <c r="BG3090" s="8"/>
      <c r="BH3090" s="8"/>
      <c r="BI3090" s="8"/>
      <c r="BJ3090" s="8"/>
      <c r="BK3090" s="8"/>
      <c r="BL3090" s="8"/>
      <c r="BM3090" s="8"/>
      <c r="BN3090" s="8"/>
      <c r="BO3090" s="8"/>
      <c r="BP3090" s="8"/>
      <c r="BQ3090" s="8"/>
      <c r="BR3090" s="8"/>
      <c r="BS3090" s="8"/>
      <c r="BT3090" s="8"/>
      <c r="BU3090" s="8"/>
      <c r="BV3090" s="8"/>
      <c r="BW3090" s="8"/>
      <c r="BX3090" s="8"/>
      <c r="BY3090" s="8"/>
      <c r="BZ3090" s="8"/>
      <c r="CA3090" s="8"/>
      <c r="CB3090" s="8"/>
      <c r="CC3090" s="8"/>
      <c r="CD3090" s="8"/>
      <c r="CE3090" s="8"/>
      <c r="CF3090" s="8"/>
      <c r="CG3090" s="8"/>
      <c r="CH3090" s="8"/>
      <c r="CI3090" s="8"/>
      <c r="CJ3090" s="8"/>
      <c r="CK3090" s="8"/>
      <c r="CL3090" s="8"/>
      <c r="CM3090" s="8"/>
      <c r="CN3090" s="8"/>
      <c r="CO3090" s="8"/>
      <c r="CP3090" s="8"/>
      <c r="CQ3090" s="8"/>
      <c r="CR3090" s="8"/>
      <c r="CS3090" s="8"/>
      <c r="CT3090" s="8"/>
      <c r="CU3090" s="8"/>
      <c r="CV3090" s="8"/>
      <c r="CW3090" s="8"/>
      <c r="CX3090" s="8"/>
      <c r="CY3090" s="8"/>
      <c r="CZ3090" s="8"/>
      <c r="DA3090" s="8"/>
      <c r="DB3090" s="8"/>
      <c r="DC3090" s="8"/>
      <c r="DD3090" s="8"/>
      <c r="DE3090" s="8"/>
      <c r="DF3090" s="8"/>
      <c r="DG3090" s="8"/>
      <c r="DH3090" s="8"/>
      <c r="DI3090" s="8"/>
      <c r="DJ3090" s="8"/>
      <c r="DK3090" s="8"/>
      <c r="DL3090" s="8"/>
      <c r="DM3090" s="8"/>
      <c r="DN3090" s="8"/>
      <c r="DO3090" s="8"/>
      <c r="DP3090" s="8"/>
      <c r="DQ3090" s="8"/>
      <c r="DR3090" s="8"/>
      <c r="DS3090" s="8"/>
      <c r="DT3090" s="8"/>
      <c r="DU3090" s="8"/>
      <c r="DV3090" s="8"/>
      <c r="DW3090" s="8"/>
      <c r="DX3090" s="8"/>
      <c r="DY3090" s="8"/>
      <c r="DZ3090" s="8"/>
      <c r="EA3090" s="8"/>
      <c r="EB3090" s="8"/>
      <c r="EC3090" s="8"/>
      <c r="ED3090" s="8"/>
      <c r="EE3090" s="8"/>
      <c r="EF3090" s="8"/>
      <c r="EG3090" s="8"/>
      <c r="EH3090" s="8"/>
      <c r="EI3090" s="8"/>
      <c r="EJ3090" s="8"/>
      <c r="EK3090" s="8"/>
      <c r="EL3090" s="8"/>
      <c r="EM3090" s="8"/>
      <c r="EN3090" s="8"/>
      <c r="EO3090" s="8"/>
      <c r="EP3090" s="8"/>
      <c r="EQ3090" s="8"/>
      <c r="ER3090" s="8"/>
      <c r="ES3090" s="8"/>
      <c r="ET3090" s="8"/>
      <c r="EU3090" s="8"/>
      <c r="EV3090" s="8"/>
      <c r="EW3090" s="8"/>
      <c r="EX3090" s="8"/>
      <c r="EY3090" s="8"/>
      <c r="EZ3090" s="8"/>
      <c r="FA3090" s="8"/>
      <c r="FB3090" s="8"/>
      <c r="FC3090" s="8"/>
      <c r="FD3090" s="8"/>
      <c r="FE3090" s="8"/>
      <c r="FF3090" s="8"/>
      <c r="FG3090" s="8"/>
      <c r="FH3090" s="8"/>
      <c r="FI3090" s="8"/>
      <c r="FJ3090" s="8"/>
      <c r="FK3090" s="8"/>
      <c r="FL3090" s="8"/>
      <c r="FM3090" s="8"/>
      <c r="FN3090" s="8"/>
      <c r="FO3090" s="8"/>
      <c r="FP3090" s="8"/>
      <c r="FQ3090" s="8"/>
      <c r="FR3090" s="8"/>
      <c r="FS3090" s="8"/>
      <c r="FT3090" s="8"/>
      <c r="FU3090" s="8"/>
      <c r="FV3090" s="8"/>
      <c r="FW3090" s="8"/>
      <c r="FX3090" s="8"/>
      <c r="FY3090" s="8"/>
      <c r="FZ3090" s="8"/>
      <c r="GA3090" s="8"/>
      <c r="GB3090" s="8"/>
      <c r="GC3090" s="8"/>
      <c r="GD3090" s="8"/>
      <c r="GE3090" s="8"/>
      <c r="GF3090" s="8"/>
      <c r="GG3090" s="8"/>
      <c r="GH3090" s="8"/>
      <c r="GI3090" s="8"/>
      <c r="GJ3090" s="8"/>
      <c r="GK3090" s="8"/>
      <c r="GL3090" s="8"/>
      <c r="GM3090" s="8"/>
      <c r="GN3090" s="8"/>
      <c r="GO3090" s="8"/>
      <c r="GP3090" s="8"/>
      <c r="GQ3090" s="8"/>
      <c r="GR3090" s="8"/>
      <c r="GS3090" s="8"/>
      <c r="GT3090" s="8"/>
      <c r="GU3090" s="8"/>
      <c r="GV3090" s="8"/>
      <c r="GW3090" s="8"/>
      <c r="GX3090" s="8"/>
      <c r="GY3090" s="8"/>
      <c r="GZ3090" s="8"/>
      <c r="HA3090" s="8"/>
      <c r="HB3090" s="8"/>
      <c r="HC3090" s="8"/>
      <c r="HD3090" s="8"/>
      <c r="HE3090" s="8"/>
      <c r="HF3090" s="8"/>
      <c r="HG3090" s="8"/>
      <c r="HH3090" s="8"/>
      <c r="HI3090" s="8"/>
      <c r="HJ3090" s="8"/>
      <c r="HK3090" s="8"/>
      <c r="HL3090" s="8"/>
      <c r="HM3090" s="8"/>
      <c r="HN3090" s="8"/>
      <c r="HO3090" s="8"/>
      <c r="HP3090" s="8"/>
      <c r="HQ3090" s="8"/>
      <c r="HR3090" s="8"/>
      <c r="HS3090" s="8"/>
      <c r="HT3090" s="8"/>
      <c r="HU3090" s="8"/>
      <c r="HV3090" s="8"/>
      <c r="HW3090" s="8"/>
      <c r="HX3090" s="8"/>
      <c r="HY3090" s="8"/>
      <c r="HZ3090" s="8"/>
      <c r="IA3090" s="8"/>
      <c r="IB3090" s="8"/>
      <c r="IC3090" s="8"/>
      <c r="ID3090" s="8"/>
      <c r="IE3090" s="8"/>
      <c r="IF3090" s="8"/>
      <c r="IG3090" s="8"/>
      <c r="IH3090" s="8"/>
      <c r="II3090" s="8"/>
    </row>
    <row r="3091" spans="1:243" ht="15.6" x14ac:dyDescent="0.25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8"/>
      <c r="AX3091" s="8"/>
      <c r="AY3091" s="8"/>
      <c r="AZ3091" s="8"/>
      <c r="BA3091" s="8"/>
      <c r="BB3091" s="8"/>
      <c r="BC3091" s="8"/>
      <c r="BD3091" s="8"/>
      <c r="BE3091" s="8"/>
      <c r="BF3091" s="8"/>
      <c r="BG3091" s="8"/>
      <c r="BH3091" s="8"/>
      <c r="BI3091" s="8"/>
      <c r="BJ3091" s="8"/>
      <c r="BK3091" s="8"/>
      <c r="BL3091" s="8"/>
      <c r="BM3091" s="8"/>
      <c r="BN3091" s="8"/>
      <c r="BO3091" s="8"/>
      <c r="BP3091" s="8"/>
      <c r="BQ3091" s="8"/>
      <c r="BR3091" s="8"/>
      <c r="BS3091" s="8"/>
      <c r="BT3091" s="8"/>
      <c r="BU3091" s="8"/>
      <c r="BV3091" s="8"/>
      <c r="BW3091" s="8"/>
      <c r="BX3091" s="8"/>
      <c r="BY3091" s="8"/>
      <c r="BZ3091" s="8"/>
      <c r="CA3091" s="8"/>
      <c r="CB3091" s="8"/>
      <c r="CC3091" s="8"/>
      <c r="CD3091" s="8"/>
      <c r="CE3091" s="8"/>
      <c r="CF3091" s="8"/>
      <c r="CG3091" s="8"/>
      <c r="CH3091" s="8"/>
      <c r="CI3091" s="8"/>
      <c r="CJ3091" s="8"/>
      <c r="CK3091" s="8"/>
      <c r="CL3091" s="8"/>
      <c r="CM3091" s="8"/>
      <c r="CN3091" s="8"/>
      <c r="CO3091" s="8"/>
      <c r="CP3091" s="8"/>
      <c r="CQ3091" s="8"/>
      <c r="CR3091" s="8"/>
      <c r="CS3091" s="8"/>
      <c r="CT3091" s="8"/>
      <c r="CU3091" s="8"/>
      <c r="CV3091" s="8"/>
      <c r="CW3091" s="8"/>
      <c r="CX3091" s="8"/>
      <c r="CY3091" s="8"/>
      <c r="CZ3091" s="8"/>
      <c r="DA3091" s="8"/>
      <c r="DB3091" s="8"/>
      <c r="DC3091" s="8"/>
      <c r="DD3091" s="8"/>
      <c r="DE3091" s="8"/>
      <c r="DF3091" s="8"/>
      <c r="DG3091" s="8"/>
      <c r="DH3091" s="8"/>
      <c r="DI3091" s="8"/>
      <c r="DJ3091" s="8"/>
      <c r="DK3091" s="8"/>
      <c r="DL3091" s="8"/>
      <c r="DM3091" s="8"/>
      <c r="DN3091" s="8"/>
      <c r="DO3091" s="8"/>
      <c r="DP3091" s="8"/>
      <c r="DQ3091" s="8"/>
      <c r="DR3091" s="8"/>
      <c r="DS3091" s="8"/>
      <c r="DT3091" s="8"/>
      <c r="DU3091" s="8"/>
      <c r="DV3091" s="8"/>
      <c r="DW3091" s="8"/>
      <c r="DX3091" s="8"/>
      <c r="DY3091" s="8"/>
      <c r="DZ3091" s="8"/>
      <c r="EA3091" s="8"/>
      <c r="EB3091" s="8"/>
      <c r="EC3091" s="8"/>
      <c r="ED3091" s="8"/>
      <c r="EE3091" s="8"/>
      <c r="EF3091" s="8"/>
      <c r="EG3091" s="8"/>
      <c r="EH3091" s="8"/>
      <c r="EI3091" s="8"/>
      <c r="EJ3091" s="8"/>
      <c r="EK3091" s="8"/>
      <c r="EL3091" s="8"/>
      <c r="EM3091" s="8"/>
      <c r="EN3091" s="8"/>
      <c r="EO3091" s="8"/>
      <c r="EP3091" s="8"/>
      <c r="EQ3091" s="8"/>
      <c r="ER3091" s="8"/>
      <c r="ES3091" s="8"/>
      <c r="ET3091" s="8"/>
      <c r="EU3091" s="8"/>
      <c r="EV3091" s="8"/>
      <c r="EW3091" s="8"/>
      <c r="EX3091" s="8"/>
      <c r="EY3091" s="8"/>
      <c r="EZ3091" s="8"/>
      <c r="FA3091" s="8"/>
      <c r="FB3091" s="8"/>
      <c r="FC3091" s="8"/>
      <c r="FD3091" s="8"/>
      <c r="FE3091" s="8"/>
      <c r="FF3091" s="8"/>
      <c r="FG3091" s="8"/>
      <c r="FH3091" s="8"/>
      <c r="FI3091" s="8"/>
      <c r="FJ3091" s="8"/>
      <c r="FK3091" s="8"/>
      <c r="FL3091" s="8"/>
      <c r="FM3091" s="8"/>
      <c r="FN3091" s="8"/>
      <c r="FO3091" s="8"/>
      <c r="FP3091" s="8"/>
      <c r="FQ3091" s="8"/>
      <c r="FR3091" s="8"/>
      <c r="FS3091" s="8"/>
      <c r="FT3091" s="8"/>
      <c r="FU3091" s="8"/>
      <c r="FV3091" s="8"/>
      <c r="FW3091" s="8"/>
      <c r="FX3091" s="8"/>
      <c r="FY3091" s="8"/>
      <c r="FZ3091" s="8"/>
      <c r="GA3091" s="8"/>
      <c r="GB3091" s="8"/>
      <c r="GC3091" s="8"/>
      <c r="GD3091" s="8"/>
      <c r="GE3091" s="8"/>
      <c r="GF3091" s="8"/>
      <c r="GG3091" s="8"/>
      <c r="GH3091" s="8"/>
      <c r="GI3091" s="8"/>
      <c r="GJ3091" s="8"/>
      <c r="GK3091" s="8"/>
      <c r="GL3091" s="8"/>
      <c r="GM3091" s="8"/>
      <c r="GN3091" s="8"/>
      <c r="GO3091" s="8"/>
      <c r="GP3091" s="8"/>
      <c r="GQ3091" s="8"/>
      <c r="GR3091" s="8"/>
      <c r="GS3091" s="8"/>
      <c r="GT3091" s="8"/>
      <c r="GU3091" s="8"/>
      <c r="GV3091" s="8"/>
      <c r="GW3091" s="8"/>
      <c r="GX3091" s="8"/>
      <c r="GY3091" s="8"/>
      <c r="GZ3091" s="8"/>
      <c r="HA3091" s="8"/>
      <c r="HB3091" s="8"/>
      <c r="HC3091" s="8"/>
      <c r="HD3091" s="8"/>
      <c r="HE3091" s="8"/>
      <c r="HF3091" s="8"/>
      <c r="HG3091" s="8"/>
      <c r="HH3091" s="8"/>
      <c r="HI3091" s="8"/>
      <c r="HJ3091" s="8"/>
      <c r="HK3091" s="8"/>
      <c r="HL3091" s="8"/>
      <c r="HM3091" s="8"/>
      <c r="HN3091" s="8"/>
      <c r="HO3091" s="8"/>
      <c r="HP3091" s="8"/>
      <c r="HQ3091" s="8"/>
      <c r="HR3091" s="8"/>
      <c r="HS3091" s="8"/>
      <c r="HT3091" s="8"/>
      <c r="HU3091" s="8"/>
      <c r="HV3091" s="8"/>
      <c r="HW3091" s="8"/>
      <c r="HX3091" s="8"/>
      <c r="HY3091" s="8"/>
      <c r="HZ3091" s="8"/>
      <c r="IA3091" s="8"/>
      <c r="IB3091" s="8"/>
      <c r="IC3091" s="8"/>
      <c r="ID3091" s="8"/>
      <c r="IE3091" s="8"/>
      <c r="IF3091" s="8"/>
      <c r="IG3091" s="8"/>
      <c r="IH3091" s="8"/>
      <c r="II3091" s="8"/>
    </row>
    <row r="3092" spans="1:243" ht="15.6" x14ac:dyDescent="0.25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8"/>
      <c r="AX3092" s="8"/>
      <c r="AY3092" s="8"/>
      <c r="AZ3092" s="8"/>
      <c r="BA3092" s="8"/>
      <c r="BB3092" s="8"/>
      <c r="BC3092" s="8"/>
      <c r="BD3092" s="8"/>
      <c r="BE3092" s="8"/>
      <c r="BF3092" s="8"/>
      <c r="BG3092" s="8"/>
      <c r="BH3092" s="8"/>
      <c r="BI3092" s="8"/>
      <c r="BJ3092" s="8"/>
      <c r="BK3092" s="8"/>
      <c r="BL3092" s="8"/>
      <c r="BM3092" s="8"/>
      <c r="BN3092" s="8"/>
      <c r="BO3092" s="8"/>
      <c r="BP3092" s="8"/>
      <c r="BQ3092" s="8"/>
      <c r="BR3092" s="8"/>
      <c r="BS3092" s="8"/>
      <c r="BT3092" s="8"/>
      <c r="BU3092" s="8"/>
      <c r="BV3092" s="8"/>
      <c r="BW3092" s="8"/>
      <c r="BX3092" s="8"/>
      <c r="BY3092" s="8"/>
      <c r="BZ3092" s="8"/>
      <c r="CA3092" s="8"/>
      <c r="CB3092" s="8"/>
      <c r="CC3092" s="8"/>
      <c r="CD3092" s="8"/>
      <c r="CE3092" s="8"/>
      <c r="CF3092" s="8"/>
      <c r="CG3092" s="8"/>
      <c r="CH3092" s="8"/>
      <c r="CI3092" s="8"/>
      <c r="CJ3092" s="8"/>
      <c r="CK3092" s="8"/>
      <c r="CL3092" s="8"/>
      <c r="CM3092" s="8"/>
      <c r="CN3092" s="8"/>
      <c r="CO3092" s="8"/>
      <c r="CP3092" s="8"/>
      <c r="CQ3092" s="8"/>
      <c r="CR3092" s="8"/>
      <c r="CS3092" s="8"/>
      <c r="CT3092" s="8"/>
      <c r="CU3092" s="8"/>
      <c r="CV3092" s="8"/>
      <c r="CW3092" s="8"/>
      <c r="CX3092" s="8"/>
      <c r="CY3092" s="8"/>
      <c r="CZ3092" s="8"/>
      <c r="DA3092" s="8"/>
      <c r="DB3092" s="8"/>
      <c r="DC3092" s="8"/>
      <c r="DD3092" s="8"/>
      <c r="DE3092" s="8"/>
      <c r="DF3092" s="8"/>
      <c r="DG3092" s="8"/>
      <c r="DH3092" s="8"/>
      <c r="DI3092" s="8"/>
      <c r="DJ3092" s="8"/>
      <c r="DK3092" s="8"/>
      <c r="DL3092" s="8"/>
      <c r="DM3092" s="8"/>
      <c r="DN3092" s="8"/>
      <c r="DO3092" s="8"/>
      <c r="DP3092" s="8"/>
      <c r="DQ3092" s="8"/>
      <c r="DR3092" s="8"/>
      <c r="DS3092" s="8"/>
      <c r="DT3092" s="8"/>
      <c r="DU3092" s="8"/>
      <c r="DV3092" s="8"/>
      <c r="DW3092" s="8"/>
      <c r="DX3092" s="8"/>
      <c r="DY3092" s="8"/>
      <c r="DZ3092" s="8"/>
      <c r="EA3092" s="8"/>
      <c r="EB3092" s="8"/>
      <c r="EC3092" s="8"/>
      <c r="ED3092" s="8"/>
      <c r="EE3092" s="8"/>
      <c r="EF3092" s="8"/>
      <c r="EG3092" s="8"/>
      <c r="EH3092" s="8"/>
      <c r="EI3092" s="8"/>
      <c r="EJ3092" s="8"/>
      <c r="EK3092" s="8"/>
      <c r="EL3092" s="8"/>
      <c r="EM3092" s="8"/>
      <c r="EN3092" s="8"/>
      <c r="EO3092" s="8"/>
      <c r="EP3092" s="8"/>
      <c r="EQ3092" s="8"/>
      <c r="ER3092" s="8"/>
      <c r="ES3092" s="8"/>
      <c r="ET3092" s="8"/>
      <c r="EU3092" s="8"/>
      <c r="EV3092" s="8"/>
      <c r="EW3092" s="8"/>
      <c r="EX3092" s="8"/>
      <c r="EY3092" s="8"/>
      <c r="EZ3092" s="8"/>
      <c r="FA3092" s="8"/>
      <c r="FB3092" s="8"/>
      <c r="FC3092" s="8"/>
      <c r="FD3092" s="8"/>
      <c r="FE3092" s="8"/>
      <c r="FF3092" s="8"/>
      <c r="FG3092" s="8"/>
      <c r="FH3092" s="8"/>
      <c r="FI3092" s="8"/>
      <c r="FJ3092" s="8"/>
      <c r="FK3092" s="8"/>
      <c r="FL3092" s="8"/>
      <c r="FM3092" s="8"/>
      <c r="FN3092" s="8"/>
      <c r="FO3092" s="8"/>
      <c r="FP3092" s="8"/>
      <c r="FQ3092" s="8"/>
      <c r="FR3092" s="8"/>
      <c r="FS3092" s="8"/>
      <c r="FT3092" s="8"/>
      <c r="FU3092" s="8"/>
      <c r="FV3092" s="8"/>
      <c r="FW3092" s="8"/>
      <c r="FX3092" s="8"/>
      <c r="FY3092" s="8"/>
      <c r="FZ3092" s="8"/>
      <c r="GA3092" s="8"/>
      <c r="GB3092" s="8"/>
      <c r="GC3092" s="8"/>
      <c r="GD3092" s="8"/>
      <c r="GE3092" s="8"/>
      <c r="GF3092" s="8"/>
      <c r="GG3092" s="8"/>
      <c r="GH3092" s="8"/>
      <c r="GI3092" s="8"/>
      <c r="GJ3092" s="8"/>
      <c r="GK3092" s="8"/>
      <c r="GL3092" s="8"/>
      <c r="GM3092" s="8"/>
      <c r="GN3092" s="8"/>
      <c r="GO3092" s="8"/>
      <c r="GP3092" s="8"/>
      <c r="GQ3092" s="8"/>
      <c r="GR3092" s="8"/>
      <c r="GS3092" s="8"/>
      <c r="GT3092" s="8"/>
      <c r="GU3092" s="8"/>
      <c r="GV3092" s="8"/>
      <c r="GW3092" s="8"/>
      <c r="GX3092" s="8"/>
      <c r="GY3092" s="8"/>
      <c r="GZ3092" s="8"/>
      <c r="HA3092" s="8"/>
      <c r="HB3092" s="8"/>
      <c r="HC3092" s="8"/>
      <c r="HD3092" s="8"/>
      <c r="HE3092" s="8"/>
      <c r="HF3092" s="8"/>
      <c r="HG3092" s="8"/>
      <c r="HH3092" s="8"/>
      <c r="HI3092" s="8"/>
      <c r="HJ3092" s="8"/>
      <c r="HK3092" s="8"/>
      <c r="HL3092" s="8"/>
      <c r="HM3092" s="8"/>
      <c r="HN3092" s="8"/>
      <c r="HO3092" s="8"/>
      <c r="HP3092" s="8"/>
      <c r="HQ3092" s="8"/>
      <c r="HR3092" s="8"/>
      <c r="HS3092" s="8"/>
      <c r="HT3092" s="8"/>
      <c r="HU3092" s="8"/>
      <c r="HV3092" s="8"/>
      <c r="HW3092" s="8"/>
      <c r="HX3092" s="8"/>
      <c r="HY3092" s="8"/>
      <c r="HZ3092" s="8"/>
      <c r="IA3092" s="8"/>
      <c r="IB3092" s="8"/>
      <c r="IC3092" s="8"/>
      <c r="ID3092" s="8"/>
      <c r="IE3092" s="8"/>
      <c r="IF3092" s="8"/>
      <c r="IG3092" s="8"/>
      <c r="IH3092" s="8"/>
      <c r="II3092" s="8"/>
    </row>
    <row r="3093" spans="1:243" ht="15.6" x14ac:dyDescent="0.25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  <c r="BH3093" s="8"/>
      <c r="BI3093" s="8"/>
      <c r="BJ3093" s="8"/>
      <c r="BK3093" s="8"/>
      <c r="BL3093" s="8"/>
      <c r="BM3093" s="8"/>
      <c r="BN3093" s="8"/>
      <c r="BO3093" s="8"/>
      <c r="BP3093" s="8"/>
      <c r="BQ3093" s="8"/>
      <c r="BR3093" s="8"/>
      <c r="BS3093" s="8"/>
      <c r="BT3093" s="8"/>
      <c r="BU3093" s="8"/>
      <c r="BV3093" s="8"/>
      <c r="BW3093" s="8"/>
      <c r="BX3093" s="8"/>
      <c r="BY3093" s="8"/>
      <c r="BZ3093" s="8"/>
      <c r="CA3093" s="8"/>
      <c r="CB3093" s="8"/>
      <c r="CC3093" s="8"/>
      <c r="CD3093" s="8"/>
      <c r="CE3093" s="8"/>
      <c r="CF3093" s="8"/>
      <c r="CG3093" s="8"/>
      <c r="CH3093" s="8"/>
      <c r="CI3093" s="8"/>
      <c r="CJ3093" s="8"/>
      <c r="CK3093" s="8"/>
      <c r="CL3093" s="8"/>
      <c r="CM3093" s="8"/>
      <c r="CN3093" s="8"/>
      <c r="CO3093" s="8"/>
      <c r="CP3093" s="8"/>
      <c r="CQ3093" s="8"/>
      <c r="CR3093" s="8"/>
      <c r="CS3093" s="8"/>
      <c r="CT3093" s="8"/>
      <c r="CU3093" s="8"/>
      <c r="CV3093" s="8"/>
      <c r="CW3093" s="8"/>
      <c r="CX3093" s="8"/>
      <c r="CY3093" s="8"/>
      <c r="CZ3093" s="8"/>
      <c r="DA3093" s="8"/>
      <c r="DB3093" s="8"/>
      <c r="DC3093" s="8"/>
      <c r="DD3093" s="8"/>
      <c r="DE3093" s="8"/>
      <c r="DF3093" s="8"/>
      <c r="DG3093" s="8"/>
      <c r="DH3093" s="8"/>
      <c r="DI3093" s="8"/>
      <c r="DJ3093" s="8"/>
      <c r="DK3093" s="8"/>
      <c r="DL3093" s="8"/>
      <c r="DM3093" s="8"/>
      <c r="DN3093" s="8"/>
      <c r="DO3093" s="8"/>
      <c r="DP3093" s="8"/>
      <c r="DQ3093" s="8"/>
      <c r="DR3093" s="8"/>
      <c r="DS3093" s="8"/>
      <c r="DT3093" s="8"/>
      <c r="DU3093" s="8"/>
      <c r="DV3093" s="8"/>
      <c r="DW3093" s="8"/>
      <c r="DX3093" s="8"/>
      <c r="DY3093" s="8"/>
      <c r="DZ3093" s="8"/>
      <c r="EA3093" s="8"/>
      <c r="EB3093" s="8"/>
      <c r="EC3093" s="8"/>
      <c r="ED3093" s="8"/>
      <c r="EE3093" s="8"/>
      <c r="EF3093" s="8"/>
      <c r="EG3093" s="8"/>
      <c r="EH3093" s="8"/>
      <c r="EI3093" s="8"/>
      <c r="EJ3093" s="8"/>
      <c r="EK3093" s="8"/>
      <c r="EL3093" s="8"/>
      <c r="EM3093" s="8"/>
      <c r="EN3093" s="8"/>
      <c r="EO3093" s="8"/>
      <c r="EP3093" s="8"/>
      <c r="EQ3093" s="8"/>
      <c r="ER3093" s="8"/>
      <c r="ES3093" s="8"/>
      <c r="ET3093" s="8"/>
      <c r="EU3093" s="8"/>
      <c r="EV3093" s="8"/>
      <c r="EW3093" s="8"/>
      <c r="EX3093" s="8"/>
      <c r="EY3093" s="8"/>
      <c r="EZ3093" s="8"/>
      <c r="FA3093" s="8"/>
      <c r="FB3093" s="8"/>
      <c r="FC3093" s="8"/>
      <c r="FD3093" s="8"/>
      <c r="FE3093" s="8"/>
      <c r="FF3093" s="8"/>
      <c r="FG3093" s="8"/>
      <c r="FH3093" s="8"/>
      <c r="FI3093" s="8"/>
      <c r="FJ3093" s="8"/>
      <c r="FK3093" s="8"/>
      <c r="FL3093" s="8"/>
      <c r="FM3093" s="8"/>
      <c r="FN3093" s="8"/>
      <c r="FO3093" s="8"/>
      <c r="FP3093" s="8"/>
      <c r="FQ3093" s="8"/>
      <c r="FR3093" s="8"/>
      <c r="FS3093" s="8"/>
      <c r="FT3093" s="8"/>
      <c r="FU3093" s="8"/>
      <c r="FV3093" s="8"/>
      <c r="FW3093" s="8"/>
      <c r="FX3093" s="8"/>
      <c r="FY3093" s="8"/>
      <c r="FZ3093" s="8"/>
      <c r="GA3093" s="8"/>
      <c r="GB3093" s="8"/>
      <c r="GC3093" s="8"/>
      <c r="GD3093" s="8"/>
      <c r="GE3093" s="8"/>
      <c r="GF3093" s="8"/>
      <c r="GG3093" s="8"/>
      <c r="GH3093" s="8"/>
      <c r="GI3093" s="8"/>
      <c r="GJ3093" s="8"/>
      <c r="GK3093" s="8"/>
      <c r="GL3093" s="8"/>
      <c r="GM3093" s="8"/>
      <c r="GN3093" s="8"/>
      <c r="GO3093" s="8"/>
      <c r="GP3093" s="8"/>
      <c r="GQ3093" s="8"/>
      <c r="GR3093" s="8"/>
      <c r="GS3093" s="8"/>
      <c r="GT3093" s="8"/>
      <c r="GU3093" s="8"/>
      <c r="GV3093" s="8"/>
      <c r="GW3093" s="8"/>
      <c r="GX3093" s="8"/>
      <c r="GY3093" s="8"/>
      <c r="GZ3093" s="8"/>
      <c r="HA3093" s="8"/>
      <c r="HB3093" s="8"/>
      <c r="HC3093" s="8"/>
      <c r="HD3093" s="8"/>
      <c r="HE3093" s="8"/>
      <c r="HF3093" s="8"/>
      <c r="HG3093" s="8"/>
      <c r="HH3093" s="8"/>
      <c r="HI3093" s="8"/>
      <c r="HJ3093" s="8"/>
      <c r="HK3093" s="8"/>
      <c r="HL3093" s="8"/>
      <c r="HM3093" s="8"/>
      <c r="HN3093" s="8"/>
      <c r="HO3093" s="8"/>
      <c r="HP3093" s="8"/>
      <c r="HQ3093" s="8"/>
      <c r="HR3093" s="8"/>
      <c r="HS3093" s="8"/>
      <c r="HT3093" s="8"/>
      <c r="HU3093" s="8"/>
      <c r="HV3093" s="8"/>
      <c r="HW3093" s="8"/>
      <c r="HX3093" s="8"/>
      <c r="HY3093" s="8"/>
      <c r="HZ3093" s="8"/>
      <c r="IA3093" s="8"/>
      <c r="IB3093" s="8"/>
      <c r="IC3093" s="8"/>
      <c r="ID3093" s="8"/>
      <c r="IE3093" s="8"/>
      <c r="IF3093" s="8"/>
      <c r="IG3093" s="8"/>
      <c r="IH3093" s="8"/>
      <c r="II3093" s="8"/>
    </row>
    <row r="3094" spans="1:243" ht="15.6" x14ac:dyDescent="0.25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  <c r="BH3094" s="8"/>
      <c r="BI3094" s="8"/>
      <c r="BJ3094" s="8"/>
      <c r="BK3094" s="8"/>
      <c r="BL3094" s="8"/>
      <c r="BM3094" s="8"/>
      <c r="BN3094" s="8"/>
      <c r="BO3094" s="8"/>
      <c r="BP3094" s="8"/>
      <c r="BQ3094" s="8"/>
      <c r="BR3094" s="8"/>
      <c r="BS3094" s="8"/>
      <c r="BT3094" s="8"/>
      <c r="BU3094" s="8"/>
      <c r="BV3094" s="8"/>
      <c r="BW3094" s="8"/>
      <c r="BX3094" s="8"/>
      <c r="BY3094" s="8"/>
      <c r="BZ3094" s="8"/>
      <c r="CA3094" s="8"/>
      <c r="CB3094" s="8"/>
      <c r="CC3094" s="8"/>
      <c r="CD3094" s="8"/>
      <c r="CE3094" s="8"/>
      <c r="CF3094" s="8"/>
      <c r="CG3094" s="8"/>
      <c r="CH3094" s="8"/>
      <c r="CI3094" s="8"/>
      <c r="CJ3094" s="8"/>
      <c r="CK3094" s="8"/>
      <c r="CL3094" s="8"/>
      <c r="CM3094" s="8"/>
      <c r="CN3094" s="8"/>
      <c r="CO3094" s="8"/>
      <c r="CP3094" s="8"/>
      <c r="CQ3094" s="8"/>
      <c r="CR3094" s="8"/>
      <c r="CS3094" s="8"/>
      <c r="CT3094" s="8"/>
      <c r="CU3094" s="8"/>
      <c r="CV3094" s="8"/>
      <c r="CW3094" s="8"/>
      <c r="CX3094" s="8"/>
      <c r="CY3094" s="8"/>
      <c r="CZ3094" s="8"/>
      <c r="DA3094" s="8"/>
      <c r="DB3094" s="8"/>
      <c r="DC3094" s="8"/>
      <c r="DD3094" s="8"/>
      <c r="DE3094" s="8"/>
      <c r="DF3094" s="8"/>
      <c r="DG3094" s="8"/>
      <c r="DH3094" s="8"/>
      <c r="DI3094" s="8"/>
      <c r="DJ3094" s="8"/>
      <c r="DK3094" s="8"/>
      <c r="DL3094" s="8"/>
      <c r="DM3094" s="8"/>
      <c r="DN3094" s="8"/>
      <c r="DO3094" s="8"/>
      <c r="DP3094" s="8"/>
      <c r="DQ3094" s="8"/>
      <c r="DR3094" s="8"/>
      <c r="DS3094" s="8"/>
      <c r="DT3094" s="8"/>
      <c r="DU3094" s="8"/>
      <c r="DV3094" s="8"/>
      <c r="DW3094" s="8"/>
      <c r="DX3094" s="8"/>
      <c r="DY3094" s="8"/>
      <c r="DZ3094" s="8"/>
      <c r="EA3094" s="8"/>
      <c r="EB3094" s="8"/>
      <c r="EC3094" s="8"/>
      <c r="ED3094" s="8"/>
      <c r="EE3094" s="8"/>
      <c r="EF3094" s="8"/>
      <c r="EG3094" s="8"/>
      <c r="EH3094" s="8"/>
      <c r="EI3094" s="8"/>
      <c r="EJ3094" s="8"/>
      <c r="EK3094" s="8"/>
      <c r="EL3094" s="8"/>
      <c r="EM3094" s="8"/>
      <c r="EN3094" s="8"/>
      <c r="EO3094" s="8"/>
      <c r="EP3094" s="8"/>
      <c r="EQ3094" s="8"/>
      <c r="ER3094" s="8"/>
      <c r="ES3094" s="8"/>
      <c r="ET3094" s="8"/>
      <c r="EU3094" s="8"/>
      <c r="EV3094" s="8"/>
      <c r="EW3094" s="8"/>
      <c r="EX3094" s="8"/>
      <c r="EY3094" s="8"/>
      <c r="EZ3094" s="8"/>
      <c r="FA3094" s="8"/>
      <c r="FB3094" s="8"/>
      <c r="FC3094" s="8"/>
      <c r="FD3094" s="8"/>
      <c r="FE3094" s="8"/>
      <c r="FF3094" s="8"/>
      <c r="FG3094" s="8"/>
      <c r="FH3094" s="8"/>
      <c r="FI3094" s="8"/>
      <c r="FJ3094" s="8"/>
      <c r="FK3094" s="8"/>
      <c r="FL3094" s="8"/>
      <c r="FM3094" s="8"/>
      <c r="FN3094" s="8"/>
      <c r="FO3094" s="8"/>
      <c r="FP3094" s="8"/>
      <c r="FQ3094" s="8"/>
      <c r="FR3094" s="8"/>
      <c r="FS3094" s="8"/>
      <c r="FT3094" s="8"/>
      <c r="FU3094" s="8"/>
      <c r="FV3094" s="8"/>
      <c r="FW3094" s="8"/>
      <c r="FX3094" s="8"/>
      <c r="FY3094" s="8"/>
      <c r="FZ3094" s="8"/>
      <c r="GA3094" s="8"/>
      <c r="GB3094" s="8"/>
      <c r="GC3094" s="8"/>
      <c r="GD3094" s="8"/>
      <c r="GE3094" s="8"/>
      <c r="GF3094" s="8"/>
      <c r="GG3094" s="8"/>
      <c r="GH3094" s="8"/>
      <c r="GI3094" s="8"/>
      <c r="GJ3094" s="8"/>
      <c r="GK3094" s="8"/>
      <c r="GL3094" s="8"/>
      <c r="GM3094" s="8"/>
      <c r="GN3094" s="8"/>
      <c r="GO3094" s="8"/>
      <c r="GP3094" s="8"/>
      <c r="GQ3094" s="8"/>
      <c r="GR3094" s="8"/>
      <c r="GS3094" s="8"/>
      <c r="GT3094" s="8"/>
      <c r="GU3094" s="8"/>
      <c r="GV3094" s="8"/>
      <c r="GW3094" s="8"/>
      <c r="GX3094" s="8"/>
      <c r="GY3094" s="8"/>
      <c r="GZ3094" s="8"/>
      <c r="HA3094" s="8"/>
      <c r="HB3094" s="8"/>
      <c r="HC3094" s="8"/>
      <c r="HD3094" s="8"/>
      <c r="HE3094" s="8"/>
      <c r="HF3094" s="8"/>
      <c r="HG3094" s="8"/>
      <c r="HH3094" s="8"/>
      <c r="HI3094" s="8"/>
      <c r="HJ3094" s="8"/>
      <c r="HK3094" s="8"/>
      <c r="HL3094" s="8"/>
      <c r="HM3094" s="8"/>
      <c r="HN3094" s="8"/>
      <c r="HO3094" s="8"/>
      <c r="HP3094" s="8"/>
      <c r="HQ3094" s="8"/>
      <c r="HR3094" s="8"/>
      <c r="HS3094" s="8"/>
      <c r="HT3094" s="8"/>
      <c r="HU3094" s="8"/>
      <c r="HV3094" s="8"/>
      <c r="HW3094" s="8"/>
      <c r="HX3094" s="8"/>
      <c r="HY3094" s="8"/>
      <c r="HZ3094" s="8"/>
      <c r="IA3094" s="8"/>
      <c r="IB3094" s="8"/>
      <c r="IC3094" s="8"/>
      <c r="ID3094" s="8"/>
      <c r="IE3094" s="8"/>
      <c r="IF3094" s="8"/>
      <c r="IG3094" s="8"/>
      <c r="IH3094" s="8"/>
      <c r="II3094" s="8"/>
    </row>
    <row r="3095" spans="1:243" ht="15.6" x14ac:dyDescent="0.25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8"/>
      <c r="AX3095" s="8"/>
      <c r="AY3095" s="8"/>
      <c r="AZ3095" s="8"/>
      <c r="BA3095" s="8"/>
      <c r="BB3095" s="8"/>
      <c r="BC3095" s="8"/>
      <c r="BD3095" s="8"/>
      <c r="BE3095" s="8"/>
      <c r="BF3095" s="8"/>
      <c r="BG3095" s="8"/>
      <c r="BH3095" s="8"/>
      <c r="BI3095" s="8"/>
      <c r="BJ3095" s="8"/>
      <c r="BK3095" s="8"/>
      <c r="BL3095" s="8"/>
      <c r="BM3095" s="8"/>
      <c r="BN3095" s="8"/>
      <c r="BO3095" s="8"/>
      <c r="BP3095" s="8"/>
      <c r="BQ3095" s="8"/>
      <c r="BR3095" s="8"/>
      <c r="BS3095" s="8"/>
      <c r="BT3095" s="8"/>
      <c r="BU3095" s="8"/>
      <c r="BV3095" s="8"/>
      <c r="BW3095" s="8"/>
      <c r="BX3095" s="8"/>
      <c r="BY3095" s="8"/>
      <c r="BZ3095" s="8"/>
      <c r="CA3095" s="8"/>
      <c r="CB3095" s="8"/>
      <c r="CC3095" s="8"/>
      <c r="CD3095" s="8"/>
      <c r="CE3095" s="8"/>
      <c r="CF3095" s="8"/>
      <c r="CG3095" s="8"/>
      <c r="CH3095" s="8"/>
      <c r="CI3095" s="8"/>
      <c r="CJ3095" s="8"/>
      <c r="CK3095" s="8"/>
      <c r="CL3095" s="8"/>
      <c r="CM3095" s="8"/>
      <c r="CN3095" s="8"/>
      <c r="CO3095" s="8"/>
      <c r="CP3095" s="8"/>
      <c r="CQ3095" s="8"/>
      <c r="CR3095" s="8"/>
      <c r="CS3095" s="8"/>
      <c r="CT3095" s="8"/>
      <c r="CU3095" s="8"/>
      <c r="CV3095" s="8"/>
      <c r="CW3095" s="8"/>
      <c r="CX3095" s="8"/>
      <c r="CY3095" s="8"/>
      <c r="CZ3095" s="8"/>
      <c r="DA3095" s="8"/>
      <c r="DB3095" s="8"/>
      <c r="DC3095" s="8"/>
      <c r="DD3095" s="8"/>
      <c r="DE3095" s="8"/>
      <c r="DF3095" s="8"/>
      <c r="DG3095" s="8"/>
      <c r="DH3095" s="8"/>
      <c r="DI3095" s="8"/>
      <c r="DJ3095" s="8"/>
      <c r="DK3095" s="8"/>
      <c r="DL3095" s="8"/>
      <c r="DM3095" s="8"/>
      <c r="DN3095" s="8"/>
      <c r="DO3095" s="8"/>
      <c r="DP3095" s="8"/>
      <c r="DQ3095" s="8"/>
      <c r="DR3095" s="8"/>
      <c r="DS3095" s="8"/>
      <c r="DT3095" s="8"/>
      <c r="DU3095" s="8"/>
      <c r="DV3095" s="8"/>
      <c r="DW3095" s="8"/>
      <c r="DX3095" s="8"/>
      <c r="DY3095" s="8"/>
      <c r="DZ3095" s="8"/>
      <c r="EA3095" s="8"/>
      <c r="EB3095" s="8"/>
      <c r="EC3095" s="8"/>
      <c r="ED3095" s="8"/>
      <c r="EE3095" s="8"/>
      <c r="EF3095" s="8"/>
      <c r="EG3095" s="8"/>
      <c r="EH3095" s="8"/>
      <c r="EI3095" s="8"/>
      <c r="EJ3095" s="8"/>
      <c r="EK3095" s="8"/>
      <c r="EL3095" s="8"/>
      <c r="EM3095" s="8"/>
      <c r="EN3095" s="8"/>
      <c r="EO3095" s="8"/>
      <c r="EP3095" s="8"/>
      <c r="EQ3095" s="8"/>
      <c r="ER3095" s="8"/>
      <c r="ES3095" s="8"/>
      <c r="ET3095" s="8"/>
      <c r="EU3095" s="8"/>
      <c r="EV3095" s="8"/>
      <c r="EW3095" s="8"/>
      <c r="EX3095" s="8"/>
      <c r="EY3095" s="8"/>
      <c r="EZ3095" s="8"/>
      <c r="FA3095" s="8"/>
      <c r="FB3095" s="8"/>
      <c r="FC3095" s="8"/>
      <c r="FD3095" s="8"/>
      <c r="FE3095" s="8"/>
      <c r="FF3095" s="8"/>
      <c r="FG3095" s="8"/>
      <c r="FH3095" s="8"/>
      <c r="FI3095" s="8"/>
      <c r="FJ3095" s="8"/>
      <c r="FK3095" s="8"/>
      <c r="FL3095" s="8"/>
      <c r="FM3095" s="8"/>
      <c r="FN3095" s="8"/>
      <c r="FO3095" s="8"/>
      <c r="FP3095" s="8"/>
      <c r="FQ3095" s="8"/>
      <c r="FR3095" s="8"/>
      <c r="FS3095" s="8"/>
      <c r="FT3095" s="8"/>
      <c r="FU3095" s="8"/>
      <c r="FV3095" s="8"/>
      <c r="FW3095" s="8"/>
      <c r="FX3095" s="8"/>
      <c r="FY3095" s="8"/>
      <c r="FZ3095" s="8"/>
      <c r="GA3095" s="8"/>
      <c r="GB3095" s="8"/>
      <c r="GC3095" s="8"/>
      <c r="GD3095" s="8"/>
      <c r="GE3095" s="8"/>
      <c r="GF3095" s="8"/>
      <c r="GG3095" s="8"/>
      <c r="GH3095" s="8"/>
      <c r="GI3095" s="8"/>
      <c r="GJ3095" s="8"/>
      <c r="GK3095" s="8"/>
      <c r="GL3095" s="8"/>
      <c r="GM3095" s="8"/>
      <c r="GN3095" s="8"/>
      <c r="GO3095" s="8"/>
      <c r="GP3095" s="8"/>
      <c r="GQ3095" s="8"/>
      <c r="GR3095" s="8"/>
      <c r="GS3095" s="8"/>
      <c r="GT3095" s="8"/>
      <c r="GU3095" s="8"/>
      <c r="GV3095" s="8"/>
      <c r="GW3095" s="8"/>
      <c r="GX3095" s="8"/>
      <c r="GY3095" s="8"/>
      <c r="GZ3095" s="8"/>
      <c r="HA3095" s="8"/>
      <c r="HB3095" s="8"/>
      <c r="HC3095" s="8"/>
      <c r="HD3095" s="8"/>
      <c r="HE3095" s="8"/>
      <c r="HF3095" s="8"/>
      <c r="HG3095" s="8"/>
      <c r="HH3095" s="8"/>
      <c r="HI3095" s="8"/>
      <c r="HJ3095" s="8"/>
      <c r="HK3095" s="8"/>
      <c r="HL3095" s="8"/>
      <c r="HM3095" s="8"/>
      <c r="HN3095" s="8"/>
      <c r="HO3095" s="8"/>
      <c r="HP3095" s="8"/>
      <c r="HQ3095" s="8"/>
      <c r="HR3095" s="8"/>
      <c r="HS3095" s="8"/>
      <c r="HT3095" s="8"/>
      <c r="HU3095" s="8"/>
      <c r="HV3095" s="8"/>
      <c r="HW3095" s="8"/>
      <c r="HX3095" s="8"/>
      <c r="HY3095" s="8"/>
      <c r="HZ3095" s="8"/>
      <c r="IA3095" s="8"/>
      <c r="IB3095" s="8"/>
      <c r="IC3095" s="8"/>
      <c r="ID3095" s="8"/>
      <c r="IE3095" s="8"/>
      <c r="IF3095" s="8"/>
      <c r="IG3095" s="8"/>
      <c r="IH3095" s="8"/>
      <c r="II3095" s="8"/>
    </row>
    <row r="3096" spans="1:243" ht="15.6" x14ac:dyDescent="0.25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  <c r="AH3096" s="8"/>
      <c r="AI3096" s="8"/>
      <c r="AJ3096" s="8"/>
      <c r="AK3096" s="8"/>
      <c r="AL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8"/>
      <c r="AX3096" s="8"/>
      <c r="AY3096" s="8"/>
      <c r="AZ3096" s="8"/>
      <c r="BA3096" s="8"/>
      <c r="BB3096" s="8"/>
      <c r="BC3096" s="8"/>
      <c r="BD3096" s="8"/>
      <c r="BE3096" s="8"/>
      <c r="BF3096" s="8"/>
      <c r="BG3096" s="8"/>
      <c r="BH3096" s="8"/>
      <c r="BI3096" s="8"/>
      <c r="BJ3096" s="8"/>
      <c r="BK3096" s="8"/>
      <c r="BL3096" s="8"/>
      <c r="BM3096" s="8"/>
      <c r="BN3096" s="8"/>
      <c r="BO3096" s="8"/>
      <c r="BP3096" s="8"/>
      <c r="BQ3096" s="8"/>
      <c r="BR3096" s="8"/>
      <c r="BS3096" s="8"/>
      <c r="BT3096" s="8"/>
      <c r="BU3096" s="8"/>
      <c r="BV3096" s="8"/>
      <c r="BW3096" s="8"/>
      <c r="BX3096" s="8"/>
      <c r="BY3096" s="8"/>
      <c r="BZ3096" s="8"/>
      <c r="CA3096" s="8"/>
      <c r="CB3096" s="8"/>
      <c r="CC3096" s="8"/>
      <c r="CD3096" s="8"/>
      <c r="CE3096" s="8"/>
      <c r="CF3096" s="8"/>
      <c r="CG3096" s="8"/>
      <c r="CH3096" s="8"/>
      <c r="CI3096" s="8"/>
      <c r="CJ3096" s="8"/>
      <c r="CK3096" s="8"/>
      <c r="CL3096" s="8"/>
      <c r="CM3096" s="8"/>
      <c r="CN3096" s="8"/>
      <c r="CO3096" s="8"/>
      <c r="CP3096" s="8"/>
      <c r="CQ3096" s="8"/>
      <c r="CR3096" s="8"/>
      <c r="CS3096" s="8"/>
      <c r="CT3096" s="8"/>
      <c r="CU3096" s="8"/>
      <c r="CV3096" s="8"/>
      <c r="CW3096" s="8"/>
      <c r="CX3096" s="8"/>
      <c r="CY3096" s="8"/>
      <c r="CZ3096" s="8"/>
      <c r="DA3096" s="8"/>
      <c r="DB3096" s="8"/>
      <c r="DC3096" s="8"/>
      <c r="DD3096" s="8"/>
      <c r="DE3096" s="8"/>
      <c r="DF3096" s="8"/>
      <c r="DG3096" s="8"/>
      <c r="DH3096" s="8"/>
      <c r="DI3096" s="8"/>
      <c r="DJ3096" s="8"/>
      <c r="DK3096" s="8"/>
      <c r="DL3096" s="8"/>
      <c r="DM3096" s="8"/>
      <c r="DN3096" s="8"/>
      <c r="DO3096" s="8"/>
      <c r="DP3096" s="8"/>
      <c r="DQ3096" s="8"/>
      <c r="DR3096" s="8"/>
      <c r="DS3096" s="8"/>
      <c r="DT3096" s="8"/>
      <c r="DU3096" s="8"/>
      <c r="DV3096" s="8"/>
      <c r="DW3096" s="8"/>
      <c r="DX3096" s="8"/>
      <c r="DY3096" s="8"/>
      <c r="DZ3096" s="8"/>
      <c r="EA3096" s="8"/>
      <c r="EB3096" s="8"/>
      <c r="EC3096" s="8"/>
      <c r="ED3096" s="8"/>
      <c r="EE3096" s="8"/>
      <c r="EF3096" s="8"/>
      <c r="EG3096" s="8"/>
      <c r="EH3096" s="8"/>
      <c r="EI3096" s="8"/>
      <c r="EJ3096" s="8"/>
      <c r="EK3096" s="8"/>
      <c r="EL3096" s="8"/>
      <c r="EM3096" s="8"/>
      <c r="EN3096" s="8"/>
      <c r="EO3096" s="8"/>
      <c r="EP3096" s="8"/>
      <c r="EQ3096" s="8"/>
      <c r="ER3096" s="8"/>
      <c r="ES3096" s="8"/>
      <c r="ET3096" s="8"/>
      <c r="EU3096" s="8"/>
      <c r="EV3096" s="8"/>
      <c r="EW3096" s="8"/>
      <c r="EX3096" s="8"/>
      <c r="EY3096" s="8"/>
      <c r="EZ3096" s="8"/>
      <c r="FA3096" s="8"/>
      <c r="FB3096" s="8"/>
      <c r="FC3096" s="8"/>
      <c r="FD3096" s="8"/>
      <c r="FE3096" s="8"/>
      <c r="FF3096" s="8"/>
      <c r="FG3096" s="8"/>
      <c r="FH3096" s="8"/>
      <c r="FI3096" s="8"/>
      <c r="FJ3096" s="8"/>
      <c r="FK3096" s="8"/>
      <c r="FL3096" s="8"/>
      <c r="FM3096" s="8"/>
      <c r="FN3096" s="8"/>
      <c r="FO3096" s="8"/>
      <c r="FP3096" s="8"/>
      <c r="FQ3096" s="8"/>
      <c r="FR3096" s="8"/>
      <c r="FS3096" s="8"/>
      <c r="FT3096" s="8"/>
      <c r="FU3096" s="8"/>
      <c r="FV3096" s="8"/>
      <c r="FW3096" s="8"/>
      <c r="FX3096" s="8"/>
      <c r="FY3096" s="8"/>
      <c r="FZ3096" s="8"/>
      <c r="GA3096" s="8"/>
      <c r="GB3096" s="8"/>
      <c r="GC3096" s="8"/>
      <c r="GD3096" s="8"/>
      <c r="GE3096" s="8"/>
      <c r="GF3096" s="8"/>
      <c r="GG3096" s="8"/>
      <c r="GH3096" s="8"/>
      <c r="GI3096" s="8"/>
      <c r="GJ3096" s="8"/>
      <c r="GK3096" s="8"/>
      <c r="GL3096" s="8"/>
      <c r="GM3096" s="8"/>
      <c r="GN3096" s="8"/>
      <c r="GO3096" s="8"/>
      <c r="GP3096" s="8"/>
      <c r="GQ3096" s="8"/>
      <c r="GR3096" s="8"/>
      <c r="GS3096" s="8"/>
      <c r="GT3096" s="8"/>
      <c r="GU3096" s="8"/>
      <c r="GV3096" s="8"/>
      <c r="GW3096" s="8"/>
      <c r="GX3096" s="8"/>
      <c r="GY3096" s="8"/>
      <c r="GZ3096" s="8"/>
      <c r="HA3096" s="8"/>
      <c r="HB3096" s="8"/>
      <c r="HC3096" s="8"/>
      <c r="HD3096" s="8"/>
      <c r="HE3096" s="8"/>
      <c r="HF3096" s="8"/>
      <c r="HG3096" s="8"/>
      <c r="HH3096" s="8"/>
      <c r="HI3096" s="8"/>
      <c r="HJ3096" s="8"/>
      <c r="HK3096" s="8"/>
      <c r="HL3096" s="8"/>
      <c r="HM3096" s="8"/>
      <c r="HN3096" s="8"/>
      <c r="HO3096" s="8"/>
      <c r="HP3096" s="8"/>
      <c r="HQ3096" s="8"/>
      <c r="HR3096" s="8"/>
      <c r="HS3096" s="8"/>
      <c r="HT3096" s="8"/>
      <c r="HU3096" s="8"/>
      <c r="HV3096" s="8"/>
      <c r="HW3096" s="8"/>
      <c r="HX3096" s="8"/>
      <c r="HY3096" s="8"/>
      <c r="HZ3096" s="8"/>
      <c r="IA3096" s="8"/>
      <c r="IB3096" s="8"/>
      <c r="IC3096" s="8"/>
      <c r="ID3096" s="8"/>
      <c r="IE3096" s="8"/>
      <c r="IF3096" s="8"/>
      <c r="IG3096" s="8"/>
      <c r="IH3096" s="8"/>
      <c r="II3096" s="8"/>
    </row>
    <row r="3097" spans="1:243" ht="15.6" x14ac:dyDescent="0.25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  <c r="BH3097" s="8"/>
      <c r="BI3097" s="8"/>
      <c r="BJ3097" s="8"/>
      <c r="BK3097" s="8"/>
      <c r="BL3097" s="8"/>
      <c r="BM3097" s="8"/>
      <c r="BN3097" s="8"/>
      <c r="BO3097" s="8"/>
      <c r="BP3097" s="8"/>
      <c r="BQ3097" s="8"/>
      <c r="BR3097" s="8"/>
      <c r="BS3097" s="8"/>
      <c r="BT3097" s="8"/>
      <c r="BU3097" s="8"/>
      <c r="BV3097" s="8"/>
      <c r="BW3097" s="8"/>
      <c r="BX3097" s="8"/>
      <c r="BY3097" s="8"/>
      <c r="BZ3097" s="8"/>
      <c r="CA3097" s="8"/>
      <c r="CB3097" s="8"/>
      <c r="CC3097" s="8"/>
      <c r="CD3097" s="8"/>
      <c r="CE3097" s="8"/>
      <c r="CF3097" s="8"/>
      <c r="CG3097" s="8"/>
      <c r="CH3097" s="8"/>
      <c r="CI3097" s="8"/>
      <c r="CJ3097" s="8"/>
      <c r="CK3097" s="8"/>
      <c r="CL3097" s="8"/>
      <c r="CM3097" s="8"/>
      <c r="CN3097" s="8"/>
      <c r="CO3097" s="8"/>
      <c r="CP3097" s="8"/>
      <c r="CQ3097" s="8"/>
      <c r="CR3097" s="8"/>
      <c r="CS3097" s="8"/>
      <c r="CT3097" s="8"/>
      <c r="CU3097" s="8"/>
      <c r="CV3097" s="8"/>
      <c r="CW3097" s="8"/>
      <c r="CX3097" s="8"/>
      <c r="CY3097" s="8"/>
      <c r="CZ3097" s="8"/>
      <c r="DA3097" s="8"/>
      <c r="DB3097" s="8"/>
      <c r="DC3097" s="8"/>
      <c r="DD3097" s="8"/>
      <c r="DE3097" s="8"/>
      <c r="DF3097" s="8"/>
      <c r="DG3097" s="8"/>
      <c r="DH3097" s="8"/>
      <c r="DI3097" s="8"/>
      <c r="DJ3097" s="8"/>
      <c r="DK3097" s="8"/>
      <c r="DL3097" s="8"/>
      <c r="DM3097" s="8"/>
      <c r="DN3097" s="8"/>
      <c r="DO3097" s="8"/>
      <c r="DP3097" s="8"/>
      <c r="DQ3097" s="8"/>
      <c r="DR3097" s="8"/>
      <c r="DS3097" s="8"/>
      <c r="DT3097" s="8"/>
      <c r="DU3097" s="8"/>
      <c r="DV3097" s="8"/>
      <c r="DW3097" s="8"/>
      <c r="DX3097" s="8"/>
      <c r="DY3097" s="8"/>
      <c r="DZ3097" s="8"/>
      <c r="EA3097" s="8"/>
      <c r="EB3097" s="8"/>
      <c r="EC3097" s="8"/>
      <c r="ED3097" s="8"/>
      <c r="EE3097" s="8"/>
      <c r="EF3097" s="8"/>
      <c r="EG3097" s="8"/>
      <c r="EH3097" s="8"/>
      <c r="EI3097" s="8"/>
      <c r="EJ3097" s="8"/>
      <c r="EK3097" s="8"/>
      <c r="EL3097" s="8"/>
      <c r="EM3097" s="8"/>
      <c r="EN3097" s="8"/>
      <c r="EO3097" s="8"/>
      <c r="EP3097" s="8"/>
      <c r="EQ3097" s="8"/>
      <c r="ER3097" s="8"/>
      <c r="ES3097" s="8"/>
      <c r="ET3097" s="8"/>
      <c r="EU3097" s="8"/>
      <c r="EV3097" s="8"/>
      <c r="EW3097" s="8"/>
      <c r="EX3097" s="8"/>
      <c r="EY3097" s="8"/>
      <c r="EZ3097" s="8"/>
      <c r="FA3097" s="8"/>
      <c r="FB3097" s="8"/>
      <c r="FC3097" s="8"/>
      <c r="FD3097" s="8"/>
      <c r="FE3097" s="8"/>
      <c r="FF3097" s="8"/>
      <c r="FG3097" s="8"/>
      <c r="FH3097" s="8"/>
      <c r="FI3097" s="8"/>
      <c r="FJ3097" s="8"/>
      <c r="FK3097" s="8"/>
      <c r="FL3097" s="8"/>
      <c r="FM3097" s="8"/>
      <c r="FN3097" s="8"/>
      <c r="FO3097" s="8"/>
      <c r="FP3097" s="8"/>
      <c r="FQ3097" s="8"/>
      <c r="FR3097" s="8"/>
      <c r="FS3097" s="8"/>
      <c r="FT3097" s="8"/>
      <c r="FU3097" s="8"/>
      <c r="FV3097" s="8"/>
      <c r="FW3097" s="8"/>
      <c r="FX3097" s="8"/>
      <c r="FY3097" s="8"/>
      <c r="FZ3097" s="8"/>
      <c r="GA3097" s="8"/>
      <c r="GB3097" s="8"/>
      <c r="GC3097" s="8"/>
      <c r="GD3097" s="8"/>
      <c r="GE3097" s="8"/>
      <c r="GF3097" s="8"/>
      <c r="GG3097" s="8"/>
      <c r="GH3097" s="8"/>
      <c r="GI3097" s="8"/>
      <c r="GJ3097" s="8"/>
      <c r="GK3097" s="8"/>
      <c r="GL3097" s="8"/>
      <c r="GM3097" s="8"/>
      <c r="GN3097" s="8"/>
      <c r="GO3097" s="8"/>
      <c r="GP3097" s="8"/>
      <c r="GQ3097" s="8"/>
      <c r="GR3097" s="8"/>
      <c r="GS3097" s="8"/>
      <c r="GT3097" s="8"/>
      <c r="GU3097" s="8"/>
      <c r="GV3097" s="8"/>
      <c r="GW3097" s="8"/>
      <c r="GX3097" s="8"/>
      <c r="GY3097" s="8"/>
      <c r="GZ3097" s="8"/>
      <c r="HA3097" s="8"/>
      <c r="HB3097" s="8"/>
      <c r="HC3097" s="8"/>
      <c r="HD3097" s="8"/>
      <c r="HE3097" s="8"/>
      <c r="HF3097" s="8"/>
      <c r="HG3097" s="8"/>
      <c r="HH3097" s="8"/>
      <c r="HI3097" s="8"/>
      <c r="HJ3097" s="8"/>
      <c r="HK3097" s="8"/>
      <c r="HL3097" s="8"/>
      <c r="HM3097" s="8"/>
      <c r="HN3097" s="8"/>
      <c r="HO3097" s="8"/>
      <c r="HP3097" s="8"/>
      <c r="HQ3097" s="8"/>
      <c r="HR3097" s="8"/>
      <c r="HS3097" s="8"/>
      <c r="HT3097" s="8"/>
      <c r="HU3097" s="8"/>
      <c r="HV3097" s="8"/>
      <c r="HW3097" s="8"/>
      <c r="HX3097" s="8"/>
      <c r="HY3097" s="8"/>
      <c r="HZ3097" s="8"/>
      <c r="IA3097" s="8"/>
      <c r="IB3097" s="8"/>
      <c r="IC3097" s="8"/>
      <c r="ID3097" s="8"/>
      <c r="IE3097" s="8"/>
      <c r="IF3097" s="8"/>
      <c r="IG3097" s="8"/>
      <c r="IH3097" s="8"/>
      <c r="II3097" s="8"/>
    </row>
    <row r="3098" spans="1:243" ht="15.6" x14ac:dyDescent="0.25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/>
      <c r="BU3098" s="8"/>
      <c r="BV3098" s="8"/>
      <c r="BW3098" s="8"/>
      <c r="BX3098" s="8"/>
      <c r="BY3098" s="8"/>
      <c r="BZ3098" s="8"/>
      <c r="CA3098" s="8"/>
      <c r="CB3098" s="8"/>
      <c r="CC3098" s="8"/>
      <c r="CD3098" s="8"/>
      <c r="CE3098" s="8"/>
      <c r="CF3098" s="8"/>
      <c r="CG3098" s="8"/>
      <c r="CH3098" s="8"/>
      <c r="CI3098" s="8"/>
      <c r="CJ3098" s="8"/>
      <c r="CK3098" s="8"/>
      <c r="CL3098" s="8"/>
      <c r="CM3098" s="8"/>
      <c r="CN3098" s="8"/>
      <c r="CO3098" s="8"/>
      <c r="CP3098" s="8"/>
      <c r="CQ3098" s="8"/>
      <c r="CR3098" s="8"/>
      <c r="CS3098" s="8"/>
      <c r="CT3098" s="8"/>
      <c r="CU3098" s="8"/>
      <c r="CV3098" s="8"/>
      <c r="CW3098" s="8"/>
      <c r="CX3098" s="8"/>
      <c r="CY3098" s="8"/>
      <c r="CZ3098" s="8"/>
      <c r="DA3098" s="8"/>
      <c r="DB3098" s="8"/>
      <c r="DC3098" s="8"/>
      <c r="DD3098" s="8"/>
      <c r="DE3098" s="8"/>
      <c r="DF3098" s="8"/>
      <c r="DG3098" s="8"/>
      <c r="DH3098" s="8"/>
      <c r="DI3098" s="8"/>
      <c r="DJ3098" s="8"/>
      <c r="DK3098" s="8"/>
      <c r="DL3098" s="8"/>
      <c r="DM3098" s="8"/>
      <c r="DN3098" s="8"/>
      <c r="DO3098" s="8"/>
      <c r="DP3098" s="8"/>
      <c r="DQ3098" s="8"/>
      <c r="DR3098" s="8"/>
      <c r="DS3098" s="8"/>
      <c r="DT3098" s="8"/>
      <c r="DU3098" s="8"/>
      <c r="DV3098" s="8"/>
      <c r="DW3098" s="8"/>
      <c r="DX3098" s="8"/>
      <c r="DY3098" s="8"/>
      <c r="DZ3098" s="8"/>
      <c r="EA3098" s="8"/>
      <c r="EB3098" s="8"/>
      <c r="EC3098" s="8"/>
      <c r="ED3098" s="8"/>
      <c r="EE3098" s="8"/>
      <c r="EF3098" s="8"/>
      <c r="EG3098" s="8"/>
      <c r="EH3098" s="8"/>
      <c r="EI3098" s="8"/>
      <c r="EJ3098" s="8"/>
      <c r="EK3098" s="8"/>
      <c r="EL3098" s="8"/>
      <c r="EM3098" s="8"/>
      <c r="EN3098" s="8"/>
      <c r="EO3098" s="8"/>
      <c r="EP3098" s="8"/>
      <c r="EQ3098" s="8"/>
      <c r="ER3098" s="8"/>
      <c r="ES3098" s="8"/>
      <c r="ET3098" s="8"/>
      <c r="EU3098" s="8"/>
      <c r="EV3098" s="8"/>
      <c r="EW3098" s="8"/>
      <c r="EX3098" s="8"/>
      <c r="EY3098" s="8"/>
      <c r="EZ3098" s="8"/>
      <c r="FA3098" s="8"/>
      <c r="FB3098" s="8"/>
      <c r="FC3098" s="8"/>
      <c r="FD3098" s="8"/>
      <c r="FE3098" s="8"/>
      <c r="FF3098" s="8"/>
      <c r="FG3098" s="8"/>
      <c r="FH3098" s="8"/>
      <c r="FI3098" s="8"/>
      <c r="FJ3098" s="8"/>
      <c r="FK3098" s="8"/>
      <c r="FL3098" s="8"/>
      <c r="FM3098" s="8"/>
      <c r="FN3098" s="8"/>
      <c r="FO3098" s="8"/>
      <c r="FP3098" s="8"/>
      <c r="FQ3098" s="8"/>
      <c r="FR3098" s="8"/>
      <c r="FS3098" s="8"/>
      <c r="FT3098" s="8"/>
      <c r="FU3098" s="8"/>
      <c r="FV3098" s="8"/>
      <c r="FW3098" s="8"/>
      <c r="FX3098" s="8"/>
      <c r="FY3098" s="8"/>
      <c r="FZ3098" s="8"/>
      <c r="GA3098" s="8"/>
      <c r="GB3098" s="8"/>
      <c r="GC3098" s="8"/>
      <c r="GD3098" s="8"/>
      <c r="GE3098" s="8"/>
      <c r="GF3098" s="8"/>
      <c r="GG3098" s="8"/>
      <c r="GH3098" s="8"/>
      <c r="GI3098" s="8"/>
      <c r="GJ3098" s="8"/>
      <c r="GK3098" s="8"/>
      <c r="GL3098" s="8"/>
      <c r="GM3098" s="8"/>
      <c r="GN3098" s="8"/>
      <c r="GO3098" s="8"/>
      <c r="GP3098" s="8"/>
      <c r="GQ3098" s="8"/>
      <c r="GR3098" s="8"/>
      <c r="GS3098" s="8"/>
      <c r="GT3098" s="8"/>
      <c r="GU3098" s="8"/>
      <c r="GV3098" s="8"/>
      <c r="GW3098" s="8"/>
      <c r="GX3098" s="8"/>
      <c r="GY3098" s="8"/>
      <c r="GZ3098" s="8"/>
      <c r="HA3098" s="8"/>
      <c r="HB3098" s="8"/>
      <c r="HC3098" s="8"/>
      <c r="HD3098" s="8"/>
      <c r="HE3098" s="8"/>
      <c r="HF3098" s="8"/>
      <c r="HG3098" s="8"/>
      <c r="HH3098" s="8"/>
      <c r="HI3098" s="8"/>
      <c r="HJ3098" s="8"/>
      <c r="HK3098" s="8"/>
      <c r="HL3098" s="8"/>
      <c r="HM3098" s="8"/>
      <c r="HN3098" s="8"/>
      <c r="HO3098" s="8"/>
      <c r="HP3098" s="8"/>
      <c r="HQ3098" s="8"/>
      <c r="HR3098" s="8"/>
      <c r="HS3098" s="8"/>
      <c r="HT3098" s="8"/>
      <c r="HU3098" s="8"/>
      <c r="HV3098" s="8"/>
      <c r="HW3098" s="8"/>
      <c r="HX3098" s="8"/>
      <c r="HY3098" s="8"/>
      <c r="HZ3098" s="8"/>
      <c r="IA3098" s="8"/>
      <c r="IB3098" s="8"/>
      <c r="IC3098" s="8"/>
      <c r="ID3098" s="8"/>
      <c r="IE3098" s="8"/>
      <c r="IF3098" s="8"/>
      <c r="IG3098" s="8"/>
      <c r="IH3098" s="8"/>
      <c r="II3098" s="8"/>
    </row>
    <row r="3099" spans="1:243" ht="15.6" x14ac:dyDescent="0.25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  <c r="BU3099" s="8"/>
      <c r="BV3099" s="8"/>
      <c r="BW3099" s="8"/>
      <c r="BX3099" s="8"/>
      <c r="BY3099" s="8"/>
      <c r="BZ3099" s="8"/>
      <c r="CA3099" s="8"/>
      <c r="CB3099" s="8"/>
      <c r="CC3099" s="8"/>
      <c r="CD3099" s="8"/>
      <c r="CE3099" s="8"/>
      <c r="CF3099" s="8"/>
      <c r="CG3099" s="8"/>
      <c r="CH3099" s="8"/>
      <c r="CI3099" s="8"/>
      <c r="CJ3099" s="8"/>
      <c r="CK3099" s="8"/>
      <c r="CL3099" s="8"/>
      <c r="CM3099" s="8"/>
      <c r="CN3099" s="8"/>
      <c r="CO3099" s="8"/>
      <c r="CP3099" s="8"/>
      <c r="CQ3099" s="8"/>
      <c r="CR3099" s="8"/>
      <c r="CS3099" s="8"/>
      <c r="CT3099" s="8"/>
      <c r="CU3099" s="8"/>
      <c r="CV3099" s="8"/>
      <c r="CW3099" s="8"/>
      <c r="CX3099" s="8"/>
      <c r="CY3099" s="8"/>
      <c r="CZ3099" s="8"/>
      <c r="DA3099" s="8"/>
      <c r="DB3099" s="8"/>
      <c r="DC3099" s="8"/>
      <c r="DD3099" s="8"/>
      <c r="DE3099" s="8"/>
      <c r="DF3099" s="8"/>
      <c r="DG3099" s="8"/>
      <c r="DH3099" s="8"/>
      <c r="DI3099" s="8"/>
      <c r="DJ3099" s="8"/>
      <c r="DK3099" s="8"/>
      <c r="DL3099" s="8"/>
      <c r="DM3099" s="8"/>
      <c r="DN3099" s="8"/>
      <c r="DO3099" s="8"/>
      <c r="DP3099" s="8"/>
      <c r="DQ3099" s="8"/>
      <c r="DR3099" s="8"/>
      <c r="DS3099" s="8"/>
      <c r="DT3099" s="8"/>
      <c r="DU3099" s="8"/>
      <c r="DV3099" s="8"/>
      <c r="DW3099" s="8"/>
      <c r="DX3099" s="8"/>
      <c r="DY3099" s="8"/>
      <c r="DZ3099" s="8"/>
      <c r="EA3099" s="8"/>
      <c r="EB3099" s="8"/>
      <c r="EC3099" s="8"/>
      <c r="ED3099" s="8"/>
      <c r="EE3099" s="8"/>
      <c r="EF3099" s="8"/>
      <c r="EG3099" s="8"/>
      <c r="EH3099" s="8"/>
      <c r="EI3099" s="8"/>
      <c r="EJ3099" s="8"/>
      <c r="EK3099" s="8"/>
      <c r="EL3099" s="8"/>
      <c r="EM3099" s="8"/>
      <c r="EN3099" s="8"/>
      <c r="EO3099" s="8"/>
      <c r="EP3099" s="8"/>
      <c r="EQ3099" s="8"/>
      <c r="ER3099" s="8"/>
      <c r="ES3099" s="8"/>
      <c r="ET3099" s="8"/>
      <c r="EU3099" s="8"/>
      <c r="EV3099" s="8"/>
      <c r="EW3099" s="8"/>
      <c r="EX3099" s="8"/>
      <c r="EY3099" s="8"/>
      <c r="EZ3099" s="8"/>
      <c r="FA3099" s="8"/>
      <c r="FB3099" s="8"/>
      <c r="FC3099" s="8"/>
      <c r="FD3099" s="8"/>
      <c r="FE3099" s="8"/>
      <c r="FF3099" s="8"/>
      <c r="FG3099" s="8"/>
      <c r="FH3099" s="8"/>
      <c r="FI3099" s="8"/>
      <c r="FJ3099" s="8"/>
      <c r="FK3099" s="8"/>
      <c r="FL3099" s="8"/>
      <c r="FM3099" s="8"/>
      <c r="FN3099" s="8"/>
      <c r="FO3099" s="8"/>
      <c r="FP3099" s="8"/>
      <c r="FQ3099" s="8"/>
      <c r="FR3099" s="8"/>
      <c r="FS3099" s="8"/>
      <c r="FT3099" s="8"/>
      <c r="FU3099" s="8"/>
      <c r="FV3099" s="8"/>
      <c r="FW3099" s="8"/>
      <c r="FX3099" s="8"/>
      <c r="FY3099" s="8"/>
      <c r="FZ3099" s="8"/>
      <c r="GA3099" s="8"/>
      <c r="GB3099" s="8"/>
      <c r="GC3099" s="8"/>
      <c r="GD3099" s="8"/>
      <c r="GE3099" s="8"/>
      <c r="GF3099" s="8"/>
      <c r="GG3099" s="8"/>
      <c r="GH3099" s="8"/>
      <c r="GI3099" s="8"/>
      <c r="GJ3099" s="8"/>
      <c r="GK3099" s="8"/>
      <c r="GL3099" s="8"/>
      <c r="GM3099" s="8"/>
      <c r="GN3099" s="8"/>
      <c r="GO3099" s="8"/>
      <c r="GP3099" s="8"/>
      <c r="GQ3099" s="8"/>
      <c r="GR3099" s="8"/>
      <c r="GS3099" s="8"/>
      <c r="GT3099" s="8"/>
      <c r="GU3099" s="8"/>
      <c r="GV3099" s="8"/>
      <c r="GW3099" s="8"/>
      <c r="GX3099" s="8"/>
      <c r="GY3099" s="8"/>
      <c r="GZ3099" s="8"/>
      <c r="HA3099" s="8"/>
      <c r="HB3099" s="8"/>
      <c r="HC3099" s="8"/>
      <c r="HD3099" s="8"/>
      <c r="HE3099" s="8"/>
      <c r="HF3099" s="8"/>
      <c r="HG3099" s="8"/>
      <c r="HH3099" s="8"/>
      <c r="HI3099" s="8"/>
      <c r="HJ3099" s="8"/>
      <c r="HK3099" s="8"/>
      <c r="HL3099" s="8"/>
      <c r="HM3099" s="8"/>
      <c r="HN3099" s="8"/>
      <c r="HO3099" s="8"/>
      <c r="HP3099" s="8"/>
      <c r="HQ3099" s="8"/>
      <c r="HR3099" s="8"/>
      <c r="HS3099" s="8"/>
      <c r="HT3099" s="8"/>
      <c r="HU3099" s="8"/>
      <c r="HV3099" s="8"/>
      <c r="HW3099" s="8"/>
      <c r="HX3099" s="8"/>
      <c r="HY3099" s="8"/>
      <c r="HZ3099" s="8"/>
      <c r="IA3099" s="8"/>
      <c r="IB3099" s="8"/>
      <c r="IC3099" s="8"/>
      <c r="ID3099" s="8"/>
      <c r="IE3099" s="8"/>
      <c r="IF3099" s="8"/>
      <c r="IG3099" s="8"/>
      <c r="IH3099" s="8"/>
      <c r="II3099" s="8"/>
    </row>
    <row r="3100" spans="1:243" ht="15.6" x14ac:dyDescent="0.25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8"/>
      <c r="AX3100" s="8"/>
      <c r="AY3100" s="8"/>
      <c r="AZ3100" s="8"/>
      <c r="BA3100" s="8"/>
      <c r="BB3100" s="8"/>
      <c r="BC3100" s="8"/>
      <c r="BD3100" s="8"/>
      <c r="BE3100" s="8"/>
      <c r="BF3100" s="8"/>
      <c r="BG3100" s="8"/>
      <c r="BH3100" s="8"/>
      <c r="BI3100" s="8"/>
      <c r="BJ3100" s="8"/>
      <c r="BK3100" s="8"/>
      <c r="BL3100" s="8"/>
      <c r="BM3100" s="8"/>
      <c r="BN3100" s="8"/>
      <c r="BO3100" s="8"/>
      <c r="BP3100" s="8"/>
      <c r="BQ3100" s="8"/>
      <c r="BR3100" s="8"/>
      <c r="BS3100" s="8"/>
      <c r="BT3100" s="8"/>
      <c r="BU3100" s="8"/>
      <c r="BV3100" s="8"/>
      <c r="BW3100" s="8"/>
      <c r="BX3100" s="8"/>
      <c r="BY3100" s="8"/>
      <c r="BZ3100" s="8"/>
      <c r="CA3100" s="8"/>
      <c r="CB3100" s="8"/>
      <c r="CC3100" s="8"/>
      <c r="CD3100" s="8"/>
      <c r="CE3100" s="8"/>
      <c r="CF3100" s="8"/>
      <c r="CG3100" s="8"/>
      <c r="CH3100" s="8"/>
      <c r="CI3100" s="8"/>
      <c r="CJ3100" s="8"/>
      <c r="CK3100" s="8"/>
      <c r="CL3100" s="8"/>
      <c r="CM3100" s="8"/>
      <c r="CN3100" s="8"/>
      <c r="CO3100" s="8"/>
      <c r="CP3100" s="8"/>
      <c r="CQ3100" s="8"/>
      <c r="CR3100" s="8"/>
      <c r="CS3100" s="8"/>
      <c r="CT3100" s="8"/>
      <c r="CU3100" s="8"/>
      <c r="CV3100" s="8"/>
      <c r="CW3100" s="8"/>
      <c r="CX3100" s="8"/>
      <c r="CY3100" s="8"/>
      <c r="CZ3100" s="8"/>
      <c r="DA3100" s="8"/>
      <c r="DB3100" s="8"/>
      <c r="DC3100" s="8"/>
      <c r="DD3100" s="8"/>
      <c r="DE3100" s="8"/>
      <c r="DF3100" s="8"/>
      <c r="DG3100" s="8"/>
      <c r="DH3100" s="8"/>
      <c r="DI3100" s="8"/>
      <c r="DJ3100" s="8"/>
      <c r="DK3100" s="8"/>
      <c r="DL3100" s="8"/>
      <c r="DM3100" s="8"/>
      <c r="DN3100" s="8"/>
      <c r="DO3100" s="8"/>
      <c r="DP3100" s="8"/>
      <c r="DQ3100" s="8"/>
      <c r="DR3100" s="8"/>
      <c r="DS3100" s="8"/>
      <c r="DT3100" s="8"/>
      <c r="DU3100" s="8"/>
      <c r="DV3100" s="8"/>
      <c r="DW3100" s="8"/>
      <c r="DX3100" s="8"/>
      <c r="DY3100" s="8"/>
      <c r="DZ3100" s="8"/>
      <c r="EA3100" s="8"/>
      <c r="EB3100" s="8"/>
      <c r="EC3100" s="8"/>
      <c r="ED3100" s="8"/>
      <c r="EE3100" s="8"/>
      <c r="EF3100" s="8"/>
      <c r="EG3100" s="8"/>
      <c r="EH3100" s="8"/>
      <c r="EI3100" s="8"/>
      <c r="EJ3100" s="8"/>
      <c r="EK3100" s="8"/>
      <c r="EL3100" s="8"/>
      <c r="EM3100" s="8"/>
      <c r="EN3100" s="8"/>
      <c r="EO3100" s="8"/>
      <c r="EP3100" s="8"/>
      <c r="EQ3100" s="8"/>
      <c r="ER3100" s="8"/>
      <c r="ES3100" s="8"/>
      <c r="ET3100" s="8"/>
      <c r="EU3100" s="8"/>
      <c r="EV3100" s="8"/>
      <c r="EW3100" s="8"/>
      <c r="EX3100" s="8"/>
      <c r="EY3100" s="8"/>
      <c r="EZ3100" s="8"/>
      <c r="FA3100" s="8"/>
      <c r="FB3100" s="8"/>
      <c r="FC3100" s="8"/>
      <c r="FD3100" s="8"/>
      <c r="FE3100" s="8"/>
      <c r="FF3100" s="8"/>
      <c r="FG3100" s="8"/>
      <c r="FH3100" s="8"/>
      <c r="FI3100" s="8"/>
      <c r="FJ3100" s="8"/>
      <c r="FK3100" s="8"/>
      <c r="FL3100" s="8"/>
      <c r="FM3100" s="8"/>
      <c r="FN3100" s="8"/>
      <c r="FO3100" s="8"/>
      <c r="FP3100" s="8"/>
      <c r="FQ3100" s="8"/>
      <c r="FR3100" s="8"/>
      <c r="FS3100" s="8"/>
      <c r="FT3100" s="8"/>
      <c r="FU3100" s="8"/>
      <c r="FV3100" s="8"/>
      <c r="FW3100" s="8"/>
      <c r="FX3100" s="8"/>
      <c r="FY3100" s="8"/>
      <c r="FZ3100" s="8"/>
      <c r="GA3100" s="8"/>
      <c r="GB3100" s="8"/>
      <c r="GC3100" s="8"/>
      <c r="GD3100" s="8"/>
      <c r="GE3100" s="8"/>
      <c r="GF3100" s="8"/>
      <c r="GG3100" s="8"/>
      <c r="GH3100" s="8"/>
      <c r="GI3100" s="8"/>
      <c r="GJ3100" s="8"/>
      <c r="GK3100" s="8"/>
      <c r="GL3100" s="8"/>
      <c r="GM3100" s="8"/>
      <c r="GN3100" s="8"/>
      <c r="GO3100" s="8"/>
      <c r="GP3100" s="8"/>
      <c r="GQ3100" s="8"/>
      <c r="GR3100" s="8"/>
      <c r="GS3100" s="8"/>
      <c r="GT3100" s="8"/>
      <c r="GU3100" s="8"/>
      <c r="GV3100" s="8"/>
      <c r="GW3100" s="8"/>
      <c r="GX3100" s="8"/>
      <c r="GY3100" s="8"/>
      <c r="GZ3100" s="8"/>
      <c r="HA3100" s="8"/>
      <c r="HB3100" s="8"/>
      <c r="HC3100" s="8"/>
      <c r="HD3100" s="8"/>
      <c r="HE3100" s="8"/>
      <c r="HF3100" s="8"/>
      <c r="HG3100" s="8"/>
      <c r="HH3100" s="8"/>
      <c r="HI3100" s="8"/>
      <c r="HJ3100" s="8"/>
      <c r="HK3100" s="8"/>
      <c r="HL3100" s="8"/>
      <c r="HM3100" s="8"/>
      <c r="HN3100" s="8"/>
      <c r="HO3100" s="8"/>
      <c r="HP3100" s="8"/>
      <c r="HQ3100" s="8"/>
      <c r="HR3100" s="8"/>
      <c r="HS3100" s="8"/>
      <c r="HT3100" s="8"/>
      <c r="HU3100" s="8"/>
      <c r="HV3100" s="8"/>
      <c r="HW3100" s="8"/>
      <c r="HX3100" s="8"/>
      <c r="HY3100" s="8"/>
      <c r="HZ3100" s="8"/>
      <c r="IA3100" s="8"/>
      <c r="IB3100" s="8"/>
      <c r="IC3100" s="8"/>
      <c r="ID3100" s="8"/>
      <c r="IE3100" s="8"/>
      <c r="IF3100" s="8"/>
      <c r="IG3100" s="8"/>
      <c r="IH3100" s="8"/>
      <c r="II3100" s="8"/>
    </row>
    <row r="3101" spans="1:243" ht="15.6" x14ac:dyDescent="0.25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  <c r="AH3101" s="8"/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8"/>
      <c r="AX3101" s="8"/>
      <c r="AY3101" s="8"/>
      <c r="AZ3101" s="8"/>
      <c r="BA3101" s="8"/>
      <c r="BB3101" s="8"/>
      <c r="BC3101" s="8"/>
      <c r="BD3101" s="8"/>
      <c r="BE3101" s="8"/>
      <c r="BF3101" s="8"/>
      <c r="BG3101" s="8"/>
      <c r="BH3101" s="8"/>
      <c r="BI3101" s="8"/>
      <c r="BJ3101" s="8"/>
      <c r="BK3101" s="8"/>
      <c r="BL3101" s="8"/>
      <c r="BM3101" s="8"/>
      <c r="BN3101" s="8"/>
      <c r="BO3101" s="8"/>
      <c r="BP3101" s="8"/>
      <c r="BQ3101" s="8"/>
      <c r="BR3101" s="8"/>
      <c r="BS3101" s="8"/>
      <c r="BT3101" s="8"/>
      <c r="BU3101" s="8"/>
      <c r="BV3101" s="8"/>
      <c r="BW3101" s="8"/>
      <c r="BX3101" s="8"/>
      <c r="BY3101" s="8"/>
      <c r="BZ3101" s="8"/>
      <c r="CA3101" s="8"/>
      <c r="CB3101" s="8"/>
      <c r="CC3101" s="8"/>
      <c r="CD3101" s="8"/>
      <c r="CE3101" s="8"/>
      <c r="CF3101" s="8"/>
      <c r="CG3101" s="8"/>
      <c r="CH3101" s="8"/>
      <c r="CI3101" s="8"/>
      <c r="CJ3101" s="8"/>
      <c r="CK3101" s="8"/>
      <c r="CL3101" s="8"/>
      <c r="CM3101" s="8"/>
      <c r="CN3101" s="8"/>
      <c r="CO3101" s="8"/>
      <c r="CP3101" s="8"/>
      <c r="CQ3101" s="8"/>
      <c r="CR3101" s="8"/>
      <c r="CS3101" s="8"/>
      <c r="CT3101" s="8"/>
      <c r="CU3101" s="8"/>
      <c r="CV3101" s="8"/>
      <c r="CW3101" s="8"/>
      <c r="CX3101" s="8"/>
      <c r="CY3101" s="8"/>
      <c r="CZ3101" s="8"/>
      <c r="DA3101" s="8"/>
      <c r="DB3101" s="8"/>
      <c r="DC3101" s="8"/>
      <c r="DD3101" s="8"/>
      <c r="DE3101" s="8"/>
      <c r="DF3101" s="8"/>
      <c r="DG3101" s="8"/>
      <c r="DH3101" s="8"/>
      <c r="DI3101" s="8"/>
      <c r="DJ3101" s="8"/>
      <c r="DK3101" s="8"/>
      <c r="DL3101" s="8"/>
      <c r="DM3101" s="8"/>
      <c r="DN3101" s="8"/>
      <c r="DO3101" s="8"/>
      <c r="DP3101" s="8"/>
      <c r="DQ3101" s="8"/>
      <c r="DR3101" s="8"/>
      <c r="DS3101" s="8"/>
      <c r="DT3101" s="8"/>
      <c r="DU3101" s="8"/>
      <c r="DV3101" s="8"/>
      <c r="DW3101" s="8"/>
      <c r="DX3101" s="8"/>
      <c r="DY3101" s="8"/>
      <c r="DZ3101" s="8"/>
      <c r="EA3101" s="8"/>
      <c r="EB3101" s="8"/>
      <c r="EC3101" s="8"/>
      <c r="ED3101" s="8"/>
      <c r="EE3101" s="8"/>
      <c r="EF3101" s="8"/>
      <c r="EG3101" s="8"/>
      <c r="EH3101" s="8"/>
      <c r="EI3101" s="8"/>
      <c r="EJ3101" s="8"/>
      <c r="EK3101" s="8"/>
      <c r="EL3101" s="8"/>
      <c r="EM3101" s="8"/>
      <c r="EN3101" s="8"/>
      <c r="EO3101" s="8"/>
      <c r="EP3101" s="8"/>
      <c r="EQ3101" s="8"/>
      <c r="ER3101" s="8"/>
      <c r="ES3101" s="8"/>
      <c r="ET3101" s="8"/>
      <c r="EU3101" s="8"/>
      <c r="EV3101" s="8"/>
      <c r="EW3101" s="8"/>
      <c r="EX3101" s="8"/>
      <c r="EY3101" s="8"/>
      <c r="EZ3101" s="8"/>
      <c r="FA3101" s="8"/>
      <c r="FB3101" s="8"/>
      <c r="FC3101" s="8"/>
      <c r="FD3101" s="8"/>
      <c r="FE3101" s="8"/>
      <c r="FF3101" s="8"/>
      <c r="FG3101" s="8"/>
      <c r="FH3101" s="8"/>
      <c r="FI3101" s="8"/>
      <c r="FJ3101" s="8"/>
      <c r="FK3101" s="8"/>
      <c r="FL3101" s="8"/>
      <c r="FM3101" s="8"/>
      <c r="FN3101" s="8"/>
      <c r="FO3101" s="8"/>
      <c r="FP3101" s="8"/>
      <c r="FQ3101" s="8"/>
      <c r="FR3101" s="8"/>
      <c r="FS3101" s="8"/>
      <c r="FT3101" s="8"/>
      <c r="FU3101" s="8"/>
      <c r="FV3101" s="8"/>
      <c r="FW3101" s="8"/>
      <c r="FX3101" s="8"/>
      <c r="FY3101" s="8"/>
      <c r="FZ3101" s="8"/>
      <c r="GA3101" s="8"/>
      <c r="GB3101" s="8"/>
      <c r="GC3101" s="8"/>
      <c r="GD3101" s="8"/>
      <c r="GE3101" s="8"/>
      <c r="GF3101" s="8"/>
      <c r="GG3101" s="8"/>
      <c r="GH3101" s="8"/>
      <c r="GI3101" s="8"/>
      <c r="GJ3101" s="8"/>
      <c r="GK3101" s="8"/>
      <c r="GL3101" s="8"/>
      <c r="GM3101" s="8"/>
      <c r="GN3101" s="8"/>
      <c r="GO3101" s="8"/>
      <c r="GP3101" s="8"/>
      <c r="GQ3101" s="8"/>
      <c r="GR3101" s="8"/>
      <c r="GS3101" s="8"/>
      <c r="GT3101" s="8"/>
      <c r="GU3101" s="8"/>
      <c r="GV3101" s="8"/>
      <c r="GW3101" s="8"/>
      <c r="GX3101" s="8"/>
      <c r="GY3101" s="8"/>
      <c r="GZ3101" s="8"/>
      <c r="HA3101" s="8"/>
      <c r="HB3101" s="8"/>
      <c r="HC3101" s="8"/>
      <c r="HD3101" s="8"/>
      <c r="HE3101" s="8"/>
      <c r="HF3101" s="8"/>
      <c r="HG3101" s="8"/>
      <c r="HH3101" s="8"/>
      <c r="HI3101" s="8"/>
      <c r="HJ3101" s="8"/>
      <c r="HK3101" s="8"/>
      <c r="HL3101" s="8"/>
      <c r="HM3101" s="8"/>
      <c r="HN3101" s="8"/>
      <c r="HO3101" s="8"/>
      <c r="HP3101" s="8"/>
      <c r="HQ3101" s="8"/>
      <c r="HR3101" s="8"/>
      <c r="HS3101" s="8"/>
      <c r="HT3101" s="8"/>
      <c r="HU3101" s="8"/>
      <c r="HV3101" s="8"/>
      <c r="HW3101" s="8"/>
      <c r="HX3101" s="8"/>
      <c r="HY3101" s="8"/>
      <c r="HZ3101" s="8"/>
      <c r="IA3101" s="8"/>
      <c r="IB3101" s="8"/>
      <c r="IC3101" s="8"/>
      <c r="ID3101" s="8"/>
      <c r="IE3101" s="8"/>
      <c r="IF3101" s="8"/>
      <c r="IG3101" s="8"/>
      <c r="IH3101" s="8"/>
      <c r="II3101" s="8"/>
    </row>
    <row r="3102" spans="1:243" ht="15.6" x14ac:dyDescent="0.25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8"/>
      <c r="AX3102" s="8"/>
      <c r="AY3102" s="8"/>
      <c r="AZ3102" s="8"/>
      <c r="BA3102" s="8"/>
      <c r="BB3102" s="8"/>
      <c r="BC3102" s="8"/>
      <c r="BD3102" s="8"/>
      <c r="BE3102" s="8"/>
      <c r="BF3102" s="8"/>
      <c r="BG3102" s="8"/>
      <c r="BH3102" s="8"/>
      <c r="BI3102" s="8"/>
      <c r="BJ3102" s="8"/>
      <c r="BK3102" s="8"/>
      <c r="BL3102" s="8"/>
      <c r="BM3102" s="8"/>
      <c r="BN3102" s="8"/>
      <c r="BO3102" s="8"/>
      <c r="BP3102" s="8"/>
      <c r="BQ3102" s="8"/>
      <c r="BR3102" s="8"/>
      <c r="BS3102" s="8"/>
      <c r="BT3102" s="8"/>
      <c r="BU3102" s="8"/>
      <c r="BV3102" s="8"/>
      <c r="BW3102" s="8"/>
      <c r="BX3102" s="8"/>
      <c r="BY3102" s="8"/>
      <c r="BZ3102" s="8"/>
      <c r="CA3102" s="8"/>
      <c r="CB3102" s="8"/>
      <c r="CC3102" s="8"/>
      <c r="CD3102" s="8"/>
      <c r="CE3102" s="8"/>
      <c r="CF3102" s="8"/>
      <c r="CG3102" s="8"/>
      <c r="CH3102" s="8"/>
      <c r="CI3102" s="8"/>
      <c r="CJ3102" s="8"/>
      <c r="CK3102" s="8"/>
      <c r="CL3102" s="8"/>
      <c r="CM3102" s="8"/>
      <c r="CN3102" s="8"/>
      <c r="CO3102" s="8"/>
      <c r="CP3102" s="8"/>
      <c r="CQ3102" s="8"/>
      <c r="CR3102" s="8"/>
      <c r="CS3102" s="8"/>
      <c r="CT3102" s="8"/>
      <c r="CU3102" s="8"/>
      <c r="CV3102" s="8"/>
      <c r="CW3102" s="8"/>
      <c r="CX3102" s="8"/>
      <c r="CY3102" s="8"/>
      <c r="CZ3102" s="8"/>
      <c r="DA3102" s="8"/>
      <c r="DB3102" s="8"/>
      <c r="DC3102" s="8"/>
      <c r="DD3102" s="8"/>
      <c r="DE3102" s="8"/>
      <c r="DF3102" s="8"/>
      <c r="DG3102" s="8"/>
      <c r="DH3102" s="8"/>
      <c r="DI3102" s="8"/>
      <c r="DJ3102" s="8"/>
      <c r="DK3102" s="8"/>
      <c r="DL3102" s="8"/>
      <c r="DM3102" s="8"/>
      <c r="DN3102" s="8"/>
      <c r="DO3102" s="8"/>
      <c r="DP3102" s="8"/>
      <c r="DQ3102" s="8"/>
      <c r="DR3102" s="8"/>
      <c r="DS3102" s="8"/>
      <c r="DT3102" s="8"/>
      <c r="DU3102" s="8"/>
      <c r="DV3102" s="8"/>
      <c r="DW3102" s="8"/>
      <c r="DX3102" s="8"/>
      <c r="DY3102" s="8"/>
      <c r="DZ3102" s="8"/>
      <c r="EA3102" s="8"/>
      <c r="EB3102" s="8"/>
      <c r="EC3102" s="8"/>
      <c r="ED3102" s="8"/>
      <c r="EE3102" s="8"/>
      <c r="EF3102" s="8"/>
      <c r="EG3102" s="8"/>
      <c r="EH3102" s="8"/>
      <c r="EI3102" s="8"/>
      <c r="EJ3102" s="8"/>
      <c r="EK3102" s="8"/>
      <c r="EL3102" s="8"/>
      <c r="EM3102" s="8"/>
      <c r="EN3102" s="8"/>
      <c r="EO3102" s="8"/>
      <c r="EP3102" s="8"/>
      <c r="EQ3102" s="8"/>
      <c r="ER3102" s="8"/>
      <c r="ES3102" s="8"/>
      <c r="ET3102" s="8"/>
      <c r="EU3102" s="8"/>
      <c r="EV3102" s="8"/>
      <c r="EW3102" s="8"/>
      <c r="EX3102" s="8"/>
      <c r="EY3102" s="8"/>
      <c r="EZ3102" s="8"/>
      <c r="FA3102" s="8"/>
      <c r="FB3102" s="8"/>
      <c r="FC3102" s="8"/>
      <c r="FD3102" s="8"/>
      <c r="FE3102" s="8"/>
      <c r="FF3102" s="8"/>
      <c r="FG3102" s="8"/>
      <c r="FH3102" s="8"/>
      <c r="FI3102" s="8"/>
      <c r="FJ3102" s="8"/>
      <c r="FK3102" s="8"/>
      <c r="FL3102" s="8"/>
      <c r="FM3102" s="8"/>
      <c r="FN3102" s="8"/>
      <c r="FO3102" s="8"/>
      <c r="FP3102" s="8"/>
      <c r="FQ3102" s="8"/>
      <c r="FR3102" s="8"/>
      <c r="FS3102" s="8"/>
      <c r="FT3102" s="8"/>
      <c r="FU3102" s="8"/>
      <c r="FV3102" s="8"/>
      <c r="FW3102" s="8"/>
      <c r="FX3102" s="8"/>
      <c r="FY3102" s="8"/>
      <c r="FZ3102" s="8"/>
      <c r="GA3102" s="8"/>
      <c r="GB3102" s="8"/>
      <c r="GC3102" s="8"/>
      <c r="GD3102" s="8"/>
      <c r="GE3102" s="8"/>
      <c r="GF3102" s="8"/>
      <c r="GG3102" s="8"/>
      <c r="GH3102" s="8"/>
      <c r="GI3102" s="8"/>
      <c r="GJ3102" s="8"/>
      <c r="GK3102" s="8"/>
      <c r="GL3102" s="8"/>
      <c r="GM3102" s="8"/>
      <c r="GN3102" s="8"/>
      <c r="GO3102" s="8"/>
      <c r="GP3102" s="8"/>
      <c r="GQ3102" s="8"/>
      <c r="GR3102" s="8"/>
      <c r="GS3102" s="8"/>
      <c r="GT3102" s="8"/>
      <c r="GU3102" s="8"/>
      <c r="GV3102" s="8"/>
      <c r="GW3102" s="8"/>
      <c r="GX3102" s="8"/>
      <c r="GY3102" s="8"/>
      <c r="GZ3102" s="8"/>
      <c r="HA3102" s="8"/>
      <c r="HB3102" s="8"/>
      <c r="HC3102" s="8"/>
      <c r="HD3102" s="8"/>
      <c r="HE3102" s="8"/>
      <c r="HF3102" s="8"/>
      <c r="HG3102" s="8"/>
      <c r="HH3102" s="8"/>
      <c r="HI3102" s="8"/>
      <c r="HJ3102" s="8"/>
      <c r="HK3102" s="8"/>
      <c r="HL3102" s="8"/>
      <c r="HM3102" s="8"/>
      <c r="HN3102" s="8"/>
      <c r="HO3102" s="8"/>
      <c r="HP3102" s="8"/>
      <c r="HQ3102" s="8"/>
      <c r="HR3102" s="8"/>
      <c r="HS3102" s="8"/>
      <c r="HT3102" s="8"/>
      <c r="HU3102" s="8"/>
      <c r="HV3102" s="8"/>
      <c r="HW3102" s="8"/>
      <c r="HX3102" s="8"/>
      <c r="HY3102" s="8"/>
      <c r="HZ3102" s="8"/>
      <c r="IA3102" s="8"/>
      <c r="IB3102" s="8"/>
      <c r="IC3102" s="8"/>
      <c r="ID3102" s="8"/>
      <c r="IE3102" s="8"/>
      <c r="IF3102" s="8"/>
      <c r="IG3102" s="8"/>
      <c r="IH3102" s="8"/>
      <c r="II3102" s="8"/>
    </row>
    <row r="3103" spans="1:243" ht="15.6" x14ac:dyDescent="0.25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8"/>
      <c r="AX3103" s="8"/>
      <c r="AY3103" s="8"/>
      <c r="AZ3103" s="8"/>
      <c r="BA3103" s="8"/>
      <c r="BB3103" s="8"/>
      <c r="BC3103" s="8"/>
      <c r="BD3103" s="8"/>
      <c r="BE3103" s="8"/>
      <c r="BF3103" s="8"/>
      <c r="BG3103" s="8"/>
      <c r="BH3103" s="8"/>
      <c r="BI3103" s="8"/>
      <c r="BJ3103" s="8"/>
      <c r="BK3103" s="8"/>
      <c r="BL3103" s="8"/>
      <c r="BM3103" s="8"/>
      <c r="BN3103" s="8"/>
      <c r="BO3103" s="8"/>
      <c r="BP3103" s="8"/>
      <c r="BQ3103" s="8"/>
      <c r="BR3103" s="8"/>
      <c r="BS3103" s="8"/>
      <c r="BT3103" s="8"/>
      <c r="BU3103" s="8"/>
      <c r="BV3103" s="8"/>
      <c r="BW3103" s="8"/>
      <c r="BX3103" s="8"/>
      <c r="BY3103" s="8"/>
      <c r="BZ3103" s="8"/>
      <c r="CA3103" s="8"/>
      <c r="CB3103" s="8"/>
      <c r="CC3103" s="8"/>
      <c r="CD3103" s="8"/>
      <c r="CE3103" s="8"/>
      <c r="CF3103" s="8"/>
      <c r="CG3103" s="8"/>
      <c r="CH3103" s="8"/>
      <c r="CI3103" s="8"/>
      <c r="CJ3103" s="8"/>
      <c r="CK3103" s="8"/>
      <c r="CL3103" s="8"/>
      <c r="CM3103" s="8"/>
      <c r="CN3103" s="8"/>
      <c r="CO3103" s="8"/>
      <c r="CP3103" s="8"/>
      <c r="CQ3103" s="8"/>
      <c r="CR3103" s="8"/>
      <c r="CS3103" s="8"/>
      <c r="CT3103" s="8"/>
      <c r="CU3103" s="8"/>
      <c r="CV3103" s="8"/>
      <c r="CW3103" s="8"/>
      <c r="CX3103" s="8"/>
      <c r="CY3103" s="8"/>
      <c r="CZ3103" s="8"/>
      <c r="DA3103" s="8"/>
      <c r="DB3103" s="8"/>
      <c r="DC3103" s="8"/>
      <c r="DD3103" s="8"/>
      <c r="DE3103" s="8"/>
      <c r="DF3103" s="8"/>
      <c r="DG3103" s="8"/>
      <c r="DH3103" s="8"/>
      <c r="DI3103" s="8"/>
      <c r="DJ3103" s="8"/>
      <c r="DK3103" s="8"/>
      <c r="DL3103" s="8"/>
      <c r="DM3103" s="8"/>
      <c r="DN3103" s="8"/>
      <c r="DO3103" s="8"/>
      <c r="DP3103" s="8"/>
      <c r="DQ3103" s="8"/>
      <c r="DR3103" s="8"/>
      <c r="DS3103" s="8"/>
      <c r="DT3103" s="8"/>
      <c r="DU3103" s="8"/>
      <c r="DV3103" s="8"/>
      <c r="DW3103" s="8"/>
      <c r="DX3103" s="8"/>
      <c r="DY3103" s="8"/>
      <c r="DZ3103" s="8"/>
      <c r="EA3103" s="8"/>
      <c r="EB3103" s="8"/>
      <c r="EC3103" s="8"/>
      <c r="ED3103" s="8"/>
      <c r="EE3103" s="8"/>
      <c r="EF3103" s="8"/>
      <c r="EG3103" s="8"/>
      <c r="EH3103" s="8"/>
      <c r="EI3103" s="8"/>
      <c r="EJ3103" s="8"/>
      <c r="EK3103" s="8"/>
      <c r="EL3103" s="8"/>
      <c r="EM3103" s="8"/>
      <c r="EN3103" s="8"/>
      <c r="EO3103" s="8"/>
      <c r="EP3103" s="8"/>
      <c r="EQ3103" s="8"/>
      <c r="ER3103" s="8"/>
      <c r="ES3103" s="8"/>
      <c r="ET3103" s="8"/>
      <c r="EU3103" s="8"/>
      <c r="EV3103" s="8"/>
      <c r="EW3103" s="8"/>
      <c r="EX3103" s="8"/>
      <c r="EY3103" s="8"/>
      <c r="EZ3103" s="8"/>
      <c r="FA3103" s="8"/>
      <c r="FB3103" s="8"/>
      <c r="FC3103" s="8"/>
      <c r="FD3103" s="8"/>
      <c r="FE3103" s="8"/>
      <c r="FF3103" s="8"/>
      <c r="FG3103" s="8"/>
      <c r="FH3103" s="8"/>
      <c r="FI3103" s="8"/>
      <c r="FJ3103" s="8"/>
      <c r="FK3103" s="8"/>
      <c r="FL3103" s="8"/>
      <c r="FM3103" s="8"/>
      <c r="FN3103" s="8"/>
      <c r="FO3103" s="8"/>
      <c r="FP3103" s="8"/>
      <c r="FQ3103" s="8"/>
      <c r="FR3103" s="8"/>
      <c r="FS3103" s="8"/>
      <c r="FT3103" s="8"/>
      <c r="FU3103" s="8"/>
      <c r="FV3103" s="8"/>
      <c r="FW3103" s="8"/>
      <c r="FX3103" s="8"/>
      <c r="FY3103" s="8"/>
      <c r="FZ3103" s="8"/>
      <c r="GA3103" s="8"/>
      <c r="GB3103" s="8"/>
      <c r="GC3103" s="8"/>
      <c r="GD3103" s="8"/>
      <c r="GE3103" s="8"/>
      <c r="GF3103" s="8"/>
      <c r="GG3103" s="8"/>
      <c r="GH3103" s="8"/>
      <c r="GI3103" s="8"/>
      <c r="GJ3103" s="8"/>
      <c r="GK3103" s="8"/>
      <c r="GL3103" s="8"/>
      <c r="GM3103" s="8"/>
      <c r="GN3103" s="8"/>
      <c r="GO3103" s="8"/>
      <c r="GP3103" s="8"/>
      <c r="GQ3103" s="8"/>
      <c r="GR3103" s="8"/>
      <c r="GS3103" s="8"/>
      <c r="GT3103" s="8"/>
      <c r="GU3103" s="8"/>
      <c r="GV3103" s="8"/>
      <c r="GW3103" s="8"/>
      <c r="GX3103" s="8"/>
      <c r="GY3103" s="8"/>
      <c r="GZ3103" s="8"/>
      <c r="HA3103" s="8"/>
      <c r="HB3103" s="8"/>
      <c r="HC3103" s="8"/>
      <c r="HD3103" s="8"/>
      <c r="HE3103" s="8"/>
      <c r="HF3103" s="8"/>
      <c r="HG3103" s="8"/>
      <c r="HH3103" s="8"/>
      <c r="HI3103" s="8"/>
      <c r="HJ3103" s="8"/>
      <c r="HK3103" s="8"/>
      <c r="HL3103" s="8"/>
      <c r="HM3103" s="8"/>
      <c r="HN3103" s="8"/>
      <c r="HO3103" s="8"/>
      <c r="HP3103" s="8"/>
      <c r="HQ3103" s="8"/>
      <c r="HR3103" s="8"/>
      <c r="HS3103" s="8"/>
      <c r="HT3103" s="8"/>
      <c r="HU3103" s="8"/>
      <c r="HV3103" s="8"/>
      <c r="HW3103" s="8"/>
      <c r="HX3103" s="8"/>
      <c r="HY3103" s="8"/>
      <c r="HZ3103" s="8"/>
      <c r="IA3103" s="8"/>
      <c r="IB3103" s="8"/>
      <c r="IC3103" s="8"/>
      <c r="ID3103" s="8"/>
      <c r="IE3103" s="8"/>
      <c r="IF3103" s="8"/>
      <c r="IG3103" s="8"/>
      <c r="IH3103" s="8"/>
      <c r="II3103" s="8"/>
    </row>
    <row r="3104" spans="1:243" ht="15.6" x14ac:dyDescent="0.25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  <c r="AH3104" s="8"/>
      <c r="AI3104" s="8"/>
      <c r="AJ3104" s="8"/>
      <c r="AK3104" s="8"/>
      <c r="AL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8"/>
      <c r="AX3104" s="8"/>
      <c r="AY3104" s="8"/>
      <c r="AZ3104" s="8"/>
      <c r="BA3104" s="8"/>
      <c r="BB3104" s="8"/>
      <c r="BC3104" s="8"/>
      <c r="BD3104" s="8"/>
      <c r="BE3104" s="8"/>
      <c r="BF3104" s="8"/>
      <c r="BG3104" s="8"/>
      <c r="BH3104" s="8"/>
      <c r="BI3104" s="8"/>
      <c r="BJ3104" s="8"/>
      <c r="BK3104" s="8"/>
      <c r="BL3104" s="8"/>
      <c r="BM3104" s="8"/>
      <c r="BN3104" s="8"/>
      <c r="BO3104" s="8"/>
      <c r="BP3104" s="8"/>
      <c r="BQ3104" s="8"/>
      <c r="BR3104" s="8"/>
      <c r="BS3104" s="8"/>
      <c r="BT3104" s="8"/>
      <c r="BU3104" s="8"/>
      <c r="BV3104" s="8"/>
      <c r="BW3104" s="8"/>
      <c r="BX3104" s="8"/>
      <c r="BY3104" s="8"/>
      <c r="BZ3104" s="8"/>
      <c r="CA3104" s="8"/>
      <c r="CB3104" s="8"/>
      <c r="CC3104" s="8"/>
      <c r="CD3104" s="8"/>
      <c r="CE3104" s="8"/>
      <c r="CF3104" s="8"/>
      <c r="CG3104" s="8"/>
      <c r="CH3104" s="8"/>
      <c r="CI3104" s="8"/>
      <c r="CJ3104" s="8"/>
      <c r="CK3104" s="8"/>
      <c r="CL3104" s="8"/>
      <c r="CM3104" s="8"/>
      <c r="CN3104" s="8"/>
      <c r="CO3104" s="8"/>
      <c r="CP3104" s="8"/>
      <c r="CQ3104" s="8"/>
      <c r="CR3104" s="8"/>
      <c r="CS3104" s="8"/>
      <c r="CT3104" s="8"/>
      <c r="CU3104" s="8"/>
      <c r="CV3104" s="8"/>
      <c r="CW3104" s="8"/>
      <c r="CX3104" s="8"/>
      <c r="CY3104" s="8"/>
      <c r="CZ3104" s="8"/>
      <c r="DA3104" s="8"/>
      <c r="DB3104" s="8"/>
      <c r="DC3104" s="8"/>
      <c r="DD3104" s="8"/>
      <c r="DE3104" s="8"/>
      <c r="DF3104" s="8"/>
      <c r="DG3104" s="8"/>
      <c r="DH3104" s="8"/>
      <c r="DI3104" s="8"/>
      <c r="DJ3104" s="8"/>
      <c r="DK3104" s="8"/>
      <c r="DL3104" s="8"/>
      <c r="DM3104" s="8"/>
      <c r="DN3104" s="8"/>
      <c r="DO3104" s="8"/>
      <c r="DP3104" s="8"/>
      <c r="DQ3104" s="8"/>
      <c r="DR3104" s="8"/>
      <c r="DS3104" s="8"/>
      <c r="DT3104" s="8"/>
      <c r="DU3104" s="8"/>
      <c r="DV3104" s="8"/>
      <c r="DW3104" s="8"/>
      <c r="DX3104" s="8"/>
      <c r="DY3104" s="8"/>
      <c r="DZ3104" s="8"/>
      <c r="EA3104" s="8"/>
      <c r="EB3104" s="8"/>
      <c r="EC3104" s="8"/>
      <c r="ED3104" s="8"/>
      <c r="EE3104" s="8"/>
      <c r="EF3104" s="8"/>
      <c r="EG3104" s="8"/>
      <c r="EH3104" s="8"/>
      <c r="EI3104" s="8"/>
      <c r="EJ3104" s="8"/>
      <c r="EK3104" s="8"/>
      <c r="EL3104" s="8"/>
      <c r="EM3104" s="8"/>
      <c r="EN3104" s="8"/>
      <c r="EO3104" s="8"/>
      <c r="EP3104" s="8"/>
      <c r="EQ3104" s="8"/>
      <c r="ER3104" s="8"/>
      <c r="ES3104" s="8"/>
      <c r="ET3104" s="8"/>
      <c r="EU3104" s="8"/>
      <c r="EV3104" s="8"/>
      <c r="EW3104" s="8"/>
      <c r="EX3104" s="8"/>
      <c r="EY3104" s="8"/>
      <c r="EZ3104" s="8"/>
      <c r="FA3104" s="8"/>
      <c r="FB3104" s="8"/>
      <c r="FC3104" s="8"/>
      <c r="FD3104" s="8"/>
      <c r="FE3104" s="8"/>
      <c r="FF3104" s="8"/>
      <c r="FG3104" s="8"/>
      <c r="FH3104" s="8"/>
      <c r="FI3104" s="8"/>
      <c r="FJ3104" s="8"/>
      <c r="FK3104" s="8"/>
      <c r="FL3104" s="8"/>
      <c r="FM3104" s="8"/>
      <c r="FN3104" s="8"/>
      <c r="FO3104" s="8"/>
      <c r="FP3104" s="8"/>
      <c r="FQ3104" s="8"/>
      <c r="FR3104" s="8"/>
      <c r="FS3104" s="8"/>
      <c r="FT3104" s="8"/>
      <c r="FU3104" s="8"/>
      <c r="FV3104" s="8"/>
      <c r="FW3104" s="8"/>
      <c r="FX3104" s="8"/>
      <c r="FY3104" s="8"/>
      <c r="FZ3104" s="8"/>
      <c r="GA3104" s="8"/>
      <c r="GB3104" s="8"/>
      <c r="GC3104" s="8"/>
      <c r="GD3104" s="8"/>
      <c r="GE3104" s="8"/>
      <c r="GF3104" s="8"/>
      <c r="GG3104" s="8"/>
      <c r="GH3104" s="8"/>
      <c r="GI3104" s="8"/>
      <c r="GJ3104" s="8"/>
      <c r="GK3104" s="8"/>
      <c r="GL3104" s="8"/>
      <c r="GM3104" s="8"/>
      <c r="GN3104" s="8"/>
      <c r="GO3104" s="8"/>
      <c r="GP3104" s="8"/>
      <c r="GQ3104" s="8"/>
      <c r="GR3104" s="8"/>
      <c r="GS3104" s="8"/>
      <c r="GT3104" s="8"/>
      <c r="GU3104" s="8"/>
      <c r="GV3104" s="8"/>
      <c r="GW3104" s="8"/>
      <c r="GX3104" s="8"/>
      <c r="GY3104" s="8"/>
      <c r="GZ3104" s="8"/>
      <c r="HA3104" s="8"/>
      <c r="HB3104" s="8"/>
      <c r="HC3104" s="8"/>
      <c r="HD3104" s="8"/>
      <c r="HE3104" s="8"/>
      <c r="HF3104" s="8"/>
      <c r="HG3104" s="8"/>
      <c r="HH3104" s="8"/>
      <c r="HI3104" s="8"/>
      <c r="HJ3104" s="8"/>
      <c r="HK3104" s="8"/>
      <c r="HL3104" s="8"/>
      <c r="HM3104" s="8"/>
      <c r="HN3104" s="8"/>
      <c r="HO3104" s="8"/>
      <c r="HP3104" s="8"/>
      <c r="HQ3104" s="8"/>
      <c r="HR3104" s="8"/>
      <c r="HS3104" s="8"/>
      <c r="HT3104" s="8"/>
      <c r="HU3104" s="8"/>
      <c r="HV3104" s="8"/>
      <c r="HW3104" s="8"/>
      <c r="HX3104" s="8"/>
      <c r="HY3104" s="8"/>
      <c r="HZ3104" s="8"/>
      <c r="IA3104" s="8"/>
      <c r="IB3104" s="8"/>
      <c r="IC3104" s="8"/>
      <c r="ID3104" s="8"/>
      <c r="IE3104" s="8"/>
      <c r="IF3104" s="8"/>
      <c r="IG3104" s="8"/>
      <c r="IH3104" s="8"/>
      <c r="II3104" s="8"/>
    </row>
    <row r="3105" spans="1:243" ht="15.6" x14ac:dyDescent="0.25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  <c r="AH3105" s="8"/>
      <c r="AI3105" s="8"/>
      <c r="AJ3105" s="8"/>
      <c r="AK3105" s="8"/>
      <c r="AL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8"/>
      <c r="AX3105" s="8"/>
      <c r="AY3105" s="8"/>
      <c r="AZ3105" s="8"/>
      <c r="BA3105" s="8"/>
      <c r="BB3105" s="8"/>
      <c r="BC3105" s="8"/>
      <c r="BD3105" s="8"/>
      <c r="BE3105" s="8"/>
      <c r="BF3105" s="8"/>
      <c r="BG3105" s="8"/>
      <c r="BH3105" s="8"/>
      <c r="BI3105" s="8"/>
      <c r="BJ3105" s="8"/>
      <c r="BK3105" s="8"/>
      <c r="BL3105" s="8"/>
      <c r="BM3105" s="8"/>
      <c r="BN3105" s="8"/>
      <c r="BO3105" s="8"/>
      <c r="BP3105" s="8"/>
      <c r="BQ3105" s="8"/>
      <c r="BR3105" s="8"/>
      <c r="BS3105" s="8"/>
      <c r="BT3105" s="8"/>
      <c r="BU3105" s="8"/>
      <c r="BV3105" s="8"/>
      <c r="BW3105" s="8"/>
      <c r="BX3105" s="8"/>
      <c r="BY3105" s="8"/>
      <c r="BZ3105" s="8"/>
      <c r="CA3105" s="8"/>
      <c r="CB3105" s="8"/>
      <c r="CC3105" s="8"/>
      <c r="CD3105" s="8"/>
      <c r="CE3105" s="8"/>
      <c r="CF3105" s="8"/>
      <c r="CG3105" s="8"/>
      <c r="CH3105" s="8"/>
      <c r="CI3105" s="8"/>
      <c r="CJ3105" s="8"/>
      <c r="CK3105" s="8"/>
      <c r="CL3105" s="8"/>
      <c r="CM3105" s="8"/>
      <c r="CN3105" s="8"/>
      <c r="CO3105" s="8"/>
      <c r="CP3105" s="8"/>
      <c r="CQ3105" s="8"/>
      <c r="CR3105" s="8"/>
      <c r="CS3105" s="8"/>
      <c r="CT3105" s="8"/>
      <c r="CU3105" s="8"/>
      <c r="CV3105" s="8"/>
      <c r="CW3105" s="8"/>
      <c r="CX3105" s="8"/>
      <c r="CY3105" s="8"/>
      <c r="CZ3105" s="8"/>
      <c r="DA3105" s="8"/>
      <c r="DB3105" s="8"/>
      <c r="DC3105" s="8"/>
      <c r="DD3105" s="8"/>
      <c r="DE3105" s="8"/>
      <c r="DF3105" s="8"/>
      <c r="DG3105" s="8"/>
      <c r="DH3105" s="8"/>
      <c r="DI3105" s="8"/>
      <c r="DJ3105" s="8"/>
      <c r="DK3105" s="8"/>
      <c r="DL3105" s="8"/>
      <c r="DM3105" s="8"/>
      <c r="DN3105" s="8"/>
      <c r="DO3105" s="8"/>
      <c r="DP3105" s="8"/>
      <c r="DQ3105" s="8"/>
      <c r="DR3105" s="8"/>
      <c r="DS3105" s="8"/>
      <c r="DT3105" s="8"/>
      <c r="DU3105" s="8"/>
      <c r="DV3105" s="8"/>
      <c r="DW3105" s="8"/>
      <c r="DX3105" s="8"/>
      <c r="DY3105" s="8"/>
      <c r="DZ3105" s="8"/>
      <c r="EA3105" s="8"/>
      <c r="EB3105" s="8"/>
      <c r="EC3105" s="8"/>
      <c r="ED3105" s="8"/>
      <c r="EE3105" s="8"/>
      <c r="EF3105" s="8"/>
      <c r="EG3105" s="8"/>
      <c r="EH3105" s="8"/>
      <c r="EI3105" s="8"/>
      <c r="EJ3105" s="8"/>
      <c r="EK3105" s="8"/>
      <c r="EL3105" s="8"/>
      <c r="EM3105" s="8"/>
      <c r="EN3105" s="8"/>
      <c r="EO3105" s="8"/>
      <c r="EP3105" s="8"/>
      <c r="EQ3105" s="8"/>
      <c r="ER3105" s="8"/>
      <c r="ES3105" s="8"/>
      <c r="ET3105" s="8"/>
      <c r="EU3105" s="8"/>
      <c r="EV3105" s="8"/>
      <c r="EW3105" s="8"/>
      <c r="EX3105" s="8"/>
      <c r="EY3105" s="8"/>
      <c r="EZ3105" s="8"/>
      <c r="FA3105" s="8"/>
      <c r="FB3105" s="8"/>
      <c r="FC3105" s="8"/>
      <c r="FD3105" s="8"/>
      <c r="FE3105" s="8"/>
      <c r="FF3105" s="8"/>
      <c r="FG3105" s="8"/>
      <c r="FH3105" s="8"/>
      <c r="FI3105" s="8"/>
      <c r="FJ3105" s="8"/>
      <c r="FK3105" s="8"/>
      <c r="FL3105" s="8"/>
      <c r="FM3105" s="8"/>
      <c r="FN3105" s="8"/>
      <c r="FO3105" s="8"/>
      <c r="FP3105" s="8"/>
      <c r="FQ3105" s="8"/>
      <c r="FR3105" s="8"/>
      <c r="FS3105" s="8"/>
      <c r="FT3105" s="8"/>
      <c r="FU3105" s="8"/>
      <c r="FV3105" s="8"/>
      <c r="FW3105" s="8"/>
      <c r="FX3105" s="8"/>
      <c r="FY3105" s="8"/>
      <c r="FZ3105" s="8"/>
      <c r="GA3105" s="8"/>
      <c r="GB3105" s="8"/>
      <c r="GC3105" s="8"/>
      <c r="GD3105" s="8"/>
      <c r="GE3105" s="8"/>
      <c r="GF3105" s="8"/>
      <c r="GG3105" s="8"/>
      <c r="GH3105" s="8"/>
      <c r="GI3105" s="8"/>
      <c r="GJ3105" s="8"/>
      <c r="GK3105" s="8"/>
      <c r="GL3105" s="8"/>
      <c r="GM3105" s="8"/>
      <c r="GN3105" s="8"/>
      <c r="GO3105" s="8"/>
      <c r="GP3105" s="8"/>
      <c r="GQ3105" s="8"/>
      <c r="GR3105" s="8"/>
      <c r="GS3105" s="8"/>
      <c r="GT3105" s="8"/>
      <c r="GU3105" s="8"/>
      <c r="GV3105" s="8"/>
      <c r="GW3105" s="8"/>
      <c r="GX3105" s="8"/>
      <c r="GY3105" s="8"/>
      <c r="GZ3105" s="8"/>
      <c r="HA3105" s="8"/>
      <c r="HB3105" s="8"/>
      <c r="HC3105" s="8"/>
      <c r="HD3105" s="8"/>
      <c r="HE3105" s="8"/>
      <c r="HF3105" s="8"/>
      <c r="HG3105" s="8"/>
      <c r="HH3105" s="8"/>
      <c r="HI3105" s="8"/>
      <c r="HJ3105" s="8"/>
      <c r="HK3105" s="8"/>
      <c r="HL3105" s="8"/>
      <c r="HM3105" s="8"/>
      <c r="HN3105" s="8"/>
      <c r="HO3105" s="8"/>
      <c r="HP3105" s="8"/>
      <c r="HQ3105" s="8"/>
      <c r="HR3105" s="8"/>
      <c r="HS3105" s="8"/>
      <c r="HT3105" s="8"/>
      <c r="HU3105" s="8"/>
      <c r="HV3105" s="8"/>
      <c r="HW3105" s="8"/>
      <c r="HX3105" s="8"/>
      <c r="HY3105" s="8"/>
      <c r="HZ3105" s="8"/>
      <c r="IA3105" s="8"/>
      <c r="IB3105" s="8"/>
      <c r="IC3105" s="8"/>
      <c r="ID3105" s="8"/>
      <c r="IE3105" s="8"/>
      <c r="IF3105" s="8"/>
      <c r="IG3105" s="8"/>
      <c r="IH3105" s="8"/>
      <c r="II3105" s="8"/>
    </row>
    <row r="3106" spans="1:243" ht="15.6" x14ac:dyDescent="0.25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  <c r="AH3106" s="8"/>
      <c r="AI3106" s="8"/>
      <c r="AJ3106" s="8"/>
      <c r="AK3106" s="8"/>
      <c r="AL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W3106" s="8"/>
      <c r="AX3106" s="8"/>
      <c r="AY3106" s="8"/>
      <c r="AZ3106" s="8"/>
      <c r="BA3106" s="8"/>
      <c r="BB3106" s="8"/>
      <c r="BC3106" s="8"/>
      <c r="BD3106" s="8"/>
      <c r="BE3106" s="8"/>
      <c r="BF3106" s="8"/>
      <c r="BG3106" s="8"/>
      <c r="BH3106" s="8"/>
      <c r="BI3106" s="8"/>
      <c r="BJ3106" s="8"/>
      <c r="BK3106" s="8"/>
      <c r="BL3106" s="8"/>
      <c r="BM3106" s="8"/>
      <c r="BN3106" s="8"/>
      <c r="BO3106" s="8"/>
      <c r="BP3106" s="8"/>
      <c r="BQ3106" s="8"/>
      <c r="BR3106" s="8"/>
      <c r="BS3106" s="8"/>
      <c r="BT3106" s="8"/>
      <c r="BU3106" s="8"/>
      <c r="BV3106" s="8"/>
      <c r="BW3106" s="8"/>
      <c r="BX3106" s="8"/>
      <c r="BY3106" s="8"/>
      <c r="BZ3106" s="8"/>
      <c r="CA3106" s="8"/>
      <c r="CB3106" s="8"/>
      <c r="CC3106" s="8"/>
      <c r="CD3106" s="8"/>
      <c r="CE3106" s="8"/>
      <c r="CF3106" s="8"/>
      <c r="CG3106" s="8"/>
      <c r="CH3106" s="8"/>
      <c r="CI3106" s="8"/>
      <c r="CJ3106" s="8"/>
      <c r="CK3106" s="8"/>
      <c r="CL3106" s="8"/>
      <c r="CM3106" s="8"/>
      <c r="CN3106" s="8"/>
      <c r="CO3106" s="8"/>
      <c r="CP3106" s="8"/>
      <c r="CQ3106" s="8"/>
      <c r="CR3106" s="8"/>
      <c r="CS3106" s="8"/>
      <c r="CT3106" s="8"/>
      <c r="CU3106" s="8"/>
      <c r="CV3106" s="8"/>
      <c r="CW3106" s="8"/>
      <c r="CX3106" s="8"/>
      <c r="CY3106" s="8"/>
      <c r="CZ3106" s="8"/>
      <c r="DA3106" s="8"/>
      <c r="DB3106" s="8"/>
      <c r="DC3106" s="8"/>
      <c r="DD3106" s="8"/>
      <c r="DE3106" s="8"/>
      <c r="DF3106" s="8"/>
      <c r="DG3106" s="8"/>
      <c r="DH3106" s="8"/>
      <c r="DI3106" s="8"/>
      <c r="DJ3106" s="8"/>
      <c r="DK3106" s="8"/>
      <c r="DL3106" s="8"/>
      <c r="DM3106" s="8"/>
      <c r="DN3106" s="8"/>
      <c r="DO3106" s="8"/>
      <c r="DP3106" s="8"/>
      <c r="DQ3106" s="8"/>
      <c r="DR3106" s="8"/>
      <c r="DS3106" s="8"/>
      <c r="DT3106" s="8"/>
      <c r="DU3106" s="8"/>
      <c r="DV3106" s="8"/>
      <c r="DW3106" s="8"/>
      <c r="DX3106" s="8"/>
      <c r="DY3106" s="8"/>
      <c r="DZ3106" s="8"/>
      <c r="EA3106" s="8"/>
      <c r="EB3106" s="8"/>
      <c r="EC3106" s="8"/>
      <c r="ED3106" s="8"/>
      <c r="EE3106" s="8"/>
      <c r="EF3106" s="8"/>
      <c r="EG3106" s="8"/>
      <c r="EH3106" s="8"/>
      <c r="EI3106" s="8"/>
      <c r="EJ3106" s="8"/>
      <c r="EK3106" s="8"/>
      <c r="EL3106" s="8"/>
      <c r="EM3106" s="8"/>
      <c r="EN3106" s="8"/>
      <c r="EO3106" s="8"/>
      <c r="EP3106" s="8"/>
      <c r="EQ3106" s="8"/>
      <c r="ER3106" s="8"/>
      <c r="ES3106" s="8"/>
      <c r="ET3106" s="8"/>
      <c r="EU3106" s="8"/>
      <c r="EV3106" s="8"/>
      <c r="EW3106" s="8"/>
      <c r="EX3106" s="8"/>
      <c r="EY3106" s="8"/>
      <c r="EZ3106" s="8"/>
      <c r="FA3106" s="8"/>
      <c r="FB3106" s="8"/>
      <c r="FC3106" s="8"/>
      <c r="FD3106" s="8"/>
      <c r="FE3106" s="8"/>
      <c r="FF3106" s="8"/>
      <c r="FG3106" s="8"/>
      <c r="FH3106" s="8"/>
      <c r="FI3106" s="8"/>
      <c r="FJ3106" s="8"/>
      <c r="FK3106" s="8"/>
      <c r="FL3106" s="8"/>
      <c r="FM3106" s="8"/>
      <c r="FN3106" s="8"/>
      <c r="FO3106" s="8"/>
      <c r="FP3106" s="8"/>
      <c r="FQ3106" s="8"/>
      <c r="FR3106" s="8"/>
      <c r="FS3106" s="8"/>
      <c r="FT3106" s="8"/>
      <c r="FU3106" s="8"/>
      <c r="FV3106" s="8"/>
      <c r="FW3106" s="8"/>
      <c r="FX3106" s="8"/>
      <c r="FY3106" s="8"/>
      <c r="FZ3106" s="8"/>
      <c r="GA3106" s="8"/>
      <c r="GB3106" s="8"/>
      <c r="GC3106" s="8"/>
      <c r="GD3106" s="8"/>
      <c r="GE3106" s="8"/>
      <c r="GF3106" s="8"/>
      <c r="GG3106" s="8"/>
      <c r="GH3106" s="8"/>
      <c r="GI3106" s="8"/>
      <c r="GJ3106" s="8"/>
      <c r="GK3106" s="8"/>
      <c r="GL3106" s="8"/>
      <c r="GM3106" s="8"/>
      <c r="GN3106" s="8"/>
      <c r="GO3106" s="8"/>
      <c r="GP3106" s="8"/>
      <c r="GQ3106" s="8"/>
      <c r="GR3106" s="8"/>
      <c r="GS3106" s="8"/>
      <c r="GT3106" s="8"/>
      <c r="GU3106" s="8"/>
      <c r="GV3106" s="8"/>
      <c r="GW3106" s="8"/>
      <c r="GX3106" s="8"/>
      <c r="GY3106" s="8"/>
      <c r="GZ3106" s="8"/>
      <c r="HA3106" s="8"/>
      <c r="HB3106" s="8"/>
      <c r="HC3106" s="8"/>
      <c r="HD3106" s="8"/>
      <c r="HE3106" s="8"/>
      <c r="HF3106" s="8"/>
      <c r="HG3106" s="8"/>
      <c r="HH3106" s="8"/>
      <c r="HI3106" s="8"/>
      <c r="HJ3106" s="8"/>
      <c r="HK3106" s="8"/>
      <c r="HL3106" s="8"/>
      <c r="HM3106" s="8"/>
      <c r="HN3106" s="8"/>
      <c r="HO3106" s="8"/>
      <c r="HP3106" s="8"/>
      <c r="HQ3106" s="8"/>
      <c r="HR3106" s="8"/>
      <c r="HS3106" s="8"/>
      <c r="HT3106" s="8"/>
      <c r="HU3106" s="8"/>
      <c r="HV3106" s="8"/>
      <c r="HW3106" s="8"/>
      <c r="HX3106" s="8"/>
      <c r="HY3106" s="8"/>
      <c r="HZ3106" s="8"/>
      <c r="IA3106" s="8"/>
      <c r="IB3106" s="8"/>
      <c r="IC3106" s="8"/>
      <c r="ID3106" s="8"/>
      <c r="IE3106" s="8"/>
      <c r="IF3106" s="8"/>
      <c r="IG3106" s="8"/>
      <c r="IH3106" s="8"/>
      <c r="II3106" s="8"/>
    </row>
    <row r="3107" spans="1:243" ht="15.6" x14ac:dyDescent="0.25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  <c r="AH3107" s="8"/>
      <c r="AI3107" s="8"/>
      <c r="AJ3107" s="8"/>
      <c r="AK3107" s="8"/>
      <c r="AL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W3107" s="8"/>
      <c r="AX3107" s="8"/>
      <c r="AY3107" s="8"/>
      <c r="AZ3107" s="8"/>
      <c r="BA3107" s="8"/>
      <c r="BB3107" s="8"/>
      <c r="BC3107" s="8"/>
      <c r="BD3107" s="8"/>
      <c r="BE3107" s="8"/>
      <c r="BF3107" s="8"/>
      <c r="BG3107" s="8"/>
      <c r="BH3107" s="8"/>
      <c r="BI3107" s="8"/>
      <c r="BJ3107" s="8"/>
      <c r="BK3107" s="8"/>
      <c r="BL3107" s="8"/>
      <c r="BM3107" s="8"/>
      <c r="BN3107" s="8"/>
      <c r="BO3107" s="8"/>
      <c r="BP3107" s="8"/>
      <c r="BQ3107" s="8"/>
      <c r="BR3107" s="8"/>
      <c r="BS3107" s="8"/>
      <c r="BT3107" s="8"/>
      <c r="BU3107" s="8"/>
      <c r="BV3107" s="8"/>
      <c r="BW3107" s="8"/>
      <c r="BX3107" s="8"/>
      <c r="BY3107" s="8"/>
      <c r="BZ3107" s="8"/>
      <c r="CA3107" s="8"/>
      <c r="CB3107" s="8"/>
      <c r="CC3107" s="8"/>
      <c r="CD3107" s="8"/>
      <c r="CE3107" s="8"/>
      <c r="CF3107" s="8"/>
      <c r="CG3107" s="8"/>
      <c r="CH3107" s="8"/>
      <c r="CI3107" s="8"/>
      <c r="CJ3107" s="8"/>
      <c r="CK3107" s="8"/>
      <c r="CL3107" s="8"/>
      <c r="CM3107" s="8"/>
      <c r="CN3107" s="8"/>
      <c r="CO3107" s="8"/>
      <c r="CP3107" s="8"/>
      <c r="CQ3107" s="8"/>
      <c r="CR3107" s="8"/>
      <c r="CS3107" s="8"/>
      <c r="CT3107" s="8"/>
      <c r="CU3107" s="8"/>
      <c r="CV3107" s="8"/>
      <c r="CW3107" s="8"/>
      <c r="CX3107" s="8"/>
      <c r="CY3107" s="8"/>
      <c r="CZ3107" s="8"/>
      <c r="DA3107" s="8"/>
      <c r="DB3107" s="8"/>
      <c r="DC3107" s="8"/>
      <c r="DD3107" s="8"/>
      <c r="DE3107" s="8"/>
      <c r="DF3107" s="8"/>
      <c r="DG3107" s="8"/>
      <c r="DH3107" s="8"/>
      <c r="DI3107" s="8"/>
      <c r="DJ3107" s="8"/>
      <c r="DK3107" s="8"/>
      <c r="DL3107" s="8"/>
      <c r="DM3107" s="8"/>
      <c r="DN3107" s="8"/>
      <c r="DO3107" s="8"/>
      <c r="DP3107" s="8"/>
      <c r="DQ3107" s="8"/>
      <c r="DR3107" s="8"/>
      <c r="DS3107" s="8"/>
      <c r="DT3107" s="8"/>
      <c r="DU3107" s="8"/>
      <c r="DV3107" s="8"/>
      <c r="DW3107" s="8"/>
      <c r="DX3107" s="8"/>
      <c r="DY3107" s="8"/>
      <c r="DZ3107" s="8"/>
      <c r="EA3107" s="8"/>
      <c r="EB3107" s="8"/>
      <c r="EC3107" s="8"/>
      <c r="ED3107" s="8"/>
      <c r="EE3107" s="8"/>
      <c r="EF3107" s="8"/>
      <c r="EG3107" s="8"/>
      <c r="EH3107" s="8"/>
      <c r="EI3107" s="8"/>
      <c r="EJ3107" s="8"/>
      <c r="EK3107" s="8"/>
      <c r="EL3107" s="8"/>
      <c r="EM3107" s="8"/>
      <c r="EN3107" s="8"/>
      <c r="EO3107" s="8"/>
      <c r="EP3107" s="8"/>
      <c r="EQ3107" s="8"/>
      <c r="ER3107" s="8"/>
      <c r="ES3107" s="8"/>
      <c r="ET3107" s="8"/>
      <c r="EU3107" s="8"/>
      <c r="EV3107" s="8"/>
      <c r="EW3107" s="8"/>
      <c r="EX3107" s="8"/>
      <c r="EY3107" s="8"/>
      <c r="EZ3107" s="8"/>
      <c r="FA3107" s="8"/>
      <c r="FB3107" s="8"/>
      <c r="FC3107" s="8"/>
      <c r="FD3107" s="8"/>
      <c r="FE3107" s="8"/>
      <c r="FF3107" s="8"/>
      <c r="FG3107" s="8"/>
      <c r="FH3107" s="8"/>
      <c r="FI3107" s="8"/>
      <c r="FJ3107" s="8"/>
      <c r="FK3107" s="8"/>
      <c r="FL3107" s="8"/>
      <c r="FM3107" s="8"/>
      <c r="FN3107" s="8"/>
      <c r="FO3107" s="8"/>
      <c r="FP3107" s="8"/>
      <c r="FQ3107" s="8"/>
      <c r="FR3107" s="8"/>
      <c r="FS3107" s="8"/>
      <c r="FT3107" s="8"/>
      <c r="FU3107" s="8"/>
      <c r="FV3107" s="8"/>
      <c r="FW3107" s="8"/>
      <c r="FX3107" s="8"/>
      <c r="FY3107" s="8"/>
      <c r="FZ3107" s="8"/>
      <c r="GA3107" s="8"/>
      <c r="GB3107" s="8"/>
      <c r="GC3107" s="8"/>
      <c r="GD3107" s="8"/>
      <c r="GE3107" s="8"/>
      <c r="GF3107" s="8"/>
      <c r="GG3107" s="8"/>
      <c r="GH3107" s="8"/>
      <c r="GI3107" s="8"/>
      <c r="GJ3107" s="8"/>
      <c r="GK3107" s="8"/>
      <c r="GL3107" s="8"/>
      <c r="GM3107" s="8"/>
      <c r="GN3107" s="8"/>
      <c r="GO3107" s="8"/>
      <c r="GP3107" s="8"/>
      <c r="GQ3107" s="8"/>
      <c r="GR3107" s="8"/>
      <c r="GS3107" s="8"/>
      <c r="GT3107" s="8"/>
      <c r="GU3107" s="8"/>
      <c r="GV3107" s="8"/>
      <c r="GW3107" s="8"/>
      <c r="GX3107" s="8"/>
      <c r="GY3107" s="8"/>
      <c r="GZ3107" s="8"/>
      <c r="HA3107" s="8"/>
      <c r="HB3107" s="8"/>
      <c r="HC3107" s="8"/>
      <c r="HD3107" s="8"/>
      <c r="HE3107" s="8"/>
      <c r="HF3107" s="8"/>
      <c r="HG3107" s="8"/>
      <c r="HH3107" s="8"/>
      <c r="HI3107" s="8"/>
      <c r="HJ3107" s="8"/>
      <c r="HK3107" s="8"/>
      <c r="HL3107" s="8"/>
      <c r="HM3107" s="8"/>
      <c r="HN3107" s="8"/>
      <c r="HO3107" s="8"/>
      <c r="HP3107" s="8"/>
      <c r="HQ3107" s="8"/>
      <c r="HR3107" s="8"/>
      <c r="HS3107" s="8"/>
      <c r="HT3107" s="8"/>
      <c r="HU3107" s="8"/>
      <c r="HV3107" s="8"/>
      <c r="HW3107" s="8"/>
      <c r="HX3107" s="8"/>
      <c r="HY3107" s="8"/>
      <c r="HZ3107" s="8"/>
      <c r="IA3107" s="8"/>
      <c r="IB3107" s="8"/>
      <c r="IC3107" s="8"/>
      <c r="ID3107" s="8"/>
      <c r="IE3107" s="8"/>
      <c r="IF3107" s="8"/>
      <c r="IG3107" s="8"/>
      <c r="IH3107" s="8"/>
      <c r="II3107" s="8"/>
    </row>
    <row r="3108" spans="1:243" ht="15.6" x14ac:dyDescent="0.25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H3108" s="8"/>
      <c r="AI3108" s="8"/>
      <c r="AJ3108" s="8"/>
      <c r="AK3108" s="8"/>
      <c r="AL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W3108" s="8"/>
      <c r="AX3108" s="8"/>
      <c r="AY3108" s="8"/>
      <c r="AZ3108" s="8"/>
      <c r="BA3108" s="8"/>
      <c r="BB3108" s="8"/>
      <c r="BC3108" s="8"/>
      <c r="BD3108" s="8"/>
      <c r="BE3108" s="8"/>
      <c r="BF3108" s="8"/>
      <c r="BG3108" s="8"/>
      <c r="BH3108" s="8"/>
      <c r="BI3108" s="8"/>
      <c r="BJ3108" s="8"/>
      <c r="BK3108" s="8"/>
      <c r="BL3108" s="8"/>
      <c r="BM3108" s="8"/>
      <c r="BN3108" s="8"/>
      <c r="BO3108" s="8"/>
      <c r="BP3108" s="8"/>
      <c r="BQ3108" s="8"/>
      <c r="BR3108" s="8"/>
      <c r="BS3108" s="8"/>
      <c r="BT3108" s="8"/>
      <c r="BU3108" s="8"/>
      <c r="BV3108" s="8"/>
      <c r="BW3108" s="8"/>
      <c r="BX3108" s="8"/>
      <c r="BY3108" s="8"/>
      <c r="BZ3108" s="8"/>
      <c r="CA3108" s="8"/>
      <c r="CB3108" s="8"/>
      <c r="CC3108" s="8"/>
      <c r="CD3108" s="8"/>
      <c r="CE3108" s="8"/>
      <c r="CF3108" s="8"/>
      <c r="CG3108" s="8"/>
      <c r="CH3108" s="8"/>
      <c r="CI3108" s="8"/>
      <c r="CJ3108" s="8"/>
      <c r="CK3108" s="8"/>
      <c r="CL3108" s="8"/>
      <c r="CM3108" s="8"/>
      <c r="CN3108" s="8"/>
      <c r="CO3108" s="8"/>
      <c r="CP3108" s="8"/>
      <c r="CQ3108" s="8"/>
      <c r="CR3108" s="8"/>
      <c r="CS3108" s="8"/>
      <c r="CT3108" s="8"/>
      <c r="CU3108" s="8"/>
      <c r="CV3108" s="8"/>
      <c r="CW3108" s="8"/>
      <c r="CX3108" s="8"/>
      <c r="CY3108" s="8"/>
      <c r="CZ3108" s="8"/>
      <c r="DA3108" s="8"/>
      <c r="DB3108" s="8"/>
      <c r="DC3108" s="8"/>
      <c r="DD3108" s="8"/>
      <c r="DE3108" s="8"/>
      <c r="DF3108" s="8"/>
      <c r="DG3108" s="8"/>
      <c r="DH3108" s="8"/>
      <c r="DI3108" s="8"/>
      <c r="DJ3108" s="8"/>
      <c r="DK3108" s="8"/>
      <c r="DL3108" s="8"/>
      <c r="DM3108" s="8"/>
      <c r="DN3108" s="8"/>
      <c r="DO3108" s="8"/>
      <c r="DP3108" s="8"/>
      <c r="DQ3108" s="8"/>
      <c r="DR3108" s="8"/>
      <c r="DS3108" s="8"/>
      <c r="DT3108" s="8"/>
      <c r="DU3108" s="8"/>
      <c r="DV3108" s="8"/>
      <c r="DW3108" s="8"/>
      <c r="DX3108" s="8"/>
      <c r="DY3108" s="8"/>
      <c r="DZ3108" s="8"/>
      <c r="EA3108" s="8"/>
      <c r="EB3108" s="8"/>
      <c r="EC3108" s="8"/>
      <c r="ED3108" s="8"/>
      <c r="EE3108" s="8"/>
      <c r="EF3108" s="8"/>
      <c r="EG3108" s="8"/>
      <c r="EH3108" s="8"/>
      <c r="EI3108" s="8"/>
      <c r="EJ3108" s="8"/>
      <c r="EK3108" s="8"/>
      <c r="EL3108" s="8"/>
      <c r="EM3108" s="8"/>
      <c r="EN3108" s="8"/>
      <c r="EO3108" s="8"/>
      <c r="EP3108" s="8"/>
      <c r="EQ3108" s="8"/>
      <c r="ER3108" s="8"/>
      <c r="ES3108" s="8"/>
      <c r="ET3108" s="8"/>
      <c r="EU3108" s="8"/>
      <c r="EV3108" s="8"/>
      <c r="EW3108" s="8"/>
      <c r="EX3108" s="8"/>
      <c r="EY3108" s="8"/>
      <c r="EZ3108" s="8"/>
      <c r="FA3108" s="8"/>
      <c r="FB3108" s="8"/>
      <c r="FC3108" s="8"/>
      <c r="FD3108" s="8"/>
      <c r="FE3108" s="8"/>
      <c r="FF3108" s="8"/>
      <c r="FG3108" s="8"/>
      <c r="FH3108" s="8"/>
      <c r="FI3108" s="8"/>
      <c r="FJ3108" s="8"/>
      <c r="FK3108" s="8"/>
      <c r="FL3108" s="8"/>
      <c r="FM3108" s="8"/>
      <c r="FN3108" s="8"/>
      <c r="FO3108" s="8"/>
      <c r="FP3108" s="8"/>
      <c r="FQ3108" s="8"/>
      <c r="FR3108" s="8"/>
      <c r="FS3108" s="8"/>
      <c r="FT3108" s="8"/>
      <c r="FU3108" s="8"/>
      <c r="FV3108" s="8"/>
      <c r="FW3108" s="8"/>
      <c r="FX3108" s="8"/>
      <c r="FY3108" s="8"/>
      <c r="FZ3108" s="8"/>
      <c r="GA3108" s="8"/>
      <c r="GB3108" s="8"/>
      <c r="GC3108" s="8"/>
      <c r="GD3108" s="8"/>
      <c r="GE3108" s="8"/>
      <c r="GF3108" s="8"/>
      <c r="GG3108" s="8"/>
      <c r="GH3108" s="8"/>
      <c r="GI3108" s="8"/>
      <c r="GJ3108" s="8"/>
      <c r="GK3108" s="8"/>
      <c r="GL3108" s="8"/>
      <c r="GM3108" s="8"/>
      <c r="GN3108" s="8"/>
      <c r="GO3108" s="8"/>
      <c r="GP3108" s="8"/>
      <c r="GQ3108" s="8"/>
      <c r="GR3108" s="8"/>
      <c r="GS3108" s="8"/>
      <c r="GT3108" s="8"/>
      <c r="GU3108" s="8"/>
      <c r="GV3108" s="8"/>
      <c r="GW3108" s="8"/>
      <c r="GX3108" s="8"/>
      <c r="GY3108" s="8"/>
      <c r="GZ3108" s="8"/>
      <c r="HA3108" s="8"/>
      <c r="HB3108" s="8"/>
      <c r="HC3108" s="8"/>
      <c r="HD3108" s="8"/>
      <c r="HE3108" s="8"/>
      <c r="HF3108" s="8"/>
      <c r="HG3108" s="8"/>
      <c r="HH3108" s="8"/>
      <c r="HI3108" s="8"/>
      <c r="HJ3108" s="8"/>
      <c r="HK3108" s="8"/>
      <c r="HL3108" s="8"/>
      <c r="HM3108" s="8"/>
      <c r="HN3108" s="8"/>
      <c r="HO3108" s="8"/>
      <c r="HP3108" s="8"/>
      <c r="HQ3108" s="8"/>
      <c r="HR3108" s="8"/>
      <c r="HS3108" s="8"/>
      <c r="HT3108" s="8"/>
      <c r="HU3108" s="8"/>
      <c r="HV3108" s="8"/>
      <c r="HW3108" s="8"/>
      <c r="HX3108" s="8"/>
      <c r="HY3108" s="8"/>
      <c r="HZ3108" s="8"/>
      <c r="IA3108" s="8"/>
      <c r="IB3108" s="8"/>
      <c r="IC3108" s="8"/>
      <c r="ID3108" s="8"/>
      <c r="IE3108" s="8"/>
      <c r="IF3108" s="8"/>
      <c r="IG3108" s="8"/>
      <c r="IH3108" s="8"/>
      <c r="II3108" s="8"/>
    </row>
    <row r="3109" spans="1:243" ht="15.6" x14ac:dyDescent="0.25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H3109" s="8"/>
      <c r="AI3109" s="8"/>
      <c r="AJ3109" s="8"/>
      <c r="AK3109" s="8"/>
      <c r="AL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W3109" s="8"/>
      <c r="AX3109" s="8"/>
      <c r="AY3109" s="8"/>
      <c r="AZ3109" s="8"/>
      <c r="BA3109" s="8"/>
      <c r="BB3109" s="8"/>
      <c r="BC3109" s="8"/>
      <c r="BD3109" s="8"/>
      <c r="BE3109" s="8"/>
      <c r="BF3109" s="8"/>
      <c r="BG3109" s="8"/>
      <c r="BH3109" s="8"/>
      <c r="BI3109" s="8"/>
      <c r="BJ3109" s="8"/>
      <c r="BK3109" s="8"/>
      <c r="BL3109" s="8"/>
      <c r="BM3109" s="8"/>
      <c r="BN3109" s="8"/>
      <c r="BO3109" s="8"/>
      <c r="BP3109" s="8"/>
      <c r="BQ3109" s="8"/>
      <c r="BR3109" s="8"/>
      <c r="BS3109" s="8"/>
      <c r="BT3109" s="8"/>
      <c r="BU3109" s="8"/>
      <c r="BV3109" s="8"/>
      <c r="BW3109" s="8"/>
      <c r="BX3109" s="8"/>
      <c r="BY3109" s="8"/>
      <c r="BZ3109" s="8"/>
      <c r="CA3109" s="8"/>
      <c r="CB3109" s="8"/>
      <c r="CC3109" s="8"/>
      <c r="CD3109" s="8"/>
      <c r="CE3109" s="8"/>
      <c r="CF3109" s="8"/>
      <c r="CG3109" s="8"/>
      <c r="CH3109" s="8"/>
      <c r="CI3109" s="8"/>
      <c r="CJ3109" s="8"/>
      <c r="CK3109" s="8"/>
      <c r="CL3109" s="8"/>
      <c r="CM3109" s="8"/>
      <c r="CN3109" s="8"/>
      <c r="CO3109" s="8"/>
      <c r="CP3109" s="8"/>
      <c r="CQ3109" s="8"/>
      <c r="CR3109" s="8"/>
      <c r="CS3109" s="8"/>
      <c r="CT3109" s="8"/>
      <c r="CU3109" s="8"/>
      <c r="CV3109" s="8"/>
      <c r="CW3109" s="8"/>
      <c r="CX3109" s="8"/>
      <c r="CY3109" s="8"/>
      <c r="CZ3109" s="8"/>
      <c r="DA3109" s="8"/>
      <c r="DB3109" s="8"/>
      <c r="DC3109" s="8"/>
      <c r="DD3109" s="8"/>
      <c r="DE3109" s="8"/>
      <c r="DF3109" s="8"/>
      <c r="DG3109" s="8"/>
      <c r="DH3109" s="8"/>
      <c r="DI3109" s="8"/>
      <c r="DJ3109" s="8"/>
      <c r="DK3109" s="8"/>
      <c r="DL3109" s="8"/>
      <c r="DM3109" s="8"/>
      <c r="DN3109" s="8"/>
      <c r="DO3109" s="8"/>
      <c r="DP3109" s="8"/>
      <c r="DQ3109" s="8"/>
      <c r="DR3109" s="8"/>
      <c r="DS3109" s="8"/>
      <c r="DT3109" s="8"/>
      <c r="DU3109" s="8"/>
      <c r="DV3109" s="8"/>
      <c r="DW3109" s="8"/>
      <c r="DX3109" s="8"/>
      <c r="DY3109" s="8"/>
      <c r="DZ3109" s="8"/>
      <c r="EA3109" s="8"/>
      <c r="EB3109" s="8"/>
      <c r="EC3109" s="8"/>
      <c r="ED3109" s="8"/>
      <c r="EE3109" s="8"/>
      <c r="EF3109" s="8"/>
      <c r="EG3109" s="8"/>
      <c r="EH3109" s="8"/>
      <c r="EI3109" s="8"/>
      <c r="EJ3109" s="8"/>
      <c r="EK3109" s="8"/>
      <c r="EL3109" s="8"/>
      <c r="EM3109" s="8"/>
      <c r="EN3109" s="8"/>
      <c r="EO3109" s="8"/>
      <c r="EP3109" s="8"/>
      <c r="EQ3109" s="8"/>
      <c r="ER3109" s="8"/>
      <c r="ES3109" s="8"/>
      <c r="ET3109" s="8"/>
      <c r="EU3109" s="8"/>
      <c r="EV3109" s="8"/>
      <c r="EW3109" s="8"/>
      <c r="EX3109" s="8"/>
      <c r="EY3109" s="8"/>
      <c r="EZ3109" s="8"/>
      <c r="FA3109" s="8"/>
      <c r="FB3109" s="8"/>
      <c r="FC3109" s="8"/>
      <c r="FD3109" s="8"/>
      <c r="FE3109" s="8"/>
      <c r="FF3109" s="8"/>
      <c r="FG3109" s="8"/>
      <c r="FH3109" s="8"/>
      <c r="FI3109" s="8"/>
      <c r="FJ3109" s="8"/>
      <c r="FK3109" s="8"/>
      <c r="FL3109" s="8"/>
      <c r="FM3109" s="8"/>
      <c r="FN3109" s="8"/>
      <c r="FO3109" s="8"/>
      <c r="FP3109" s="8"/>
      <c r="FQ3109" s="8"/>
      <c r="FR3109" s="8"/>
      <c r="FS3109" s="8"/>
      <c r="FT3109" s="8"/>
      <c r="FU3109" s="8"/>
      <c r="FV3109" s="8"/>
      <c r="FW3109" s="8"/>
      <c r="FX3109" s="8"/>
      <c r="FY3109" s="8"/>
      <c r="FZ3109" s="8"/>
      <c r="GA3109" s="8"/>
      <c r="GB3109" s="8"/>
      <c r="GC3109" s="8"/>
      <c r="GD3109" s="8"/>
      <c r="GE3109" s="8"/>
      <c r="GF3109" s="8"/>
      <c r="GG3109" s="8"/>
      <c r="GH3109" s="8"/>
      <c r="GI3109" s="8"/>
      <c r="GJ3109" s="8"/>
      <c r="GK3109" s="8"/>
      <c r="GL3109" s="8"/>
      <c r="GM3109" s="8"/>
      <c r="GN3109" s="8"/>
      <c r="GO3109" s="8"/>
      <c r="GP3109" s="8"/>
      <c r="GQ3109" s="8"/>
      <c r="GR3109" s="8"/>
      <c r="GS3109" s="8"/>
      <c r="GT3109" s="8"/>
      <c r="GU3109" s="8"/>
      <c r="GV3109" s="8"/>
      <c r="GW3109" s="8"/>
      <c r="GX3109" s="8"/>
      <c r="GY3109" s="8"/>
      <c r="GZ3109" s="8"/>
      <c r="HA3109" s="8"/>
      <c r="HB3109" s="8"/>
      <c r="HC3109" s="8"/>
      <c r="HD3109" s="8"/>
      <c r="HE3109" s="8"/>
      <c r="HF3109" s="8"/>
      <c r="HG3109" s="8"/>
      <c r="HH3109" s="8"/>
      <c r="HI3109" s="8"/>
      <c r="HJ3109" s="8"/>
      <c r="HK3109" s="8"/>
      <c r="HL3109" s="8"/>
      <c r="HM3109" s="8"/>
      <c r="HN3109" s="8"/>
      <c r="HO3109" s="8"/>
      <c r="HP3109" s="8"/>
      <c r="HQ3109" s="8"/>
      <c r="HR3109" s="8"/>
      <c r="HS3109" s="8"/>
      <c r="HT3109" s="8"/>
      <c r="HU3109" s="8"/>
      <c r="HV3109" s="8"/>
      <c r="HW3109" s="8"/>
      <c r="HX3109" s="8"/>
      <c r="HY3109" s="8"/>
      <c r="HZ3109" s="8"/>
      <c r="IA3109" s="8"/>
      <c r="IB3109" s="8"/>
      <c r="IC3109" s="8"/>
      <c r="ID3109" s="8"/>
      <c r="IE3109" s="8"/>
      <c r="IF3109" s="8"/>
      <c r="IG3109" s="8"/>
      <c r="IH3109" s="8"/>
      <c r="II3109" s="8"/>
    </row>
    <row r="3110" spans="1:243" ht="15.6" x14ac:dyDescent="0.25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  <c r="AH3110" s="8"/>
      <c r="AI3110" s="8"/>
      <c r="AJ3110" s="8"/>
      <c r="AK3110" s="8"/>
      <c r="AL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W3110" s="8"/>
      <c r="AX3110" s="8"/>
      <c r="AY3110" s="8"/>
      <c r="AZ3110" s="8"/>
      <c r="BA3110" s="8"/>
      <c r="BB3110" s="8"/>
      <c r="BC3110" s="8"/>
      <c r="BD3110" s="8"/>
      <c r="BE3110" s="8"/>
      <c r="BF3110" s="8"/>
      <c r="BG3110" s="8"/>
      <c r="BH3110" s="8"/>
      <c r="BI3110" s="8"/>
      <c r="BJ3110" s="8"/>
      <c r="BK3110" s="8"/>
      <c r="BL3110" s="8"/>
      <c r="BM3110" s="8"/>
      <c r="BN3110" s="8"/>
      <c r="BO3110" s="8"/>
      <c r="BP3110" s="8"/>
      <c r="BQ3110" s="8"/>
      <c r="BR3110" s="8"/>
      <c r="BS3110" s="8"/>
      <c r="BT3110" s="8"/>
      <c r="BU3110" s="8"/>
      <c r="BV3110" s="8"/>
      <c r="BW3110" s="8"/>
      <c r="BX3110" s="8"/>
      <c r="BY3110" s="8"/>
      <c r="BZ3110" s="8"/>
      <c r="CA3110" s="8"/>
      <c r="CB3110" s="8"/>
      <c r="CC3110" s="8"/>
      <c r="CD3110" s="8"/>
      <c r="CE3110" s="8"/>
      <c r="CF3110" s="8"/>
      <c r="CG3110" s="8"/>
      <c r="CH3110" s="8"/>
      <c r="CI3110" s="8"/>
      <c r="CJ3110" s="8"/>
      <c r="CK3110" s="8"/>
      <c r="CL3110" s="8"/>
      <c r="CM3110" s="8"/>
      <c r="CN3110" s="8"/>
      <c r="CO3110" s="8"/>
      <c r="CP3110" s="8"/>
      <c r="CQ3110" s="8"/>
      <c r="CR3110" s="8"/>
      <c r="CS3110" s="8"/>
      <c r="CT3110" s="8"/>
      <c r="CU3110" s="8"/>
      <c r="CV3110" s="8"/>
      <c r="CW3110" s="8"/>
      <c r="CX3110" s="8"/>
      <c r="CY3110" s="8"/>
      <c r="CZ3110" s="8"/>
      <c r="DA3110" s="8"/>
      <c r="DB3110" s="8"/>
      <c r="DC3110" s="8"/>
      <c r="DD3110" s="8"/>
      <c r="DE3110" s="8"/>
      <c r="DF3110" s="8"/>
      <c r="DG3110" s="8"/>
      <c r="DH3110" s="8"/>
      <c r="DI3110" s="8"/>
      <c r="DJ3110" s="8"/>
      <c r="DK3110" s="8"/>
      <c r="DL3110" s="8"/>
      <c r="DM3110" s="8"/>
      <c r="DN3110" s="8"/>
      <c r="DO3110" s="8"/>
      <c r="DP3110" s="8"/>
      <c r="DQ3110" s="8"/>
      <c r="DR3110" s="8"/>
      <c r="DS3110" s="8"/>
      <c r="DT3110" s="8"/>
      <c r="DU3110" s="8"/>
      <c r="DV3110" s="8"/>
      <c r="DW3110" s="8"/>
      <c r="DX3110" s="8"/>
      <c r="DY3110" s="8"/>
      <c r="DZ3110" s="8"/>
      <c r="EA3110" s="8"/>
      <c r="EB3110" s="8"/>
      <c r="EC3110" s="8"/>
      <c r="ED3110" s="8"/>
      <c r="EE3110" s="8"/>
      <c r="EF3110" s="8"/>
      <c r="EG3110" s="8"/>
      <c r="EH3110" s="8"/>
      <c r="EI3110" s="8"/>
      <c r="EJ3110" s="8"/>
      <c r="EK3110" s="8"/>
      <c r="EL3110" s="8"/>
      <c r="EM3110" s="8"/>
      <c r="EN3110" s="8"/>
      <c r="EO3110" s="8"/>
      <c r="EP3110" s="8"/>
      <c r="EQ3110" s="8"/>
      <c r="ER3110" s="8"/>
      <c r="ES3110" s="8"/>
      <c r="ET3110" s="8"/>
      <c r="EU3110" s="8"/>
      <c r="EV3110" s="8"/>
      <c r="EW3110" s="8"/>
      <c r="EX3110" s="8"/>
      <c r="EY3110" s="8"/>
      <c r="EZ3110" s="8"/>
      <c r="FA3110" s="8"/>
      <c r="FB3110" s="8"/>
      <c r="FC3110" s="8"/>
      <c r="FD3110" s="8"/>
      <c r="FE3110" s="8"/>
      <c r="FF3110" s="8"/>
      <c r="FG3110" s="8"/>
      <c r="FH3110" s="8"/>
      <c r="FI3110" s="8"/>
      <c r="FJ3110" s="8"/>
      <c r="FK3110" s="8"/>
      <c r="FL3110" s="8"/>
      <c r="FM3110" s="8"/>
      <c r="FN3110" s="8"/>
      <c r="FO3110" s="8"/>
      <c r="FP3110" s="8"/>
      <c r="FQ3110" s="8"/>
      <c r="FR3110" s="8"/>
      <c r="FS3110" s="8"/>
      <c r="FT3110" s="8"/>
      <c r="FU3110" s="8"/>
      <c r="FV3110" s="8"/>
      <c r="FW3110" s="8"/>
      <c r="FX3110" s="8"/>
      <c r="FY3110" s="8"/>
      <c r="FZ3110" s="8"/>
      <c r="GA3110" s="8"/>
      <c r="GB3110" s="8"/>
      <c r="GC3110" s="8"/>
      <c r="GD3110" s="8"/>
      <c r="GE3110" s="8"/>
      <c r="GF3110" s="8"/>
      <c r="GG3110" s="8"/>
      <c r="GH3110" s="8"/>
      <c r="GI3110" s="8"/>
      <c r="GJ3110" s="8"/>
      <c r="GK3110" s="8"/>
      <c r="GL3110" s="8"/>
      <c r="GM3110" s="8"/>
      <c r="GN3110" s="8"/>
      <c r="GO3110" s="8"/>
      <c r="GP3110" s="8"/>
      <c r="GQ3110" s="8"/>
      <c r="GR3110" s="8"/>
      <c r="GS3110" s="8"/>
      <c r="GT3110" s="8"/>
      <c r="GU3110" s="8"/>
      <c r="GV3110" s="8"/>
      <c r="GW3110" s="8"/>
      <c r="GX3110" s="8"/>
      <c r="GY3110" s="8"/>
      <c r="GZ3110" s="8"/>
      <c r="HA3110" s="8"/>
      <c r="HB3110" s="8"/>
      <c r="HC3110" s="8"/>
      <c r="HD3110" s="8"/>
      <c r="HE3110" s="8"/>
      <c r="HF3110" s="8"/>
      <c r="HG3110" s="8"/>
      <c r="HH3110" s="8"/>
      <c r="HI3110" s="8"/>
      <c r="HJ3110" s="8"/>
      <c r="HK3110" s="8"/>
      <c r="HL3110" s="8"/>
      <c r="HM3110" s="8"/>
      <c r="HN3110" s="8"/>
      <c r="HO3110" s="8"/>
      <c r="HP3110" s="8"/>
      <c r="HQ3110" s="8"/>
      <c r="HR3110" s="8"/>
      <c r="HS3110" s="8"/>
      <c r="HT3110" s="8"/>
      <c r="HU3110" s="8"/>
      <c r="HV3110" s="8"/>
      <c r="HW3110" s="8"/>
      <c r="HX3110" s="8"/>
      <c r="HY3110" s="8"/>
      <c r="HZ3110" s="8"/>
      <c r="IA3110" s="8"/>
      <c r="IB3110" s="8"/>
      <c r="IC3110" s="8"/>
      <c r="ID3110" s="8"/>
      <c r="IE3110" s="8"/>
      <c r="IF3110" s="8"/>
      <c r="IG3110" s="8"/>
      <c r="IH3110" s="8"/>
      <c r="II3110" s="8"/>
    </row>
    <row r="3111" spans="1:243" ht="15.6" x14ac:dyDescent="0.25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H3111" s="8"/>
      <c r="AI3111" s="8"/>
      <c r="AJ3111" s="8"/>
      <c r="AK3111" s="8"/>
      <c r="AL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W3111" s="8"/>
      <c r="AX3111" s="8"/>
      <c r="AY3111" s="8"/>
      <c r="AZ3111" s="8"/>
      <c r="BA3111" s="8"/>
      <c r="BB3111" s="8"/>
      <c r="BC3111" s="8"/>
      <c r="BD3111" s="8"/>
      <c r="BE3111" s="8"/>
      <c r="BF3111" s="8"/>
      <c r="BG3111" s="8"/>
      <c r="BH3111" s="8"/>
      <c r="BI3111" s="8"/>
      <c r="BJ3111" s="8"/>
      <c r="BK3111" s="8"/>
      <c r="BL3111" s="8"/>
      <c r="BM3111" s="8"/>
      <c r="BN3111" s="8"/>
      <c r="BO3111" s="8"/>
      <c r="BP3111" s="8"/>
      <c r="BQ3111" s="8"/>
      <c r="BR3111" s="8"/>
      <c r="BS3111" s="8"/>
      <c r="BT3111" s="8"/>
      <c r="BU3111" s="8"/>
      <c r="BV3111" s="8"/>
      <c r="BW3111" s="8"/>
      <c r="BX3111" s="8"/>
      <c r="BY3111" s="8"/>
      <c r="BZ3111" s="8"/>
      <c r="CA3111" s="8"/>
      <c r="CB3111" s="8"/>
      <c r="CC3111" s="8"/>
      <c r="CD3111" s="8"/>
      <c r="CE3111" s="8"/>
      <c r="CF3111" s="8"/>
      <c r="CG3111" s="8"/>
      <c r="CH3111" s="8"/>
      <c r="CI3111" s="8"/>
      <c r="CJ3111" s="8"/>
      <c r="CK3111" s="8"/>
      <c r="CL3111" s="8"/>
      <c r="CM3111" s="8"/>
      <c r="CN3111" s="8"/>
      <c r="CO3111" s="8"/>
      <c r="CP3111" s="8"/>
      <c r="CQ3111" s="8"/>
      <c r="CR3111" s="8"/>
      <c r="CS3111" s="8"/>
      <c r="CT3111" s="8"/>
      <c r="CU3111" s="8"/>
      <c r="CV3111" s="8"/>
      <c r="CW3111" s="8"/>
      <c r="CX3111" s="8"/>
      <c r="CY3111" s="8"/>
      <c r="CZ3111" s="8"/>
      <c r="DA3111" s="8"/>
      <c r="DB3111" s="8"/>
      <c r="DC3111" s="8"/>
      <c r="DD3111" s="8"/>
      <c r="DE3111" s="8"/>
      <c r="DF3111" s="8"/>
      <c r="DG3111" s="8"/>
      <c r="DH3111" s="8"/>
      <c r="DI3111" s="8"/>
      <c r="DJ3111" s="8"/>
      <c r="DK3111" s="8"/>
      <c r="DL3111" s="8"/>
      <c r="DM3111" s="8"/>
      <c r="DN3111" s="8"/>
      <c r="DO3111" s="8"/>
      <c r="DP3111" s="8"/>
      <c r="DQ3111" s="8"/>
      <c r="DR3111" s="8"/>
      <c r="DS3111" s="8"/>
      <c r="DT3111" s="8"/>
      <c r="DU3111" s="8"/>
      <c r="DV3111" s="8"/>
      <c r="DW3111" s="8"/>
      <c r="DX3111" s="8"/>
      <c r="DY3111" s="8"/>
      <c r="DZ3111" s="8"/>
      <c r="EA3111" s="8"/>
      <c r="EB3111" s="8"/>
      <c r="EC3111" s="8"/>
      <c r="ED3111" s="8"/>
      <c r="EE3111" s="8"/>
      <c r="EF3111" s="8"/>
      <c r="EG3111" s="8"/>
      <c r="EH3111" s="8"/>
      <c r="EI3111" s="8"/>
      <c r="EJ3111" s="8"/>
      <c r="EK3111" s="8"/>
      <c r="EL3111" s="8"/>
      <c r="EM3111" s="8"/>
      <c r="EN3111" s="8"/>
      <c r="EO3111" s="8"/>
      <c r="EP3111" s="8"/>
      <c r="EQ3111" s="8"/>
      <c r="ER3111" s="8"/>
      <c r="ES3111" s="8"/>
      <c r="ET3111" s="8"/>
      <c r="EU3111" s="8"/>
      <c r="EV3111" s="8"/>
      <c r="EW3111" s="8"/>
      <c r="EX3111" s="8"/>
      <c r="EY3111" s="8"/>
      <c r="EZ3111" s="8"/>
      <c r="FA3111" s="8"/>
      <c r="FB3111" s="8"/>
      <c r="FC3111" s="8"/>
      <c r="FD3111" s="8"/>
      <c r="FE3111" s="8"/>
      <c r="FF3111" s="8"/>
      <c r="FG3111" s="8"/>
      <c r="FH3111" s="8"/>
      <c r="FI3111" s="8"/>
      <c r="FJ3111" s="8"/>
      <c r="FK3111" s="8"/>
      <c r="FL3111" s="8"/>
      <c r="FM3111" s="8"/>
      <c r="FN3111" s="8"/>
      <c r="FO3111" s="8"/>
      <c r="FP3111" s="8"/>
      <c r="FQ3111" s="8"/>
      <c r="FR3111" s="8"/>
      <c r="FS3111" s="8"/>
      <c r="FT3111" s="8"/>
      <c r="FU3111" s="8"/>
      <c r="FV3111" s="8"/>
      <c r="FW3111" s="8"/>
      <c r="FX3111" s="8"/>
      <c r="FY3111" s="8"/>
      <c r="FZ3111" s="8"/>
      <c r="GA3111" s="8"/>
      <c r="GB3111" s="8"/>
      <c r="GC3111" s="8"/>
      <c r="GD3111" s="8"/>
      <c r="GE3111" s="8"/>
      <c r="GF3111" s="8"/>
      <c r="GG3111" s="8"/>
      <c r="GH3111" s="8"/>
      <c r="GI3111" s="8"/>
      <c r="GJ3111" s="8"/>
      <c r="GK3111" s="8"/>
      <c r="GL3111" s="8"/>
      <c r="GM3111" s="8"/>
      <c r="GN3111" s="8"/>
      <c r="GO3111" s="8"/>
      <c r="GP3111" s="8"/>
      <c r="GQ3111" s="8"/>
      <c r="GR3111" s="8"/>
      <c r="GS3111" s="8"/>
      <c r="GT3111" s="8"/>
      <c r="GU3111" s="8"/>
      <c r="GV3111" s="8"/>
      <c r="GW3111" s="8"/>
      <c r="GX3111" s="8"/>
      <c r="GY3111" s="8"/>
      <c r="GZ3111" s="8"/>
      <c r="HA3111" s="8"/>
      <c r="HB3111" s="8"/>
      <c r="HC3111" s="8"/>
      <c r="HD3111" s="8"/>
      <c r="HE3111" s="8"/>
      <c r="HF3111" s="8"/>
      <c r="HG3111" s="8"/>
      <c r="HH3111" s="8"/>
      <c r="HI3111" s="8"/>
      <c r="HJ3111" s="8"/>
      <c r="HK3111" s="8"/>
      <c r="HL3111" s="8"/>
      <c r="HM3111" s="8"/>
      <c r="HN3111" s="8"/>
      <c r="HO3111" s="8"/>
      <c r="HP3111" s="8"/>
      <c r="HQ3111" s="8"/>
      <c r="HR3111" s="8"/>
      <c r="HS3111" s="8"/>
      <c r="HT3111" s="8"/>
      <c r="HU3111" s="8"/>
      <c r="HV3111" s="8"/>
      <c r="HW3111" s="8"/>
      <c r="HX3111" s="8"/>
      <c r="HY3111" s="8"/>
      <c r="HZ3111" s="8"/>
      <c r="IA3111" s="8"/>
      <c r="IB3111" s="8"/>
      <c r="IC3111" s="8"/>
      <c r="ID3111" s="8"/>
      <c r="IE3111" s="8"/>
      <c r="IF3111" s="8"/>
      <c r="IG3111" s="8"/>
      <c r="IH3111" s="8"/>
      <c r="II3111" s="8"/>
    </row>
    <row r="3112" spans="1:243" ht="15.6" x14ac:dyDescent="0.25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  <c r="AH3112" s="8"/>
      <c r="AI3112" s="8"/>
      <c r="AJ3112" s="8"/>
      <c r="AK3112" s="8"/>
      <c r="AL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W3112" s="8"/>
      <c r="AX3112" s="8"/>
      <c r="AY3112" s="8"/>
      <c r="AZ3112" s="8"/>
      <c r="BA3112" s="8"/>
      <c r="BB3112" s="8"/>
      <c r="BC3112" s="8"/>
      <c r="BD3112" s="8"/>
      <c r="BE3112" s="8"/>
      <c r="BF3112" s="8"/>
      <c r="BG3112" s="8"/>
      <c r="BH3112" s="8"/>
      <c r="BI3112" s="8"/>
      <c r="BJ3112" s="8"/>
      <c r="BK3112" s="8"/>
      <c r="BL3112" s="8"/>
      <c r="BM3112" s="8"/>
      <c r="BN3112" s="8"/>
      <c r="BO3112" s="8"/>
      <c r="BP3112" s="8"/>
      <c r="BQ3112" s="8"/>
      <c r="BR3112" s="8"/>
      <c r="BS3112" s="8"/>
      <c r="BT3112" s="8"/>
      <c r="BU3112" s="8"/>
      <c r="BV3112" s="8"/>
      <c r="BW3112" s="8"/>
      <c r="BX3112" s="8"/>
      <c r="BY3112" s="8"/>
      <c r="BZ3112" s="8"/>
      <c r="CA3112" s="8"/>
      <c r="CB3112" s="8"/>
      <c r="CC3112" s="8"/>
      <c r="CD3112" s="8"/>
      <c r="CE3112" s="8"/>
      <c r="CF3112" s="8"/>
      <c r="CG3112" s="8"/>
      <c r="CH3112" s="8"/>
      <c r="CI3112" s="8"/>
      <c r="CJ3112" s="8"/>
      <c r="CK3112" s="8"/>
      <c r="CL3112" s="8"/>
      <c r="CM3112" s="8"/>
      <c r="CN3112" s="8"/>
      <c r="CO3112" s="8"/>
      <c r="CP3112" s="8"/>
      <c r="CQ3112" s="8"/>
      <c r="CR3112" s="8"/>
      <c r="CS3112" s="8"/>
      <c r="CT3112" s="8"/>
      <c r="CU3112" s="8"/>
      <c r="CV3112" s="8"/>
      <c r="CW3112" s="8"/>
      <c r="CX3112" s="8"/>
      <c r="CY3112" s="8"/>
      <c r="CZ3112" s="8"/>
      <c r="DA3112" s="8"/>
      <c r="DB3112" s="8"/>
      <c r="DC3112" s="8"/>
      <c r="DD3112" s="8"/>
      <c r="DE3112" s="8"/>
      <c r="DF3112" s="8"/>
      <c r="DG3112" s="8"/>
      <c r="DH3112" s="8"/>
      <c r="DI3112" s="8"/>
      <c r="DJ3112" s="8"/>
      <c r="DK3112" s="8"/>
      <c r="DL3112" s="8"/>
      <c r="DM3112" s="8"/>
      <c r="DN3112" s="8"/>
      <c r="DO3112" s="8"/>
      <c r="DP3112" s="8"/>
      <c r="DQ3112" s="8"/>
      <c r="DR3112" s="8"/>
      <c r="DS3112" s="8"/>
      <c r="DT3112" s="8"/>
      <c r="DU3112" s="8"/>
      <c r="DV3112" s="8"/>
      <c r="DW3112" s="8"/>
      <c r="DX3112" s="8"/>
      <c r="DY3112" s="8"/>
      <c r="DZ3112" s="8"/>
      <c r="EA3112" s="8"/>
      <c r="EB3112" s="8"/>
      <c r="EC3112" s="8"/>
      <c r="ED3112" s="8"/>
      <c r="EE3112" s="8"/>
      <c r="EF3112" s="8"/>
      <c r="EG3112" s="8"/>
      <c r="EH3112" s="8"/>
      <c r="EI3112" s="8"/>
      <c r="EJ3112" s="8"/>
      <c r="EK3112" s="8"/>
      <c r="EL3112" s="8"/>
      <c r="EM3112" s="8"/>
      <c r="EN3112" s="8"/>
      <c r="EO3112" s="8"/>
      <c r="EP3112" s="8"/>
      <c r="EQ3112" s="8"/>
      <c r="ER3112" s="8"/>
      <c r="ES3112" s="8"/>
      <c r="ET3112" s="8"/>
      <c r="EU3112" s="8"/>
      <c r="EV3112" s="8"/>
      <c r="EW3112" s="8"/>
      <c r="EX3112" s="8"/>
      <c r="EY3112" s="8"/>
      <c r="EZ3112" s="8"/>
      <c r="FA3112" s="8"/>
      <c r="FB3112" s="8"/>
      <c r="FC3112" s="8"/>
      <c r="FD3112" s="8"/>
      <c r="FE3112" s="8"/>
      <c r="FF3112" s="8"/>
      <c r="FG3112" s="8"/>
      <c r="FH3112" s="8"/>
      <c r="FI3112" s="8"/>
      <c r="FJ3112" s="8"/>
      <c r="FK3112" s="8"/>
      <c r="FL3112" s="8"/>
      <c r="FM3112" s="8"/>
      <c r="FN3112" s="8"/>
      <c r="FO3112" s="8"/>
      <c r="FP3112" s="8"/>
      <c r="FQ3112" s="8"/>
      <c r="FR3112" s="8"/>
      <c r="FS3112" s="8"/>
      <c r="FT3112" s="8"/>
      <c r="FU3112" s="8"/>
      <c r="FV3112" s="8"/>
      <c r="FW3112" s="8"/>
      <c r="FX3112" s="8"/>
      <c r="FY3112" s="8"/>
      <c r="FZ3112" s="8"/>
      <c r="GA3112" s="8"/>
      <c r="GB3112" s="8"/>
      <c r="GC3112" s="8"/>
      <c r="GD3112" s="8"/>
      <c r="GE3112" s="8"/>
      <c r="GF3112" s="8"/>
      <c r="GG3112" s="8"/>
      <c r="GH3112" s="8"/>
      <c r="GI3112" s="8"/>
      <c r="GJ3112" s="8"/>
      <c r="GK3112" s="8"/>
      <c r="GL3112" s="8"/>
      <c r="GM3112" s="8"/>
      <c r="GN3112" s="8"/>
      <c r="GO3112" s="8"/>
      <c r="GP3112" s="8"/>
      <c r="GQ3112" s="8"/>
      <c r="GR3112" s="8"/>
      <c r="GS3112" s="8"/>
      <c r="GT3112" s="8"/>
      <c r="GU3112" s="8"/>
      <c r="GV3112" s="8"/>
      <c r="GW3112" s="8"/>
      <c r="GX3112" s="8"/>
      <c r="GY3112" s="8"/>
      <c r="GZ3112" s="8"/>
      <c r="HA3112" s="8"/>
      <c r="HB3112" s="8"/>
      <c r="HC3112" s="8"/>
      <c r="HD3112" s="8"/>
      <c r="HE3112" s="8"/>
      <c r="HF3112" s="8"/>
      <c r="HG3112" s="8"/>
      <c r="HH3112" s="8"/>
      <c r="HI3112" s="8"/>
      <c r="HJ3112" s="8"/>
      <c r="HK3112" s="8"/>
      <c r="HL3112" s="8"/>
      <c r="HM3112" s="8"/>
      <c r="HN3112" s="8"/>
      <c r="HO3112" s="8"/>
      <c r="HP3112" s="8"/>
      <c r="HQ3112" s="8"/>
      <c r="HR3112" s="8"/>
      <c r="HS3112" s="8"/>
      <c r="HT3112" s="8"/>
      <c r="HU3112" s="8"/>
      <c r="HV3112" s="8"/>
      <c r="HW3112" s="8"/>
      <c r="HX3112" s="8"/>
      <c r="HY3112" s="8"/>
      <c r="HZ3112" s="8"/>
      <c r="IA3112" s="8"/>
      <c r="IB3112" s="8"/>
      <c r="IC3112" s="8"/>
      <c r="ID3112" s="8"/>
      <c r="IE3112" s="8"/>
      <c r="IF3112" s="8"/>
      <c r="IG3112" s="8"/>
      <c r="IH3112" s="8"/>
      <c r="II3112" s="8"/>
    </row>
    <row r="3113" spans="1:243" ht="15.6" x14ac:dyDescent="0.25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  <c r="AH3113" s="8"/>
      <c r="AI3113" s="8"/>
      <c r="AJ3113" s="8"/>
      <c r="AK3113" s="8"/>
      <c r="AL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W3113" s="8"/>
      <c r="AX3113" s="8"/>
      <c r="AY3113" s="8"/>
      <c r="AZ3113" s="8"/>
      <c r="BA3113" s="8"/>
      <c r="BB3113" s="8"/>
      <c r="BC3113" s="8"/>
      <c r="BD3113" s="8"/>
      <c r="BE3113" s="8"/>
      <c r="BF3113" s="8"/>
      <c r="BG3113" s="8"/>
      <c r="BH3113" s="8"/>
      <c r="BI3113" s="8"/>
      <c r="BJ3113" s="8"/>
      <c r="BK3113" s="8"/>
      <c r="BL3113" s="8"/>
      <c r="BM3113" s="8"/>
      <c r="BN3113" s="8"/>
      <c r="BO3113" s="8"/>
      <c r="BP3113" s="8"/>
      <c r="BQ3113" s="8"/>
      <c r="BR3113" s="8"/>
      <c r="BS3113" s="8"/>
      <c r="BT3113" s="8"/>
      <c r="BU3113" s="8"/>
      <c r="BV3113" s="8"/>
      <c r="BW3113" s="8"/>
      <c r="BX3113" s="8"/>
      <c r="BY3113" s="8"/>
      <c r="BZ3113" s="8"/>
      <c r="CA3113" s="8"/>
      <c r="CB3113" s="8"/>
      <c r="CC3113" s="8"/>
      <c r="CD3113" s="8"/>
      <c r="CE3113" s="8"/>
      <c r="CF3113" s="8"/>
      <c r="CG3113" s="8"/>
      <c r="CH3113" s="8"/>
      <c r="CI3113" s="8"/>
      <c r="CJ3113" s="8"/>
      <c r="CK3113" s="8"/>
      <c r="CL3113" s="8"/>
      <c r="CM3113" s="8"/>
      <c r="CN3113" s="8"/>
      <c r="CO3113" s="8"/>
      <c r="CP3113" s="8"/>
      <c r="CQ3113" s="8"/>
      <c r="CR3113" s="8"/>
      <c r="CS3113" s="8"/>
      <c r="CT3113" s="8"/>
      <c r="CU3113" s="8"/>
      <c r="CV3113" s="8"/>
      <c r="CW3113" s="8"/>
      <c r="CX3113" s="8"/>
      <c r="CY3113" s="8"/>
      <c r="CZ3113" s="8"/>
      <c r="DA3113" s="8"/>
      <c r="DB3113" s="8"/>
      <c r="DC3113" s="8"/>
      <c r="DD3113" s="8"/>
      <c r="DE3113" s="8"/>
      <c r="DF3113" s="8"/>
      <c r="DG3113" s="8"/>
      <c r="DH3113" s="8"/>
      <c r="DI3113" s="8"/>
      <c r="DJ3113" s="8"/>
      <c r="DK3113" s="8"/>
      <c r="DL3113" s="8"/>
      <c r="DM3113" s="8"/>
      <c r="DN3113" s="8"/>
      <c r="DO3113" s="8"/>
      <c r="DP3113" s="8"/>
      <c r="DQ3113" s="8"/>
      <c r="DR3113" s="8"/>
      <c r="DS3113" s="8"/>
      <c r="DT3113" s="8"/>
      <c r="DU3113" s="8"/>
      <c r="DV3113" s="8"/>
      <c r="DW3113" s="8"/>
      <c r="DX3113" s="8"/>
      <c r="DY3113" s="8"/>
      <c r="DZ3113" s="8"/>
      <c r="EA3113" s="8"/>
      <c r="EB3113" s="8"/>
      <c r="EC3113" s="8"/>
      <c r="ED3113" s="8"/>
      <c r="EE3113" s="8"/>
      <c r="EF3113" s="8"/>
      <c r="EG3113" s="8"/>
      <c r="EH3113" s="8"/>
      <c r="EI3113" s="8"/>
      <c r="EJ3113" s="8"/>
      <c r="EK3113" s="8"/>
      <c r="EL3113" s="8"/>
      <c r="EM3113" s="8"/>
      <c r="EN3113" s="8"/>
      <c r="EO3113" s="8"/>
      <c r="EP3113" s="8"/>
      <c r="EQ3113" s="8"/>
      <c r="ER3113" s="8"/>
      <c r="ES3113" s="8"/>
      <c r="ET3113" s="8"/>
      <c r="EU3113" s="8"/>
      <c r="EV3113" s="8"/>
      <c r="EW3113" s="8"/>
      <c r="EX3113" s="8"/>
      <c r="EY3113" s="8"/>
      <c r="EZ3113" s="8"/>
      <c r="FA3113" s="8"/>
      <c r="FB3113" s="8"/>
      <c r="FC3113" s="8"/>
      <c r="FD3113" s="8"/>
      <c r="FE3113" s="8"/>
      <c r="FF3113" s="8"/>
      <c r="FG3113" s="8"/>
      <c r="FH3113" s="8"/>
      <c r="FI3113" s="8"/>
      <c r="FJ3113" s="8"/>
      <c r="FK3113" s="8"/>
      <c r="FL3113" s="8"/>
      <c r="FM3113" s="8"/>
      <c r="FN3113" s="8"/>
      <c r="FO3113" s="8"/>
      <c r="FP3113" s="8"/>
      <c r="FQ3113" s="8"/>
      <c r="FR3113" s="8"/>
      <c r="FS3113" s="8"/>
      <c r="FT3113" s="8"/>
      <c r="FU3113" s="8"/>
      <c r="FV3113" s="8"/>
      <c r="FW3113" s="8"/>
      <c r="FX3113" s="8"/>
      <c r="FY3113" s="8"/>
      <c r="FZ3113" s="8"/>
      <c r="GA3113" s="8"/>
      <c r="GB3113" s="8"/>
      <c r="GC3113" s="8"/>
      <c r="GD3113" s="8"/>
      <c r="GE3113" s="8"/>
      <c r="GF3113" s="8"/>
      <c r="GG3113" s="8"/>
      <c r="GH3113" s="8"/>
      <c r="GI3113" s="8"/>
      <c r="GJ3113" s="8"/>
      <c r="GK3113" s="8"/>
      <c r="GL3113" s="8"/>
      <c r="GM3113" s="8"/>
      <c r="GN3113" s="8"/>
      <c r="GO3113" s="8"/>
      <c r="GP3113" s="8"/>
      <c r="GQ3113" s="8"/>
      <c r="GR3113" s="8"/>
      <c r="GS3113" s="8"/>
      <c r="GT3113" s="8"/>
      <c r="GU3113" s="8"/>
      <c r="GV3113" s="8"/>
      <c r="GW3113" s="8"/>
      <c r="GX3113" s="8"/>
      <c r="GY3113" s="8"/>
      <c r="GZ3113" s="8"/>
      <c r="HA3113" s="8"/>
      <c r="HB3113" s="8"/>
      <c r="HC3113" s="8"/>
      <c r="HD3113" s="8"/>
      <c r="HE3113" s="8"/>
      <c r="HF3113" s="8"/>
      <c r="HG3113" s="8"/>
      <c r="HH3113" s="8"/>
      <c r="HI3113" s="8"/>
      <c r="HJ3113" s="8"/>
      <c r="HK3113" s="8"/>
      <c r="HL3113" s="8"/>
      <c r="HM3113" s="8"/>
      <c r="HN3113" s="8"/>
      <c r="HO3113" s="8"/>
      <c r="HP3113" s="8"/>
      <c r="HQ3113" s="8"/>
      <c r="HR3113" s="8"/>
      <c r="HS3113" s="8"/>
      <c r="HT3113" s="8"/>
      <c r="HU3113" s="8"/>
      <c r="HV3113" s="8"/>
      <c r="HW3113" s="8"/>
      <c r="HX3113" s="8"/>
      <c r="HY3113" s="8"/>
      <c r="HZ3113" s="8"/>
      <c r="IA3113" s="8"/>
      <c r="IB3113" s="8"/>
      <c r="IC3113" s="8"/>
      <c r="ID3113" s="8"/>
      <c r="IE3113" s="8"/>
      <c r="IF3113" s="8"/>
      <c r="IG3113" s="8"/>
      <c r="IH3113" s="8"/>
      <c r="II3113" s="8"/>
    </row>
    <row r="3114" spans="1:243" ht="15.6" x14ac:dyDescent="0.25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  <c r="AH3114" s="8"/>
      <c r="AI3114" s="8"/>
      <c r="AJ3114" s="8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8"/>
      <c r="AX3114" s="8"/>
      <c r="AY3114" s="8"/>
      <c r="AZ3114" s="8"/>
      <c r="BA3114" s="8"/>
      <c r="BB3114" s="8"/>
      <c r="BC3114" s="8"/>
      <c r="BD3114" s="8"/>
      <c r="BE3114" s="8"/>
      <c r="BF3114" s="8"/>
      <c r="BG3114" s="8"/>
      <c r="BH3114" s="8"/>
      <c r="BI3114" s="8"/>
      <c r="BJ3114" s="8"/>
      <c r="BK3114" s="8"/>
      <c r="BL3114" s="8"/>
      <c r="BM3114" s="8"/>
      <c r="BN3114" s="8"/>
      <c r="BO3114" s="8"/>
      <c r="BP3114" s="8"/>
      <c r="BQ3114" s="8"/>
      <c r="BR3114" s="8"/>
      <c r="BS3114" s="8"/>
      <c r="BT3114" s="8"/>
      <c r="BU3114" s="8"/>
      <c r="BV3114" s="8"/>
      <c r="BW3114" s="8"/>
      <c r="BX3114" s="8"/>
      <c r="BY3114" s="8"/>
      <c r="BZ3114" s="8"/>
      <c r="CA3114" s="8"/>
      <c r="CB3114" s="8"/>
      <c r="CC3114" s="8"/>
      <c r="CD3114" s="8"/>
      <c r="CE3114" s="8"/>
      <c r="CF3114" s="8"/>
      <c r="CG3114" s="8"/>
      <c r="CH3114" s="8"/>
      <c r="CI3114" s="8"/>
      <c r="CJ3114" s="8"/>
      <c r="CK3114" s="8"/>
      <c r="CL3114" s="8"/>
      <c r="CM3114" s="8"/>
      <c r="CN3114" s="8"/>
      <c r="CO3114" s="8"/>
      <c r="CP3114" s="8"/>
      <c r="CQ3114" s="8"/>
      <c r="CR3114" s="8"/>
      <c r="CS3114" s="8"/>
      <c r="CT3114" s="8"/>
      <c r="CU3114" s="8"/>
      <c r="CV3114" s="8"/>
      <c r="CW3114" s="8"/>
      <c r="CX3114" s="8"/>
      <c r="CY3114" s="8"/>
      <c r="CZ3114" s="8"/>
      <c r="DA3114" s="8"/>
      <c r="DB3114" s="8"/>
      <c r="DC3114" s="8"/>
      <c r="DD3114" s="8"/>
      <c r="DE3114" s="8"/>
      <c r="DF3114" s="8"/>
      <c r="DG3114" s="8"/>
      <c r="DH3114" s="8"/>
      <c r="DI3114" s="8"/>
      <c r="DJ3114" s="8"/>
      <c r="DK3114" s="8"/>
      <c r="DL3114" s="8"/>
      <c r="DM3114" s="8"/>
      <c r="DN3114" s="8"/>
      <c r="DO3114" s="8"/>
      <c r="DP3114" s="8"/>
      <c r="DQ3114" s="8"/>
      <c r="DR3114" s="8"/>
      <c r="DS3114" s="8"/>
      <c r="DT3114" s="8"/>
      <c r="DU3114" s="8"/>
      <c r="DV3114" s="8"/>
      <c r="DW3114" s="8"/>
      <c r="DX3114" s="8"/>
      <c r="DY3114" s="8"/>
      <c r="DZ3114" s="8"/>
      <c r="EA3114" s="8"/>
      <c r="EB3114" s="8"/>
      <c r="EC3114" s="8"/>
      <c r="ED3114" s="8"/>
      <c r="EE3114" s="8"/>
      <c r="EF3114" s="8"/>
      <c r="EG3114" s="8"/>
      <c r="EH3114" s="8"/>
      <c r="EI3114" s="8"/>
      <c r="EJ3114" s="8"/>
      <c r="EK3114" s="8"/>
      <c r="EL3114" s="8"/>
      <c r="EM3114" s="8"/>
      <c r="EN3114" s="8"/>
      <c r="EO3114" s="8"/>
      <c r="EP3114" s="8"/>
      <c r="EQ3114" s="8"/>
      <c r="ER3114" s="8"/>
      <c r="ES3114" s="8"/>
      <c r="ET3114" s="8"/>
      <c r="EU3114" s="8"/>
      <c r="EV3114" s="8"/>
      <c r="EW3114" s="8"/>
      <c r="EX3114" s="8"/>
      <c r="EY3114" s="8"/>
      <c r="EZ3114" s="8"/>
      <c r="FA3114" s="8"/>
      <c r="FB3114" s="8"/>
      <c r="FC3114" s="8"/>
      <c r="FD3114" s="8"/>
      <c r="FE3114" s="8"/>
      <c r="FF3114" s="8"/>
      <c r="FG3114" s="8"/>
      <c r="FH3114" s="8"/>
      <c r="FI3114" s="8"/>
      <c r="FJ3114" s="8"/>
      <c r="FK3114" s="8"/>
      <c r="FL3114" s="8"/>
      <c r="FM3114" s="8"/>
      <c r="FN3114" s="8"/>
      <c r="FO3114" s="8"/>
      <c r="FP3114" s="8"/>
      <c r="FQ3114" s="8"/>
      <c r="FR3114" s="8"/>
      <c r="FS3114" s="8"/>
      <c r="FT3114" s="8"/>
      <c r="FU3114" s="8"/>
      <c r="FV3114" s="8"/>
      <c r="FW3114" s="8"/>
      <c r="FX3114" s="8"/>
      <c r="FY3114" s="8"/>
      <c r="FZ3114" s="8"/>
      <c r="GA3114" s="8"/>
      <c r="GB3114" s="8"/>
      <c r="GC3114" s="8"/>
      <c r="GD3114" s="8"/>
      <c r="GE3114" s="8"/>
      <c r="GF3114" s="8"/>
      <c r="GG3114" s="8"/>
      <c r="GH3114" s="8"/>
      <c r="GI3114" s="8"/>
      <c r="GJ3114" s="8"/>
      <c r="GK3114" s="8"/>
      <c r="GL3114" s="8"/>
      <c r="GM3114" s="8"/>
      <c r="GN3114" s="8"/>
      <c r="GO3114" s="8"/>
      <c r="GP3114" s="8"/>
      <c r="GQ3114" s="8"/>
      <c r="GR3114" s="8"/>
      <c r="GS3114" s="8"/>
      <c r="GT3114" s="8"/>
      <c r="GU3114" s="8"/>
      <c r="GV3114" s="8"/>
      <c r="GW3114" s="8"/>
      <c r="GX3114" s="8"/>
      <c r="GY3114" s="8"/>
      <c r="GZ3114" s="8"/>
      <c r="HA3114" s="8"/>
      <c r="HB3114" s="8"/>
      <c r="HC3114" s="8"/>
      <c r="HD3114" s="8"/>
      <c r="HE3114" s="8"/>
      <c r="HF3114" s="8"/>
      <c r="HG3114" s="8"/>
      <c r="HH3114" s="8"/>
      <c r="HI3114" s="8"/>
      <c r="HJ3114" s="8"/>
      <c r="HK3114" s="8"/>
      <c r="HL3114" s="8"/>
      <c r="HM3114" s="8"/>
      <c r="HN3114" s="8"/>
      <c r="HO3114" s="8"/>
      <c r="HP3114" s="8"/>
      <c r="HQ3114" s="8"/>
      <c r="HR3114" s="8"/>
      <c r="HS3114" s="8"/>
      <c r="HT3114" s="8"/>
      <c r="HU3114" s="8"/>
      <c r="HV3114" s="8"/>
      <c r="HW3114" s="8"/>
      <c r="HX3114" s="8"/>
      <c r="HY3114" s="8"/>
      <c r="HZ3114" s="8"/>
      <c r="IA3114" s="8"/>
      <c r="IB3114" s="8"/>
      <c r="IC3114" s="8"/>
      <c r="ID3114" s="8"/>
      <c r="IE3114" s="8"/>
      <c r="IF3114" s="8"/>
      <c r="IG3114" s="8"/>
      <c r="IH3114" s="8"/>
      <c r="II3114" s="8"/>
    </row>
    <row r="3115" spans="1:243" ht="15.6" x14ac:dyDescent="0.25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  <c r="AH3115" s="8"/>
      <c r="AI3115" s="8"/>
      <c r="AJ3115" s="8"/>
      <c r="AK3115" s="8"/>
      <c r="AL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W3115" s="8"/>
      <c r="AX3115" s="8"/>
      <c r="AY3115" s="8"/>
      <c r="AZ3115" s="8"/>
      <c r="BA3115" s="8"/>
      <c r="BB3115" s="8"/>
      <c r="BC3115" s="8"/>
      <c r="BD3115" s="8"/>
      <c r="BE3115" s="8"/>
      <c r="BF3115" s="8"/>
      <c r="BG3115" s="8"/>
      <c r="BH3115" s="8"/>
      <c r="BI3115" s="8"/>
      <c r="BJ3115" s="8"/>
      <c r="BK3115" s="8"/>
      <c r="BL3115" s="8"/>
      <c r="BM3115" s="8"/>
      <c r="BN3115" s="8"/>
      <c r="BO3115" s="8"/>
      <c r="BP3115" s="8"/>
      <c r="BQ3115" s="8"/>
      <c r="BR3115" s="8"/>
      <c r="BS3115" s="8"/>
      <c r="BT3115" s="8"/>
      <c r="BU3115" s="8"/>
      <c r="BV3115" s="8"/>
      <c r="BW3115" s="8"/>
      <c r="BX3115" s="8"/>
      <c r="BY3115" s="8"/>
      <c r="BZ3115" s="8"/>
      <c r="CA3115" s="8"/>
      <c r="CB3115" s="8"/>
      <c r="CC3115" s="8"/>
      <c r="CD3115" s="8"/>
      <c r="CE3115" s="8"/>
      <c r="CF3115" s="8"/>
      <c r="CG3115" s="8"/>
      <c r="CH3115" s="8"/>
      <c r="CI3115" s="8"/>
      <c r="CJ3115" s="8"/>
      <c r="CK3115" s="8"/>
      <c r="CL3115" s="8"/>
      <c r="CM3115" s="8"/>
      <c r="CN3115" s="8"/>
      <c r="CO3115" s="8"/>
      <c r="CP3115" s="8"/>
      <c r="CQ3115" s="8"/>
      <c r="CR3115" s="8"/>
      <c r="CS3115" s="8"/>
      <c r="CT3115" s="8"/>
      <c r="CU3115" s="8"/>
      <c r="CV3115" s="8"/>
      <c r="CW3115" s="8"/>
      <c r="CX3115" s="8"/>
      <c r="CY3115" s="8"/>
      <c r="CZ3115" s="8"/>
      <c r="DA3115" s="8"/>
      <c r="DB3115" s="8"/>
      <c r="DC3115" s="8"/>
      <c r="DD3115" s="8"/>
      <c r="DE3115" s="8"/>
      <c r="DF3115" s="8"/>
      <c r="DG3115" s="8"/>
      <c r="DH3115" s="8"/>
      <c r="DI3115" s="8"/>
      <c r="DJ3115" s="8"/>
      <c r="DK3115" s="8"/>
      <c r="DL3115" s="8"/>
      <c r="DM3115" s="8"/>
      <c r="DN3115" s="8"/>
      <c r="DO3115" s="8"/>
      <c r="DP3115" s="8"/>
      <c r="DQ3115" s="8"/>
      <c r="DR3115" s="8"/>
      <c r="DS3115" s="8"/>
      <c r="DT3115" s="8"/>
      <c r="DU3115" s="8"/>
      <c r="DV3115" s="8"/>
      <c r="DW3115" s="8"/>
      <c r="DX3115" s="8"/>
      <c r="DY3115" s="8"/>
      <c r="DZ3115" s="8"/>
      <c r="EA3115" s="8"/>
      <c r="EB3115" s="8"/>
      <c r="EC3115" s="8"/>
      <c r="ED3115" s="8"/>
      <c r="EE3115" s="8"/>
      <c r="EF3115" s="8"/>
      <c r="EG3115" s="8"/>
      <c r="EH3115" s="8"/>
      <c r="EI3115" s="8"/>
      <c r="EJ3115" s="8"/>
      <c r="EK3115" s="8"/>
      <c r="EL3115" s="8"/>
      <c r="EM3115" s="8"/>
      <c r="EN3115" s="8"/>
      <c r="EO3115" s="8"/>
      <c r="EP3115" s="8"/>
      <c r="EQ3115" s="8"/>
      <c r="ER3115" s="8"/>
      <c r="ES3115" s="8"/>
      <c r="ET3115" s="8"/>
      <c r="EU3115" s="8"/>
      <c r="EV3115" s="8"/>
      <c r="EW3115" s="8"/>
      <c r="EX3115" s="8"/>
      <c r="EY3115" s="8"/>
      <c r="EZ3115" s="8"/>
      <c r="FA3115" s="8"/>
      <c r="FB3115" s="8"/>
      <c r="FC3115" s="8"/>
      <c r="FD3115" s="8"/>
      <c r="FE3115" s="8"/>
      <c r="FF3115" s="8"/>
      <c r="FG3115" s="8"/>
      <c r="FH3115" s="8"/>
      <c r="FI3115" s="8"/>
      <c r="FJ3115" s="8"/>
      <c r="FK3115" s="8"/>
      <c r="FL3115" s="8"/>
      <c r="FM3115" s="8"/>
      <c r="FN3115" s="8"/>
      <c r="FO3115" s="8"/>
      <c r="FP3115" s="8"/>
      <c r="FQ3115" s="8"/>
      <c r="FR3115" s="8"/>
      <c r="FS3115" s="8"/>
      <c r="FT3115" s="8"/>
      <c r="FU3115" s="8"/>
      <c r="FV3115" s="8"/>
      <c r="FW3115" s="8"/>
      <c r="FX3115" s="8"/>
      <c r="FY3115" s="8"/>
      <c r="FZ3115" s="8"/>
      <c r="GA3115" s="8"/>
      <c r="GB3115" s="8"/>
      <c r="GC3115" s="8"/>
      <c r="GD3115" s="8"/>
      <c r="GE3115" s="8"/>
      <c r="GF3115" s="8"/>
      <c r="GG3115" s="8"/>
      <c r="GH3115" s="8"/>
      <c r="GI3115" s="8"/>
      <c r="GJ3115" s="8"/>
      <c r="GK3115" s="8"/>
      <c r="GL3115" s="8"/>
      <c r="GM3115" s="8"/>
      <c r="GN3115" s="8"/>
      <c r="GO3115" s="8"/>
      <c r="GP3115" s="8"/>
      <c r="GQ3115" s="8"/>
      <c r="GR3115" s="8"/>
      <c r="GS3115" s="8"/>
      <c r="GT3115" s="8"/>
      <c r="GU3115" s="8"/>
      <c r="GV3115" s="8"/>
      <c r="GW3115" s="8"/>
      <c r="GX3115" s="8"/>
      <c r="GY3115" s="8"/>
      <c r="GZ3115" s="8"/>
      <c r="HA3115" s="8"/>
      <c r="HB3115" s="8"/>
      <c r="HC3115" s="8"/>
      <c r="HD3115" s="8"/>
      <c r="HE3115" s="8"/>
      <c r="HF3115" s="8"/>
      <c r="HG3115" s="8"/>
      <c r="HH3115" s="8"/>
      <c r="HI3115" s="8"/>
      <c r="HJ3115" s="8"/>
      <c r="HK3115" s="8"/>
      <c r="HL3115" s="8"/>
      <c r="HM3115" s="8"/>
      <c r="HN3115" s="8"/>
      <c r="HO3115" s="8"/>
      <c r="HP3115" s="8"/>
      <c r="HQ3115" s="8"/>
      <c r="HR3115" s="8"/>
      <c r="HS3115" s="8"/>
      <c r="HT3115" s="8"/>
      <c r="HU3115" s="8"/>
      <c r="HV3115" s="8"/>
      <c r="HW3115" s="8"/>
      <c r="HX3115" s="8"/>
      <c r="HY3115" s="8"/>
      <c r="HZ3115" s="8"/>
      <c r="IA3115" s="8"/>
      <c r="IB3115" s="8"/>
      <c r="IC3115" s="8"/>
      <c r="ID3115" s="8"/>
      <c r="IE3115" s="8"/>
      <c r="IF3115" s="8"/>
      <c r="IG3115" s="8"/>
      <c r="IH3115" s="8"/>
      <c r="II3115" s="8"/>
    </row>
    <row r="3116" spans="1:243" ht="15.6" x14ac:dyDescent="0.25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H3116" s="8"/>
      <c r="AI3116" s="8"/>
      <c r="AJ3116" s="8"/>
      <c r="AK3116" s="8"/>
      <c r="AL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W3116" s="8"/>
      <c r="AX3116" s="8"/>
      <c r="AY3116" s="8"/>
      <c r="AZ3116" s="8"/>
      <c r="BA3116" s="8"/>
      <c r="BB3116" s="8"/>
      <c r="BC3116" s="8"/>
      <c r="BD3116" s="8"/>
      <c r="BE3116" s="8"/>
      <c r="BF3116" s="8"/>
      <c r="BG3116" s="8"/>
      <c r="BH3116" s="8"/>
      <c r="BI3116" s="8"/>
      <c r="BJ3116" s="8"/>
      <c r="BK3116" s="8"/>
      <c r="BL3116" s="8"/>
      <c r="BM3116" s="8"/>
      <c r="BN3116" s="8"/>
      <c r="BO3116" s="8"/>
      <c r="BP3116" s="8"/>
      <c r="BQ3116" s="8"/>
      <c r="BR3116" s="8"/>
      <c r="BS3116" s="8"/>
      <c r="BT3116" s="8"/>
      <c r="BU3116" s="8"/>
      <c r="BV3116" s="8"/>
      <c r="BW3116" s="8"/>
      <c r="BX3116" s="8"/>
      <c r="BY3116" s="8"/>
      <c r="BZ3116" s="8"/>
      <c r="CA3116" s="8"/>
      <c r="CB3116" s="8"/>
      <c r="CC3116" s="8"/>
      <c r="CD3116" s="8"/>
      <c r="CE3116" s="8"/>
      <c r="CF3116" s="8"/>
      <c r="CG3116" s="8"/>
      <c r="CH3116" s="8"/>
      <c r="CI3116" s="8"/>
      <c r="CJ3116" s="8"/>
      <c r="CK3116" s="8"/>
      <c r="CL3116" s="8"/>
      <c r="CM3116" s="8"/>
      <c r="CN3116" s="8"/>
      <c r="CO3116" s="8"/>
      <c r="CP3116" s="8"/>
      <c r="CQ3116" s="8"/>
      <c r="CR3116" s="8"/>
      <c r="CS3116" s="8"/>
      <c r="CT3116" s="8"/>
      <c r="CU3116" s="8"/>
      <c r="CV3116" s="8"/>
      <c r="CW3116" s="8"/>
      <c r="CX3116" s="8"/>
      <c r="CY3116" s="8"/>
      <c r="CZ3116" s="8"/>
      <c r="DA3116" s="8"/>
      <c r="DB3116" s="8"/>
      <c r="DC3116" s="8"/>
      <c r="DD3116" s="8"/>
      <c r="DE3116" s="8"/>
      <c r="DF3116" s="8"/>
      <c r="DG3116" s="8"/>
      <c r="DH3116" s="8"/>
      <c r="DI3116" s="8"/>
      <c r="DJ3116" s="8"/>
      <c r="DK3116" s="8"/>
      <c r="DL3116" s="8"/>
      <c r="DM3116" s="8"/>
      <c r="DN3116" s="8"/>
      <c r="DO3116" s="8"/>
      <c r="DP3116" s="8"/>
      <c r="DQ3116" s="8"/>
      <c r="DR3116" s="8"/>
      <c r="DS3116" s="8"/>
      <c r="DT3116" s="8"/>
      <c r="DU3116" s="8"/>
      <c r="DV3116" s="8"/>
      <c r="DW3116" s="8"/>
      <c r="DX3116" s="8"/>
      <c r="DY3116" s="8"/>
      <c r="DZ3116" s="8"/>
      <c r="EA3116" s="8"/>
      <c r="EB3116" s="8"/>
      <c r="EC3116" s="8"/>
      <c r="ED3116" s="8"/>
      <c r="EE3116" s="8"/>
      <c r="EF3116" s="8"/>
      <c r="EG3116" s="8"/>
      <c r="EH3116" s="8"/>
      <c r="EI3116" s="8"/>
      <c r="EJ3116" s="8"/>
      <c r="EK3116" s="8"/>
      <c r="EL3116" s="8"/>
      <c r="EM3116" s="8"/>
      <c r="EN3116" s="8"/>
      <c r="EO3116" s="8"/>
      <c r="EP3116" s="8"/>
      <c r="EQ3116" s="8"/>
      <c r="ER3116" s="8"/>
      <c r="ES3116" s="8"/>
      <c r="ET3116" s="8"/>
      <c r="EU3116" s="8"/>
      <c r="EV3116" s="8"/>
      <c r="EW3116" s="8"/>
      <c r="EX3116" s="8"/>
      <c r="EY3116" s="8"/>
      <c r="EZ3116" s="8"/>
      <c r="FA3116" s="8"/>
      <c r="FB3116" s="8"/>
      <c r="FC3116" s="8"/>
      <c r="FD3116" s="8"/>
      <c r="FE3116" s="8"/>
      <c r="FF3116" s="8"/>
      <c r="FG3116" s="8"/>
      <c r="FH3116" s="8"/>
      <c r="FI3116" s="8"/>
      <c r="FJ3116" s="8"/>
      <c r="FK3116" s="8"/>
      <c r="FL3116" s="8"/>
      <c r="FM3116" s="8"/>
      <c r="FN3116" s="8"/>
      <c r="FO3116" s="8"/>
      <c r="FP3116" s="8"/>
      <c r="FQ3116" s="8"/>
      <c r="FR3116" s="8"/>
      <c r="FS3116" s="8"/>
      <c r="FT3116" s="8"/>
      <c r="FU3116" s="8"/>
      <c r="FV3116" s="8"/>
      <c r="FW3116" s="8"/>
      <c r="FX3116" s="8"/>
      <c r="FY3116" s="8"/>
      <c r="FZ3116" s="8"/>
      <c r="GA3116" s="8"/>
      <c r="GB3116" s="8"/>
      <c r="GC3116" s="8"/>
      <c r="GD3116" s="8"/>
      <c r="GE3116" s="8"/>
      <c r="GF3116" s="8"/>
      <c r="GG3116" s="8"/>
      <c r="GH3116" s="8"/>
      <c r="GI3116" s="8"/>
      <c r="GJ3116" s="8"/>
      <c r="GK3116" s="8"/>
      <c r="GL3116" s="8"/>
      <c r="GM3116" s="8"/>
      <c r="GN3116" s="8"/>
      <c r="GO3116" s="8"/>
      <c r="GP3116" s="8"/>
      <c r="GQ3116" s="8"/>
      <c r="GR3116" s="8"/>
      <c r="GS3116" s="8"/>
      <c r="GT3116" s="8"/>
      <c r="GU3116" s="8"/>
      <c r="GV3116" s="8"/>
      <c r="GW3116" s="8"/>
      <c r="GX3116" s="8"/>
      <c r="GY3116" s="8"/>
      <c r="GZ3116" s="8"/>
      <c r="HA3116" s="8"/>
      <c r="HB3116" s="8"/>
      <c r="HC3116" s="8"/>
      <c r="HD3116" s="8"/>
      <c r="HE3116" s="8"/>
      <c r="HF3116" s="8"/>
      <c r="HG3116" s="8"/>
      <c r="HH3116" s="8"/>
      <c r="HI3116" s="8"/>
      <c r="HJ3116" s="8"/>
      <c r="HK3116" s="8"/>
      <c r="HL3116" s="8"/>
      <c r="HM3116" s="8"/>
      <c r="HN3116" s="8"/>
      <c r="HO3116" s="8"/>
      <c r="HP3116" s="8"/>
      <c r="HQ3116" s="8"/>
      <c r="HR3116" s="8"/>
      <c r="HS3116" s="8"/>
      <c r="HT3116" s="8"/>
      <c r="HU3116" s="8"/>
      <c r="HV3116" s="8"/>
      <c r="HW3116" s="8"/>
      <c r="HX3116" s="8"/>
      <c r="HY3116" s="8"/>
      <c r="HZ3116" s="8"/>
      <c r="IA3116" s="8"/>
      <c r="IB3116" s="8"/>
      <c r="IC3116" s="8"/>
      <c r="ID3116" s="8"/>
      <c r="IE3116" s="8"/>
      <c r="IF3116" s="8"/>
      <c r="IG3116" s="8"/>
      <c r="IH3116" s="8"/>
      <c r="II3116" s="8"/>
    </row>
    <row r="3117" spans="1:243" ht="15.6" x14ac:dyDescent="0.25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H3117" s="8"/>
      <c r="AI3117" s="8"/>
      <c r="AJ3117" s="8"/>
      <c r="AK3117" s="8"/>
      <c r="AL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W3117" s="8"/>
      <c r="AX3117" s="8"/>
      <c r="AY3117" s="8"/>
      <c r="AZ3117" s="8"/>
      <c r="BA3117" s="8"/>
      <c r="BB3117" s="8"/>
      <c r="BC3117" s="8"/>
      <c r="BD3117" s="8"/>
      <c r="BE3117" s="8"/>
      <c r="BF3117" s="8"/>
      <c r="BG3117" s="8"/>
      <c r="BH3117" s="8"/>
      <c r="BI3117" s="8"/>
      <c r="BJ3117" s="8"/>
      <c r="BK3117" s="8"/>
      <c r="BL3117" s="8"/>
      <c r="BM3117" s="8"/>
      <c r="BN3117" s="8"/>
      <c r="BO3117" s="8"/>
      <c r="BP3117" s="8"/>
      <c r="BQ3117" s="8"/>
      <c r="BR3117" s="8"/>
      <c r="BS3117" s="8"/>
      <c r="BT3117" s="8"/>
      <c r="BU3117" s="8"/>
      <c r="BV3117" s="8"/>
      <c r="BW3117" s="8"/>
      <c r="BX3117" s="8"/>
      <c r="BY3117" s="8"/>
      <c r="BZ3117" s="8"/>
      <c r="CA3117" s="8"/>
      <c r="CB3117" s="8"/>
      <c r="CC3117" s="8"/>
      <c r="CD3117" s="8"/>
      <c r="CE3117" s="8"/>
      <c r="CF3117" s="8"/>
      <c r="CG3117" s="8"/>
      <c r="CH3117" s="8"/>
      <c r="CI3117" s="8"/>
      <c r="CJ3117" s="8"/>
      <c r="CK3117" s="8"/>
      <c r="CL3117" s="8"/>
      <c r="CM3117" s="8"/>
      <c r="CN3117" s="8"/>
      <c r="CO3117" s="8"/>
      <c r="CP3117" s="8"/>
      <c r="CQ3117" s="8"/>
      <c r="CR3117" s="8"/>
      <c r="CS3117" s="8"/>
      <c r="CT3117" s="8"/>
      <c r="CU3117" s="8"/>
      <c r="CV3117" s="8"/>
      <c r="CW3117" s="8"/>
      <c r="CX3117" s="8"/>
      <c r="CY3117" s="8"/>
      <c r="CZ3117" s="8"/>
      <c r="DA3117" s="8"/>
      <c r="DB3117" s="8"/>
      <c r="DC3117" s="8"/>
      <c r="DD3117" s="8"/>
      <c r="DE3117" s="8"/>
      <c r="DF3117" s="8"/>
      <c r="DG3117" s="8"/>
      <c r="DH3117" s="8"/>
      <c r="DI3117" s="8"/>
      <c r="DJ3117" s="8"/>
      <c r="DK3117" s="8"/>
      <c r="DL3117" s="8"/>
      <c r="DM3117" s="8"/>
      <c r="DN3117" s="8"/>
      <c r="DO3117" s="8"/>
      <c r="DP3117" s="8"/>
      <c r="DQ3117" s="8"/>
      <c r="DR3117" s="8"/>
      <c r="DS3117" s="8"/>
      <c r="DT3117" s="8"/>
      <c r="DU3117" s="8"/>
      <c r="DV3117" s="8"/>
      <c r="DW3117" s="8"/>
      <c r="DX3117" s="8"/>
      <c r="DY3117" s="8"/>
      <c r="DZ3117" s="8"/>
      <c r="EA3117" s="8"/>
      <c r="EB3117" s="8"/>
      <c r="EC3117" s="8"/>
      <c r="ED3117" s="8"/>
      <c r="EE3117" s="8"/>
      <c r="EF3117" s="8"/>
      <c r="EG3117" s="8"/>
      <c r="EH3117" s="8"/>
      <c r="EI3117" s="8"/>
      <c r="EJ3117" s="8"/>
      <c r="EK3117" s="8"/>
      <c r="EL3117" s="8"/>
      <c r="EM3117" s="8"/>
      <c r="EN3117" s="8"/>
      <c r="EO3117" s="8"/>
      <c r="EP3117" s="8"/>
      <c r="EQ3117" s="8"/>
      <c r="ER3117" s="8"/>
      <c r="ES3117" s="8"/>
      <c r="ET3117" s="8"/>
      <c r="EU3117" s="8"/>
      <c r="EV3117" s="8"/>
      <c r="EW3117" s="8"/>
      <c r="EX3117" s="8"/>
      <c r="EY3117" s="8"/>
      <c r="EZ3117" s="8"/>
      <c r="FA3117" s="8"/>
      <c r="FB3117" s="8"/>
      <c r="FC3117" s="8"/>
      <c r="FD3117" s="8"/>
      <c r="FE3117" s="8"/>
      <c r="FF3117" s="8"/>
      <c r="FG3117" s="8"/>
      <c r="FH3117" s="8"/>
      <c r="FI3117" s="8"/>
      <c r="FJ3117" s="8"/>
      <c r="FK3117" s="8"/>
      <c r="FL3117" s="8"/>
      <c r="FM3117" s="8"/>
      <c r="FN3117" s="8"/>
      <c r="FO3117" s="8"/>
      <c r="FP3117" s="8"/>
      <c r="FQ3117" s="8"/>
      <c r="FR3117" s="8"/>
      <c r="FS3117" s="8"/>
      <c r="FT3117" s="8"/>
      <c r="FU3117" s="8"/>
      <c r="FV3117" s="8"/>
      <c r="FW3117" s="8"/>
      <c r="FX3117" s="8"/>
      <c r="FY3117" s="8"/>
      <c r="FZ3117" s="8"/>
      <c r="GA3117" s="8"/>
      <c r="GB3117" s="8"/>
      <c r="GC3117" s="8"/>
      <c r="GD3117" s="8"/>
      <c r="GE3117" s="8"/>
      <c r="GF3117" s="8"/>
      <c r="GG3117" s="8"/>
      <c r="GH3117" s="8"/>
      <c r="GI3117" s="8"/>
      <c r="GJ3117" s="8"/>
      <c r="GK3117" s="8"/>
      <c r="GL3117" s="8"/>
      <c r="GM3117" s="8"/>
      <c r="GN3117" s="8"/>
      <c r="GO3117" s="8"/>
      <c r="GP3117" s="8"/>
      <c r="GQ3117" s="8"/>
      <c r="GR3117" s="8"/>
      <c r="GS3117" s="8"/>
      <c r="GT3117" s="8"/>
      <c r="GU3117" s="8"/>
      <c r="GV3117" s="8"/>
      <c r="GW3117" s="8"/>
      <c r="GX3117" s="8"/>
      <c r="GY3117" s="8"/>
      <c r="GZ3117" s="8"/>
      <c r="HA3117" s="8"/>
      <c r="HB3117" s="8"/>
      <c r="HC3117" s="8"/>
      <c r="HD3117" s="8"/>
      <c r="HE3117" s="8"/>
      <c r="HF3117" s="8"/>
      <c r="HG3117" s="8"/>
      <c r="HH3117" s="8"/>
      <c r="HI3117" s="8"/>
      <c r="HJ3117" s="8"/>
      <c r="HK3117" s="8"/>
      <c r="HL3117" s="8"/>
      <c r="HM3117" s="8"/>
      <c r="HN3117" s="8"/>
      <c r="HO3117" s="8"/>
      <c r="HP3117" s="8"/>
      <c r="HQ3117" s="8"/>
      <c r="HR3117" s="8"/>
      <c r="HS3117" s="8"/>
      <c r="HT3117" s="8"/>
      <c r="HU3117" s="8"/>
      <c r="HV3117" s="8"/>
      <c r="HW3117" s="8"/>
      <c r="HX3117" s="8"/>
      <c r="HY3117" s="8"/>
      <c r="HZ3117" s="8"/>
      <c r="IA3117" s="8"/>
      <c r="IB3117" s="8"/>
      <c r="IC3117" s="8"/>
      <c r="ID3117" s="8"/>
      <c r="IE3117" s="8"/>
      <c r="IF3117" s="8"/>
      <c r="IG3117" s="8"/>
      <c r="IH3117" s="8"/>
      <c r="II3117" s="8"/>
    </row>
    <row r="3118" spans="1:243" ht="15.6" x14ac:dyDescent="0.25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8"/>
      <c r="AX3118" s="8"/>
      <c r="AY3118" s="8"/>
      <c r="AZ3118" s="8"/>
      <c r="BA3118" s="8"/>
      <c r="BB3118" s="8"/>
      <c r="BC3118" s="8"/>
      <c r="BD3118" s="8"/>
      <c r="BE3118" s="8"/>
      <c r="BF3118" s="8"/>
      <c r="BG3118" s="8"/>
      <c r="BH3118" s="8"/>
      <c r="BI3118" s="8"/>
      <c r="BJ3118" s="8"/>
      <c r="BK3118" s="8"/>
      <c r="BL3118" s="8"/>
      <c r="BM3118" s="8"/>
      <c r="BN3118" s="8"/>
      <c r="BO3118" s="8"/>
      <c r="BP3118" s="8"/>
      <c r="BQ3118" s="8"/>
      <c r="BR3118" s="8"/>
      <c r="BS3118" s="8"/>
      <c r="BT3118" s="8"/>
      <c r="BU3118" s="8"/>
      <c r="BV3118" s="8"/>
      <c r="BW3118" s="8"/>
      <c r="BX3118" s="8"/>
      <c r="BY3118" s="8"/>
      <c r="BZ3118" s="8"/>
      <c r="CA3118" s="8"/>
      <c r="CB3118" s="8"/>
      <c r="CC3118" s="8"/>
      <c r="CD3118" s="8"/>
      <c r="CE3118" s="8"/>
      <c r="CF3118" s="8"/>
      <c r="CG3118" s="8"/>
      <c r="CH3118" s="8"/>
      <c r="CI3118" s="8"/>
      <c r="CJ3118" s="8"/>
      <c r="CK3118" s="8"/>
      <c r="CL3118" s="8"/>
      <c r="CM3118" s="8"/>
      <c r="CN3118" s="8"/>
      <c r="CO3118" s="8"/>
      <c r="CP3118" s="8"/>
      <c r="CQ3118" s="8"/>
      <c r="CR3118" s="8"/>
      <c r="CS3118" s="8"/>
      <c r="CT3118" s="8"/>
      <c r="CU3118" s="8"/>
      <c r="CV3118" s="8"/>
      <c r="CW3118" s="8"/>
      <c r="CX3118" s="8"/>
      <c r="CY3118" s="8"/>
      <c r="CZ3118" s="8"/>
      <c r="DA3118" s="8"/>
      <c r="DB3118" s="8"/>
      <c r="DC3118" s="8"/>
      <c r="DD3118" s="8"/>
      <c r="DE3118" s="8"/>
      <c r="DF3118" s="8"/>
      <c r="DG3118" s="8"/>
      <c r="DH3118" s="8"/>
      <c r="DI3118" s="8"/>
      <c r="DJ3118" s="8"/>
      <c r="DK3118" s="8"/>
      <c r="DL3118" s="8"/>
      <c r="DM3118" s="8"/>
      <c r="DN3118" s="8"/>
      <c r="DO3118" s="8"/>
      <c r="DP3118" s="8"/>
      <c r="DQ3118" s="8"/>
      <c r="DR3118" s="8"/>
      <c r="DS3118" s="8"/>
      <c r="DT3118" s="8"/>
      <c r="DU3118" s="8"/>
      <c r="DV3118" s="8"/>
      <c r="DW3118" s="8"/>
      <c r="DX3118" s="8"/>
      <c r="DY3118" s="8"/>
      <c r="DZ3118" s="8"/>
      <c r="EA3118" s="8"/>
      <c r="EB3118" s="8"/>
      <c r="EC3118" s="8"/>
      <c r="ED3118" s="8"/>
      <c r="EE3118" s="8"/>
      <c r="EF3118" s="8"/>
      <c r="EG3118" s="8"/>
      <c r="EH3118" s="8"/>
      <c r="EI3118" s="8"/>
      <c r="EJ3118" s="8"/>
      <c r="EK3118" s="8"/>
      <c r="EL3118" s="8"/>
      <c r="EM3118" s="8"/>
      <c r="EN3118" s="8"/>
      <c r="EO3118" s="8"/>
      <c r="EP3118" s="8"/>
      <c r="EQ3118" s="8"/>
      <c r="ER3118" s="8"/>
      <c r="ES3118" s="8"/>
      <c r="ET3118" s="8"/>
      <c r="EU3118" s="8"/>
      <c r="EV3118" s="8"/>
      <c r="EW3118" s="8"/>
      <c r="EX3118" s="8"/>
      <c r="EY3118" s="8"/>
      <c r="EZ3118" s="8"/>
      <c r="FA3118" s="8"/>
      <c r="FB3118" s="8"/>
      <c r="FC3118" s="8"/>
      <c r="FD3118" s="8"/>
      <c r="FE3118" s="8"/>
      <c r="FF3118" s="8"/>
      <c r="FG3118" s="8"/>
      <c r="FH3118" s="8"/>
      <c r="FI3118" s="8"/>
      <c r="FJ3118" s="8"/>
      <c r="FK3118" s="8"/>
      <c r="FL3118" s="8"/>
      <c r="FM3118" s="8"/>
      <c r="FN3118" s="8"/>
      <c r="FO3118" s="8"/>
      <c r="FP3118" s="8"/>
      <c r="FQ3118" s="8"/>
      <c r="FR3118" s="8"/>
      <c r="FS3118" s="8"/>
      <c r="FT3118" s="8"/>
      <c r="FU3118" s="8"/>
      <c r="FV3118" s="8"/>
      <c r="FW3118" s="8"/>
      <c r="FX3118" s="8"/>
      <c r="FY3118" s="8"/>
      <c r="FZ3118" s="8"/>
      <c r="GA3118" s="8"/>
      <c r="GB3118" s="8"/>
      <c r="GC3118" s="8"/>
      <c r="GD3118" s="8"/>
      <c r="GE3118" s="8"/>
      <c r="GF3118" s="8"/>
      <c r="GG3118" s="8"/>
      <c r="GH3118" s="8"/>
      <c r="GI3118" s="8"/>
      <c r="GJ3118" s="8"/>
      <c r="GK3118" s="8"/>
      <c r="GL3118" s="8"/>
      <c r="GM3118" s="8"/>
      <c r="GN3118" s="8"/>
      <c r="GO3118" s="8"/>
      <c r="GP3118" s="8"/>
      <c r="GQ3118" s="8"/>
      <c r="GR3118" s="8"/>
      <c r="GS3118" s="8"/>
      <c r="GT3118" s="8"/>
      <c r="GU3118" s="8"/>
      <c r="GV3118" s="8"/>
      <c r="GW3118" s="8"/>
      <c r="GX3118" s="8"/>
      <c r="GY3118" s="8"/>
      <c r="GZ3118" s="8"/>
      <c r="HA3118" s="8"/>
      <c r="HB3118" s="8"/>
      <c r="HC3118" s="8"/>
      <c r="HD3118" s="8"/>
      <c r="HE3118" s="8"/>
      <c r="HF3118" s="8"/>
      <c r="HG3118" s="8"/>
      <c r="HH3118" s="8"/>
      <c r="HI3118" s="8"/>
      <c r="HJ3118" s="8"/>
      <c r="HK3118" s="8"/>
      <c r="HL3118" s="8"/>
      <c r="HM3118" s="8"/>
      <c r="HN3118" s="8"/>
      <c r="HO3118" s="8"/>
      <c r="HP3118" s="8"/>
      <c r="HQ3118" s="8"/>
      <c r="HR3118" s="8"/>
      <c r="HS3118" s="8"/>
      <c r="HT3118" s="8"/>
      <c r="HU3118" s="8"/>
      <c r="HV3118" s="8"/>
      <c r="HW3118" s="8"/>
      <c r="HX3118" s="8"/>
      <c r="HY3118" s="8"/>
      <c r="HZ3118" s="8"/>
      <c r="IA3118" s="8"/>
      <c r="IB3118" s="8"/>
      <c r="IC3118" s="8"/>
      <c r="ID3118" s="8"/>
      <c r="IE3118" s="8"/>
      <c r="IF3118" s="8"/>
      <c r="IG3118" s="8"/>
      <c r="IH3118" s="8"/>
      <c r="II3118" s="8"/>
    </row>
    <row r="3119" spans="1:243" ht="15.6" x14ac:dyDescent="0.25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8"/>
      <c r="BB3119" s="8"/>
      <c r="BC3119" s="8"/>
      <c r="BD3119" s="8"/>
      <c r="BE3119" s="8"/>
      <c r="BF3119" s="8"/>
      <c r="BG3119" s="8"/>
      <c r="BH3119" s="8"/>
      <c r="BI3119" s="8"/>
      <c r="BJ3119" s="8"/>
      <c r="BK3119" s="8"/>
      <c r="BL3119" s="8"/>
      <c r="BM3119" s="8"/>
      <c r="BN3119" s="8"/>
      <c r="BO3119" s="8"/>
      <c r="BP3119" s="8"/>
      <c r="BQ3119" s="8"/>
      <c r="BR3119" s="8"/>
      <c r="BS3119" s="8"/>
      <c r="BT3119" s="8"/>
      <c r="BU3119" s="8"/>
      <c r="BV3119" s="8"/>
      <c r="BW3119" s="8"/>
      <c r="BX3119" s="8"/>
      <c r="BY3119" s="8"/>
      <c r="BZ3119" s="8"/>
      <c r="CA3119" s="8"/>
      <c r="CB3119" s="8"/>
      <c r="CC3119" s="8"/>
      <c r="CD3119" s="8"/>
      <c r="CE3119" s="8"/>
      <c r="CF3119" s="8"/>
      <c r="CG3119" s="8"/>
      <c r="CH3119" s="8"/>
      <c r="CI3119" s="8"/>
      <c r="CJ3119" s="8"/>
      <c r="CK3119" s="8"/>
      <c r="CL3119" s="8"/>
      <c r="CM3119" s="8"/>
      <c r="CN3119" s="8"/>
      <c r="CO3119" s="8"/>
      <c r="CP3119" s="8"/>
      <c r="CQ3119" s="8"/>
      <c r="CR3119" s="8"/>
      <c r="CS3119" s="8"/>
      <c r="CT3119" s="8"/>
      <c r="CU3119" s="8"/>
      <c r="CV3119" s="8"/>
      <c r="CW3119" s="8"/>
      <c r="CX3119" s="8"/>
      <c r="CY3119" s="8"/>
      <c r="CZ3119" s="8"/>
      <c r="DA3119" s="8"/>
      <c r="DB3119" s="8"/>
      <c r="DC3119" s="8"/>
      <c r="DD3119" s="8"/>
      <c r="DE3119" s="8"/>
      <c r="DF3119" s="8"/>
      <c r="DG3119" s="8"/>
      <c r="DH3119" s="8"/>
      <c r="DI3119" s="8"/>
      <c r="DJ3119" s="8"/>
      <c r="DK3119" s="8"/>
      <c r="DL3119" s="8"/>
      <c r="DM3119" s="8"/>
      <c r="DN3119" s="8"/>
      <c r="DO3119" s="8"/>
      <c r="DP3119" s="8"/>
      <c r="DQ3119" s="8"/>
      <c r="DR3119" s="8"/>
      <c r="DS3119" s="8"/>
      <c r="DT3119" s="8"/>
      <c r="DU3119" s="8"/>
      <c r="DV3119" s="8"/>
      <c r="DW3119" s="8"/>
      <c r="DX3119" s="8"/>
      <c r="DY3119" s="8"/>
      <c r="DZ3119" s="8"/>
      <c r="EA3119" s="8"/>
      <c r="EB3119" s="8"/>
      <c r="EC3119" s="8"/>
      <c r="ED3119" s="8"/>
      <c r="EE3119" s="8"/>
      <c r="EF3119" s="8"/>
      <c r="EG3119" s="8"/>
      <c r="EH3119" s="8"/>
      <c r="EI3119" s="8"/>
      <c r="EJ3119" s="8"/>
      <c r="EK3119" s="8"/>
      <c r="EL3119" s="8"/>
      <c r="EM3119" s="8"/>
      <c r="EN3119" s="8"/>
      <c r="EO3119" s="8"/>
      <c r="EP3119" s="8"/>
      <c r="EQ3119" s="8"/>
      <c r="ER3119" s="8"/>
      <c r="ES3119" s="8"/>
      <c r="ET3119" s="8"/>
      <c r="EU3119" s="8"/>
      <c r="EV3119" s="8"/>
      <c r="EW3119" s="8"/>
      <c r="EX3119" s="8"/>
      <c r="EY3119" s="8"/>
      <c r="EZ3119" s="8"/>
      <c r="FA3119" s="8"/>
      <c r="FB3119" s="8"/>
      <c r="FC3119" s="8"/>
      <c r="FD3119" s="8"/>
      <c r="FE3119" s="8"/>
      <c r="FF3119" s="8"/>
      <c r="FG3119" s="8"/>
      <c r="FH3119" s="8"/>
      <c r="FI3119" s="8"/>
      <c r="FJ3119" s="8"/>
      <c r="FK3119" s="8"/>
      <c r="FL3119" s="8"/>
      <c r="FM3119" s="8"/>
      <c r="FN3119" s="8"/>
      <c r="FO3119" s="8"/>
      <c r="FP3119" s="8"/>
      <c r="FQ3119" s="8"/>
      <c r="FR3119" s="8"/>
      <c r="FS3119" s="8"/>
      <c r="FT3119" s="8"/>
      <c r="FU3119" s="8"/>
      <c r="FV3119" s="8"/>
      <c r="FW3119" s="8"/>
      <c r="FX3119" s="8"/>
      <c r="FY3119" s="8"/>
      <c r="FZ3119" s="8"/>
      <c r="GA3119" s="8"/>
      <c r="GB3119" s="8"/>
      <c r="GC3119" s="8"/>
      <c r="GD3119" s="8"/>
      <c r="GE3119" s="8"/>
      <c r="GF3119" s="8"/>
      <c r="GG3119" s="8"/>
      <c r="GH3119" s="8"/>
      <c r="GI3119" s="8"/>
      <c r="GJ3119" s="8"/>
      <c r="GK3119" s="8"/>
      <c r="GL3119" s="8"/>
      <c r="GM3119" s="8"/>
      <c r="GN3119" s="8"/>
      <c r="GO3119" s="8"/>
      <c r="GP3119" s="8"/>
      <c r="GQ3119" s="8"/>
      <c r="GR3119" s="8"/>
      <c r="GS3119" s="8"/>
      <c r="GT3119" s="8"/>
      <c r="GU3119" s="8"/>
      <c r="GV3119" s="8"/>
      <c r="GW3119" s="8"/>
      <c r="GX3119" s="8"/>
      <c r="GY3119" s="8"/>
      <c r="GZ3119" s="8"/>
      <c r="HA3119" s="8"/>
      <c r="HB3119" s="8"/>
      <c r="HC3119" s="8"/>
      <c r="HD3119" s="8"/>
      <c r="HE3119" s="8"/>
      <c r="HF3119" s="8"/>
      <c r="HG3119" s="8"/>
      <c r="HH3119" s="8"/>
      <c r="HI3119" s="8"/>
      <c r="HJ3119" s="8"/>
      <c r="HK3119" s="8"/>
      <c r="HL3119" s="8"/>
      <c r="HM3119" s="8"/>
      <c r="HN3119" s="8"/>
      <c r="HO3119" s="8"/>
      <c r="HP3119" s="8"/>
      <c r="HQ3119" s="8"/>
      <c r="HR3119" s="8"/>
      <c r="HS3119" s="8"/>
      <c r="HT3119" s="8"/>
      <c r="HU3119" s="8"/>
      <c r="HV3119" s="8"/>
      <c r="HW3119" s="8"/>
      <c r="HX3119" s="8"/>
      <c r="HY3119" s="8"/>
      <c r="HZ3119" s="8"/>
      <c r="IA3119" s="8"/>
      <c r="IB3119" s="8"/>
      <c r="IC3119" s="8"/>
      <c r="ID3119" s="8"/>
      <c r="IE3119" s="8"/>
      <c r="IF3119" s="8"/>
      <c r="IG3119" s="8"/>
      <c r="IH3119" s="8"/>
      <c r="II3119" s="8"/>
    </row>
    <row r="3120" spans="1:243" ht="15.6" x14ac:dyDescent="0.25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H3120" s="8"/>
      <c r="AI3120" s="8"/>
      <c r="AJ3120" s="8"/>
      <c r="AK3120" s="8"/>
      <c r="AL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8"/>
      <c r="AX3120" s="8"/>
      <c r="AY3120" s="8"/>
      <c r="AZ3120" s="8"/>
      <c r="BA3120" s="8"/>
      <c r="BB3120" s="8"/>
      <c r="BC3120" s="8"/>
      <c r="BD3120" s="8"/>
      <c r="BE3120" s="8"/>
      <c r="BF3120" s="8"/>
      <c r="BG3120" s="8"/>
      <c r="BH3120" s="8"/>
      <c r="BI3120" s="8"/>
      <c r="BJ3120" s="8"/>
      <c r="BK3120" s="8"/>
      <c r="BL3120" s="8"/>
      <c r="BM3120" s="8"/>
      <c r="BN3120" s="8"/>
      <c r="BO3120" s="8"/>
      <c r="BP3120" s="8"/>
      <c r="BQ3120" s="8"/>
      <c r="BR3120" s="8"/>
      <c r="BS3120" s="8"/>
      <c r="BT3120" s="8"/>
      <c r="BU3120" s="8"/>
      <c r="BV3120" s="8"/>
      <c r="BW3120" s="8"/>
      <c r="BX3120" s="8"/>
      <c r="BY3120" s="8"/>
      <c r="BZ3120" s="8"/>
      <c r="CA3120" s="8"/>
      <c r="CB3120" s="8"/>
      <c r="CC3120" s="8"/>
      <c r="CD3120" s="8"/>
      <c r="CE3120" s="8"/>
      <c r="CF3120" s="8"/>
      <c r="CG3120" s="8"/>
      <c r="CH3120" s="8"/>
      <c r="CI3120" s="8"/>
      <c r="CJ3120" s="8"/>
      <c r="CK3120" s="8"/>
      <c r="CL3120" s="8"/>
      <c r="CM3120" s="8"/>
      <c r="CN3120" s="8"/>
      <c r="CO3120" s="8"/>
      <c r="CP3120" s="8"/>
      <c r="CQ3120" s="8"/>
      <c r="CR3120" s="8"/>
      <c r="CS3120" s="8"/>
      <c r="CT3120" s="8"/>
      <c r="CU3120" s="8"/>
      <c r="CV3120" s="8"/>
      <c r="CW3120" s="8"/>
      <c r="CX3120" s="8"/>
      <c r="CY3120" s="8"/>
      <c r="CZ3120" s="8"/>
      <c r="DA3120" s="8"/>
      <c r="DB3120" s="8"/>
      <c r="DC3120" s="8"/>
      <c r="DD3120" s="8"/>
      <c r="DE3120" s="8"/>
      <c r="DF3120" s="8"/>
      <c r="DG3120" s="8"/>
      <c r="DH3120" s="8"/>
      <c r="DI3120" s="8"/>
      <c r="DJ3120" s="8"/>
      <c r="DK3120" s="8"/>
      <c r="DL3120" s="8"/>
      <c r="DM3120" s="8"/>
      <c r="DN3120" s="8"/>
      <c r="DO3120" s="8"/>
      <c r="DP3120" s="8"/>
      <c r="DQ3120" s="8"/>
      <c r="DR3120" s="8"/>
      <c r="DS3120" s="8"/>
      <c r="DT3120" s="8"/>
      <c r="DU3120" s="8"/>
      <c r="DV3120" s="8"/>
      <c r="DW3120" s="8"/>
      <c r="DX3120" s="8"/>
      <c r="DY3120" s="8"/>
      <c r="DZ3120" s="8"/>
      <c r="EA3120" s="8"/>
      <c r="EB3120" s="8"/>
      <c r="EC3120" s="8"/>
      <c r="ED3120" s="8"/>
      <c r="EE3120" s="8"/>
      <c r="EF3120" s="8"/>
      <c r="EG3120" s="8"/>
      <c r="EH3120" s="8"/>
      <c r="EI3120" s="8"/>
      <c r="EJ3120" s="8"/>
      <c r="EK3120" s="8"/>
      <c r="EL3120" s="8"/>
      <c r="EM3120" s="8"/>
      <c r="EN3120" s="8"/>
      <c r="EO3120" s="8"/>
      <c r="EP3120" s="8"/>
      <c r="EQ3120" s="8"/>
      <c r="ER3120" s="8"/>
      <c r="ES3120" s="8"/>
      <c r="ET3120" s="8"/>
      <c r="EU3120" s="8"/>
      <c r="EV3120" s="8"/>
      <c r="EW3120" s="8"/>
      <c r="EX3120" s="8"/>
      <c r="EY3120" s="8"/>
      <c r="EZ3120" s="8"/>
      <c r="FA3120" s="8"/>
      <c r="FB3120" s="8"/>
      <c r="FC3120" s="8"/>
      <c r="FD3120" s="8"/>
      <c r="FE3120" s="8"/>
      <c r="FF3120" s="8"/>
      <c r="FG3120" s="8"/>
      <c r="FH3120" s="8"/>
      <c r="FI3120" s="8"/>
      <c r="FJ3120" s="8"/>
      <c r="FK3120" s="8"/>
      <c r="FL3120" s="8"/>
      <c r="FM3120" s="8"/>
      <c r="FN3120" s="8"/>
      <c r="FO3120" s="8"/>
      <c r="FP3120" s="8"/>
      <c r="FQ3120" s="8"/>
      <c r="FR3120" s="8"/>
      <c r="FS3120" s="8"/>
      <c r="FT3120" s="8"/>
      <c r="FU3120" s="8"/>
      <c r="FV3120" s="8"/>
      <c r="FW3120" s="8"/>
      <c r="FX3120" s="8"/>
      <c r="FY3120" s="8"/>
      <c r="FZ3120" s="8"/>
      <c r="GA3120" s="8"/>
      <c r="GB3120" s="8"/>
      <c r="GC3120" s="8"/>
      <c r="GD3120" s="8"/>
      <c r="GE3120" s="8"/>
      <c r="GF3120" s="8"/>
      <c r="GG3120" s="8"/>
      <c r="GH3120" s="8"/>
      <c r="GI3120" s="8"/>
      <c r="GJ3120" s="8"/>
      <c r="GK3120" s="8"/>
      <c r="GL3120" s="8"/>
      <c r="GM3120" s="8"/>
      <c r="GN3120" s="8"/>
      <c r="GO3120" s="8"/>
      <c r="GP3120" s="8"/>
      <c r="GQ3120" s="8"/>
      <c r="GR3120" s="8"/>
      <c r="GS3120" s="8"/>
      <c r="GT3120" s="8"/>
      <c r="GU3120" s="8"/>
      <c r="GV3120" s="8"/>
      <c r="GW3120" s="8"/>
      <c r="GX3120" s="8"/>
      <c r="GY3120" s="8"/>
      <c r="GZ3120" s="8"/>
      <c r="HA3120" s="8"/>
      <c r="HB3120" s="8"/>
      <c r="HC3120" s="8"/>
      <c r="HD3120" s="8"/>
      <c r="HE3120" s="8"/>
      <c r="HF3120" s="8"/>
      <c r="HG3120" s="8"/>
      <c r="HH3120" s="8"/>
      <c r="HI3120" s="8"/>
      <c r="HJ3120" s="8"/>
      <c r="HK3120" s="8"/>
      <c r="HL3120" s="8"/>
      <c r="HM3120" s="8"/>
      <c r="HN3120" s="8"/>
      <c r="HO3120" s="8"/>
      <c r="HP3120" s="8"/>
      <c r="HQ3120" s="8"/>
      <c r="HR3120" s="8"/>
      <c r="HS3120" s="8"/>
      <c r="HT3120" s="8"/>
      <c r="HU3120" s="8"/>
      <c r="HV3120" s="8"/>
      <c r="HW3120" s="8"/>
      <c r="HX3120" s="8"/>
      <c r="HY3120" s="8"/>
      <c r="HZ3120" s="8"/>
      <c r="IA3120" s="8"/>
      <c r="IB3120" s="8"/>
      <c r="IC3120" s="8"/>
      <c r="ID3120" s="8"/>
      <c r="IE3120" s="8"/>
      <c r="IF3120" s="8"/>
      <c r="IG3120" s="8"/>
      <c r="IH3120" s="8"/>
      <c r="II3120" s="8"/>
    </row>
    <row r="3121" spans="1:243" ht="15.6" x14ac:dyDescent="0.25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  <c r="BH3121" s="8"/>
      <c r="BI3121" s="8"/>
      <c r="BJ3121" s="8"/>
      <c r="BK3121" s="8"/>
      <c r="BL3121" s="8"/>
      <c r="BM3121" s="8"/>
      <c r="BN3121" s="8"/>
      <c r="BO3121" s="8"/>
      <c r="BP3121" s="8"/>
      <c r="BQ3121" s="8"/>
      <c r="BR3121" s="8"/>
      <c r="BS3121" s="8"/>
      <c r="BT3121" s="8"/>
      <c r="BU3121" s="8"/>
      <c r="BV3121" s="8"/>
      <c r="BW3121" s="8"/>
      <c r="BX3121" s="8"/>
      <c r="BY3121" s="8"/>
      <c r="BZ3121" s="8"/>
      <c r="CA3121" s="8"/>
      <c r="CB3121" s="8"/>
      <c r="CC3121" s="8"/>
      <c r="CD3121" s="8"/>
      <c r="CE3121" s="8"/>
      <c r="CF3121" s="8"/>
      <c r="CG3121" s="8"/>
      <c r="CH3121" s="8"/>
      <c r="CI3121" s="8"/>
      <c r="CJ3121" s="8"/>
      <c r="CK3121" s="8"/>
      <c r="CL3121" s="8"/>
      <c r="CM3121" s="8"/>
      <c r="CN3121" s="8"/>
      <c r="CO3121" s="8"/>
      <c r="CP3121" s="8"/>
      <c r="CQ3121" s="8"/>
      <c r="CR3121" s="8"/>
      <c r="CS3121" s="8"/>
      <c r="CT3121" s="8"/>
      <c r="CU3121" s="8"/>
      <c r="CV3121" s="8"/>
      <c r="CW3121" s="8"/>
      <c r="CX3121" s="8"/>
      <c r="CY3121" s="8"/>
      <c r="CZ3121" s="8"/>
      <c r="DA3121" s="8"/>
      <c r="DB3121" s="8"/>
      <c r="DC3121" s="8"/>
      <c r="DD3121" s="8"/>
      <c r="DE3121" s="8"/>
      <c r="DF3121" s="8"/>
      <c r="DG3121" s="8"/>
      <c r="DH3121" s="8"/>
      <c r="DI3121" s="8"/>
      <c r="DJ3121" s="8"/>
      <c r="DK3121" s="8"/>
      <c r="DL3121" s="8"/>
      <c r="DM3121" s="8"/>
      <c r="DN3121" s="8"/>
      <c r="DO3121" s="8"/>
      <c r="DP3121" s="8"/>
      <c r="DQ3121" s="8"/>
      <c r="DR3121" s="8"/>
      <c r="DS3121" s="8"/>
      <c r="DT3121" s="8"/>
      <c r="DU3121" s="8"/>
      <c r="DV3121" s="8"/>
      <c r="DW3121" s="8"/>
      <c r="DX3121" s="8"/>
      <c r="DY3121" s="8"/>
      <c r="DZ3121" s="8"/>
      <c r="EA3121" s="8"/>
      <c r="EB3121" s="8"/>
      <c r="EC3121" s="8"/>
      <c r="ED3121" s="8"/>
      <c r="EE3121" s="8"/>
      <c r="EF3121" s="8"/>
      <c r="EG3121" s="8"/>
      <c r="EH3121" s="8"/>
      <c r="EI3121" s="8"/>
      <c r="EJ3121" s="8"/>
      <c r="EK3121" s="8"/>
      <c r="EL3121" s="8"/>
      <c r="EM3121" s="8"/>
      <c r="EN3121" s="8"/>
      <c r="EO3121" s="8"/>
      <c r="EP3121" s="8"/>
      <c r="EQ3121" s="8"/>
      <c r="ER3121" s="8"/>
      <c r="ES3121" s="8"/>
      <c r="ET3121" s="8"/>
      <c r="EU3121" s="8"/>
      <c r="EV3121" s="8"/>
      <c r="EW3121" s="8"/>
      <c r="EX3121" s="8"/>
      <c r="EY3121" s="8"/>
      <c r="EZ3121" s="8"/>
      <c r="FA3121" s="8"/>
      <c r="FB3121" s="8"/>
      <c r="FC3121" s="8"/>
      <c r="FD3121" s="8"/>
      <c r="FE3121" s="8"/>
      <c r="FF3121" s="8"/>
      <c r="FG3121" s="8"/>
      <c r="FH3121" s="8"/>
      <c r="FI3121" s="8"/>
      <c r="FJ3121" s="8"/>
      <c r="FK3121" s="8"/>
      <c r="FL3121" s="8"/>
      <c r="FM3121" s="8"/>
      <c r="FN3121" s="8"/>
      <c r="FO3121" s="8"/>
      <c r="FP3121" s="8"/>
      <c r="FQ3121" s="8"/>
      <c r="FR3121" s="8"/>
      <c r="FS3121" s="8"/>
      <c r="FT3121" s="8"/>
      <c r="FU3121" s="8"/>
      <c r="FV3121" s="8"/>
      <c r="FW3121" s="8"/>
      <c r="FX3121" s="8"/>
      <c r="FY3121" s="8"/>
      <c r="FZ3121" s="8"/>
      <c r="GA3121" s="8"/>
      <c r="GB3121" s="8"/>
      <c r="GC3121" s="8"/>
      <c r="GD3121" s="8"/>
      <c r="GE3121" s="8"/>
      <c r="GF3121" s="8"/>
      <c r="GG3121" s="8"/>
      <c r="GH3121" s="8"/>
      <c r="GI3121" s="8"/>
      <c r="GJ3121" s="8"/>
      <c r="GK3121" s="8"/>
      <c r="GL3121" s="8"/>
      <c r="GM3121" s="8"/>
      <c r="GN3121" s="8"/>
      <c r="GO3121" s="8"/>
      <c r="GP3121" s="8"/>
      <c r="GQ3121" s="8"/>
      <c r="GR3121" s="8"/>
      <c r="GS3121" s="8"/>
      <c r="GT3121" s="8"/>
      <c r="GU3121" s="8"/>
      <c r="GV3121" s="8"/>
      <c r="GW3121" s="8"/>
      <c r="GX3121" s="8"/>
      <c r="GY3121" s="8"/>
      <c r="GZ3121" s="8"/>
      <c r="HA3121" s="8"/>
      <c r="HB3121" s="8"/>
      <c r="HC3121" s="8"/>
      <c r="HD3121" s="8"/>
      <c r="HE3121" s="8"/>
      <c r="HF3121" s="8"/>
      <c r="HG3121" s="8"/>
      <c r="HH3121" s="8"/>
      <c r="HI3121" s="8"/>
      <c r="HJ3121" s="8"/>
      <c r="HK3121" s="8"/>
      <c r="HL3121" s="8"/>
      <c r="HM3121" s="8"/>
      <c r="HN3121" s="8"/>
      <c r="HO3121" s="8"/>
      <c r="HP3121" s="8"/>
      <c r="HQ3121" s="8"/>
      <c r="HR3121" s="8"/>
      <c r="HS3121" s="8"/>
      <c r="HT3121" s="8"/>
      <c r="HU3121" s="8"/>
      <c r="HV3121" s="8"/>
      <c r="HW3121" s="8"/>
      <c r="HX3121" s="8"/>
      <c r="HY3121" s="8"/>
      <c r="HZ3121" s="8"/>
      <c r="IA3121" s="8"/>
      <c r="IB3121" s="8"/>
      <c r="IC3121" s="8"/>
      <c r="ID3121" s="8"/>
      <c r="IE3121" s="8"/>
      <c r="IF3121" s="8"/>
      <c r="IG3121" s="8"/>
      <c r="IH3121" s="8"/>
      <c r="II3121" s="8"/>
    </row>
    <row r="3122" spans="1:243" ht="15.6" x14ac:dyDescent="0.25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H3122" s="8"/>
      <c r="AI3122" s="8"/>
      <c r="AJ3122" s="8"/>
      <c r="AK3122" s="8"/>
      <c r="AL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8"/>
      <c r="AX3122" s="8"/>
      <c r="AY3122" s="8"/>
      <c r="AZ3122" s="8"/>
      <c r="BA3122" s="8"/>
      <c r="BB3122" s="8"/>
      <c r="BC3122" s="8"/>
      <c r="BD3122" s="8"/>
      <c r="BE3122" s="8"/>
      <c r="BF3122" s="8"/>
      <c r="BG3122" s="8"/>
      <c r="BH3122" s="8"/>
      <c r="BI3122" s="8"/>
      <c r="BJ3122" s="8"/>
      <c r="BK3122" s="8"/>
      <c r="BL3122" s="8"/>
      <c r="BM3122" s="8"/>
      <c r="BN3122" s="8"/>
      <c r="BO3122" s="8"/>
      <c r="BP3122" s="8"/>
      <c r="BQ3122" s="8"/>
      <c r="BR3122" s="8"/>
      <c r="BS3122" s="8"/>
      <c r="BT3122" s="8"/>
      <c r="BU3122" s="8"/>
      <c r="BV3122" s="8"/>
      <c r="BW3122" s="8"/>
      <c r="BX3122" s="8"/>
      <c r="BY3122" s="8"/>
      <c r="BZ3122" s="8"/>
      <c r="CA3122" s="8"/>
      <c r="CB3122" s="8"/>
      <c r="CC3122" s="8"/>
      <c r="CD3122" s="8"/>
      <c r="CE3122" s="8"/>
      <c r="CF3122" s="8"/>
      <c r="CG3122" s="8"/>
      <c r="CH3122" s="8"/>
      <c r="CI3122" s="8"/>
      <c r="CJ3122" s="8"/>
      <c r="CK3122" s="8"/>
      <c r="CL3122" s="8"/>
      <c r="CM3122" s="8"/>
      <c r="CN3122" s="8"/>
      <c r="CO3122" s="8"/>
      <c r="CP3122" s="8"/>
      <c r="CQ3122" s="8"/>
      <c r="CR3122" s="8"/>
      <c r="CS3122" s="8"/>
      <c r="CT3122" s="8"/>
      <c r="CU3122" s="8"/>
      <c r="CV3122" s="8"/>
      <c r="CW3122" s="8"/>
      <c r="CX3122" s="8"/>
      <c r="CY3122" s="8"/>
      <c r="CZ3122" s="8"/>
      <c r="DA3122" s="8"/>
      <c r="DB3122" s="8"/>
      <c r="DC3122" s="8"/>
      <c r="DD3122" s="8"/>
      <c r="DE3122" s="8"/>
      <c r="DF3122" s="8"/>
      <c r="DG3122" s="8"/>
      <c r="DH3122" s="8"/>
      <c r="DI3122" s="8"/>
      <c r="DJ3122" s="8"/>
      <c r="DK3122" s="8"/>
      <c r="DL3122" s="8"/>
      <c r="DM3122" s="8"/>
      <c r="DN3122" s="8"/>
      <c r="DO3122" s="8"/>
      <c r="DP3122" s="8"/>
      <c r="DQ3122" s="8"/>
      <c r="DR3122" s="8"/>
      <c r="DS3122" s="8"/>
      <c r="DT3122" s="8"/>
      <c r="DU3122" s="8"/>
      <c r="DV3122" s="8"/>
      <c r="DW3122" s="8"/>
      <c r="DX3122" s="8"/>
      <c r="DY3122" s="8"/>
      <c r="DZ3122" s="8"/>
      <c r="EA3122" s="8"/>
      <c r="EB3122" s="8"/>
      <c r="EC3122" s="8"/>
      <c r="ED3122" s="8"/>
      <c r="EE3122" s="8"/>
      <c r="EF3122" s="8"/>
      <c r="EG3122" s="8"/>
      <c r="EH3122" s="8"/>
      <c r="EI3122" s="8"/>
      <c r="EJ3122" s="8"/>
      <c r="EK3122" s="8"/>
      <c r="EL3122" s="8"/>
      <c r="EM3122" s="8"/>
      <c r="EN3122" s="8"/>
      <c r="EO3122" s="8"/>
      <c r="EP3122" s="8"/>
      <c r="EQ3122" s="8"/>
      <c r="ER3122" s="8"/>
      <c r="ES3122" s="8"/>
      <c r="ET3122" s="8"/>
      <c r="EU3122" s="8"/>
      <c r="EV3122" s="8"/>
      <c r="EW3122" s="8"/>
      <c r="EX3122" s="8"/>
      <c r="EY3122" s="8"/>
      <c r="EZ3122" s="8"/>
      <c r="FA3122" s="8"/>
      <c r="FB3122" s="8"/>
      <c r="FC3122" s="8"/>
      <c r="FD3122" s="8"/>
      <c r="FE3122" s="8"/>
      <c r="FF3122" s="8"/>
      <c r="FG3122" s="8"/>
      <c r="FH3122" s="8"/>
      <c r="FI3122" s="8"/>
      <c r="FJ3122" s="8"/>
      <c r="FK3122" s="8"/>
      <c r="FL3122" s="8"/>
      <c r="FM3122" s="8"/>
      <c r="FN3122" s="8"/>
      <c r="FO3122" s="8"/>
      <c r="FP3122" s="8"/>
      <c r="FQ3122" s="8"/>
      <c r="FR3122" s="8"/>
      <c r="FS3122" s="8"/>
      <c r="FT3122" s="8"/>
      <c r="FU3122" s="8"/>
      <c r="FV3122" s="8"/>
      <c r="FW3122" s="8"/>
      <c r="FX3122" s="8"/>
      <c r="FY3122" s="8"/>
      <c r="FZ3122" s="8"/>
      <c r="GA3122" s="8"/>
      <c r="GB3122" s="8"/>
      <c r="GC3122" s="8"/>
      <c r="GD3122" s="8"/>
      <c r="GE3122" s="8"/>
      <c r="GF3122" s="8"/>
      <c r="GG3122" s="8"/>
      <c r="GH3122" s="8"/>
      <c r="GI3122" s="8"/>
      <c r="GJ3122" s="8"/>
      <c r="GK3122" s="8"/>
      <c r="GL3122" s="8"/>
      <c r="GM3122" s="8"/>
      <c r="GN3122" s="8"/>
      <c r="GO3122" s="8"/>
      <c r="GP3122" s="8"/>
      <c r="GQ3122" s="8"/>
      <c r="GR3122" s="8"/>
      <c r="GS3122" s="8"/>
      <c r="GT3122" s="8"/>
      <c r="GU3122" s="8"/>
      <c r="GV3122" s="8"/>
      <c r="GW3122" s="8"/>
      <c r="GX3122" s="8"/>
      <c r="GY3122" s="8"/>
      <c r="GZ3122" s="8"/>
      <c r="HA3122" s="8"/>
      <c r="HB3122" s="8"/>
      <c r="HC3122" s="8"/>
      <c r="HD3122" s="8"/>
      <c r="HE3122" s="8"/>
      <c r="HF3122" s="8"/>
      <c r="HG3122" s="8"/>
      <c r="HH3122" s="8"/>
      <c r="HI3122" s="8"/>
      <c r="HJ3122" s="8"/>
      <c r="HK3122" s="8"/>
      <c r="HL3122" s="8"/>
      <c r="HM3122" s="8"/>
      <c r="HN3122" s="8"/>
      <c r="HO3122" s="8"/>
      <c r="HP3122" s="8"/>
      <c r="HQ3122" s="8"/>
      <c r="HR3122" s="8"/>
      <c r="HS3122" s="8"/>
      <c r="HT3122" s="8"/>
      <c r="HU3122" s="8"/>
      <c r="HV3122" s="8"/>
      <c r="HW3122" s="8"/>
      <c r="HX3122" s="8"/>
      <c r="HY3122" s="8"/>
      <c r="HZ3122" s="8"/>
      <c r="IA3122" s="8"/>
      <c r="IB3122" s="8"/>
      <c r="IC3122" s="8"/>
      <c r="ID3122" s="8"/>
      <c r="IE3122" s="8"/>
      <c r="IF3122" s="8"/>
      <c r="IG3122" s="8"/>
      <c r="IH3122" s="8"/>
      <c r="II3122" s="8"/>
    </row>
    <row r="3123" spans="1:243" ht="15.6" x14ac:dyDescent="0.25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  <c r="BH3123" s="8"/>
      <c r="BI3123" s="8"/>
      <c r="BJ3123" s="8"/>
      <c r="BK3123" s="8"/>
      <c r="BL3123" s="8"/>
      <c r="BM3123" s="8"/>
      <c r="BN3123" s="8"/>
      <c r="BO3123" s="8"/>
      <c r="BP3123" s="8"/>
      <c r="BQ3123" s="8"/>
      <c r="BR3123" s="8"/>
      <c r="BS3123" s="8"/>
      <c r="BT3123" s="8"/>
      <c r="BU3123" s="8"/>
      <c r="BV3123" s="8"/>
      <c r="BW3123" s="8"/>
      <c r="BX3123" s="8"/>
      <c r="BY3123" s="8"/>
      <c r="BZ3123" s="8"/>
      <c r="CA3123" s="8"/>
      <c r="CB3123" s="8"/>
      <c r="CC3123" s="8"/>
      <c r="CD3123" s="8"/>
      <c r="CE3123" s="8"/>
      <c r="CF3123" s="8"/>
      <c r="CG3123" s="8"/>
      <c r="CH3123" s="8"/>
      <c r="CI3123" s="8"/>
      <c r="CJ3123" s="8"/>
      <c r="CK3123" s="8"/>
      <c r="CL3123" s="8"/>
      <c r="CM3123" s="8"/>
      <c r="CN3123" s="8"/>
      <c r="CO3123" s="8"/>
      <c r="CP3123" s="8"/>
      <c r="CQ3123" s="8"/>
      <c r="CR3123" s="8"/>
      <c r="CS3123" s="8"/>
      <c r="CT3123" s="8"/>
      <c r="CU3123" s="8"/>
      <c r="CV3123" s="8"/>
      <c r="CW3123" s="8"/>
      <c r="CX3123" s="8"/>
      <c r="CY3123" s="8"/>
      <c r="CZ3123" s="8"/>
      <c r="DA3123" s="8"/>
      <c r="DB3123" s="8"/>
      <c r="DC3123" s="8"/>
      <c r="DD3123" s="8"/>
      <c r="DE3123" s="8"/>
      <c r="DF3123" s="8"/>
      <c r="DG3123" s="8"/>
      <c r="DH3123" s="8"/>
      <c r="DI3123" s="8"/>
      <c r="DJ3123" s="8"/>
      <c r="DK3123" s="8"/>
      <c r="DL3123" s="8"/>
      <c r="DM3123" s="8"/>
      <c r="DN3123" s="8"/>
      <c r="DO3123" s="8"/>
      <c r="DP3123" s="8"/>
      <c r="DQ3123" s="8"/>
      <c r="DR3123" s="8"/>
      <c r="DS3123" s="8"/>
      <c r="DT3123" s="8"/>
      <c r="DU3123" s="8"/>
      <c r="DV3123" s="8"/>
      <c r="DW3123" s="8"/>
      <c r="DX3123" s="8"/>
      <c r="DY3123" s="8"/>
      <c r="DZ3123" s="8"/>
      <c r="EA3123" s="8"/>
      <c r="EB3123" s="8"/>
      <c r="EC3123" s="8"/>
      <c r="ED3123" s="8"/>
      <c r="EE3123" s="8"/>
      <c r="EF3123" s="8"/>
      <c r="EG3123" s="8"/>
      <c r="EH3123" s="8"/>
      <c r="EI3123" s="8"/>
      <c r="EJ3123" s="8"/>
      <c r="EK3123" s="8"/>
      <c r="EL3123" s="8"/>
      <c r="EM3123" s="8"/>
      <c r="EN3123" s="8"/>
      <c r="EO3123" s="8"/>
      <c r="EP3123" s="8"/>
      <c r="EQ3123" s="8"/>
      <c r="ER3123" s="8"/>
      <c r="ES3123" s="8"/>
      <c r="ET3123" s="8"/>
      <c r="EU3123" s="8"/>
      <c r="EV3123" s="8"/>
      <c r="EW3123" s="8"/>
      <c r="EX3123" s="8"/>
      <c r="EY3123" s="8"/>
      <c r="EZ3123" s="8"/>
      <c r="FA3123" s="8"/>
      <c r="FB3123" s="8"/>
      <c r="FC3123" s="8"/>
      <c r="FD3123" s="8"/>
      <c r="FE3123" s="8"/>
      <c r="FF3123" s="8"/>
      <c r="FG3123" s="8"/>
      <c r="FH3123" s="8"/>
      <c r="FI3123" s="8"/>
      <c r="FJ3123" s="8"/>
      <c r="FK3123" s="8"/>
      <c r="FL3123" s="8"/>
      <c r="FM3123" s="8"/>
      <c r="FN3123" s="8"/>
      <c r="FO3123" s="8"/>
      <c r="FP3123" s="8"/>
      <c r="FQ3123" s="8"/>
      <c r="FR3123" s="8"/>
      <c r="FS3123" s="8"/>
      <c r="FT3123" s="8"/>
      <c r="FU3123" s="8"/>
      <c r="FV3123" s="8"/>
      <c r="FW3123" s="8"/>
      <c r="FX3123" s="8"/>
      <c r="FY3123" s="8"/>
      <c r="FZ3123" s="8"/>
      <c r="GA3123" s="8"/>
      <c r="GB3123" s="8"/>
      <c r="GC3123" s="8"/>
      <c r="GD3123" s="8"/>
      <c r="GE3123" s="8"/>
      <c r="GF3123" s="8"/>
      <c r="GG3123" s="8"/>
      <c r="GH3123" s="8"/>
      <c r="GI3123" s="8"/>
      <c r="GJ3123" s="8"/>
      <c r="GK3123" s="8"/>
      <c r="GL3123" s="8"/>
      <c r="GM3123" s="8"/>
      <c r="GN3123" s="8"/>
      <c r="GO3123" s="8"/>
      <c r="GP3123" s="8"/>
      <c r="GQ3123" s="8"/>
      <c r="GR3123" s="8"/>
      <c r="GS3123" s="8"/>
      <c r="GT3123" s="8"/>
      <c r="GU3123" s="8"/>
      <c r="GV3123" s="8"/>
      <c r="GW3123" s="8"/>
      <c r="GX3123" s="8"/>
      <c r="GY3123" s="8"/>
      <c r="GZ3123" s="8"/>
      <c r="HA3123" s="8"/>
      <c r="HB3123" s="8"/>
      <c r="HC3123" s="8"/>
      <c r="HD3123" s="8"/>
      <c r="HE3123" s="8"/>
      <c r="HF3123" s="8"/>
      <c r="HG3123" s="8"/>
      <c r="HH3123" s="8"/>
      <c r="HI3123" s="8"/>
      <c r="HJ3123" s="8"/>
      <c r="HK3123" s="8"/>
      <c r="HL3123" s="8"/>
      <c r="HM3123" s="8"/>
      <c r="HN3123" s="8"/>
      <c r="HO3123" s="8"/>
      <c r="HP3123" s="8"/>
      <c r="HQ3123" s="8"/>
      <c r="HR3123" s="8"/>
      <c r="HS3123" s="8"/>
      <c r="HT3123" s="8"/>
      <c r="HU3123" s="8"/>
      <c r="HV3123" s="8"/>
      <c r="HW3123" s="8"/>
      <c r="HX3123" s="8"/>
      <c r="HY3123" s="8"/>
      <c r="HZ3123" s="8"/>
      <c r="IA3123" s="8"/>
      <c r="IB3123" s="8"/>
      <c r="IC3123" s="8"/>
      <c r="ID3123" s="8"/>
      <c r="IE3123" s="8"/>
      <c r="IF3123" s="8"/>
      <c r="IG3123" s="8"/>
      <c r="IH3123" s="8"/>
      <c r="II3123" s="8"/>
    </row>
    <row r="3124" spans="1:243" ht="15.6" x14ac:dyDescent="0.25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H3124" s="8"/>
      <c r="AI3124" s="8"/>
      <c r="AJ3124" s="8"/>
      <c r="AK3124" s="8"/>
      <c r="AL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8"/>
      <c r="AX3124" s="8"/>
      <c r="AY3124" s="8"/>
      <c r="AZ3124" s="8"/>
      <c r="BA3124" s="8"/>
      <c r="BB3124" s="8"/>
      <c r="BC3124" s="8"/>
      <c r="BD3124" s="8"/>
      <c r="BE3124" s="8"/>
      <c r="BF3124" s="8"/>
      <c r="BG3124" s="8"/>
      <c r="BH3124" s="8"/>
      <c r="BI3124" s="8"/>
      <c r="BJ3124" s="8"/>
      <c r="BK3124" s="8"/>
      <c r="BL3124" s="8"/>
      <c r="BM3124" s="8"/>
      <c r="BN3124" s="8"/>
      <c r="BO3124" s="8"/>
      <c r="BP3124" s="8"/>
      <c r="BQ3124" s="8"/>
      <c r="BR3124" s="8"/>
      <c r="BS3124" s="8"/>
      <c r="BT3124" s="8"/>
      <c r="BU3124" s="8"/>
      <c r="BV3124" s="8"/>
      <c r="BW3124" s="8"/>
      <c r="BX3124" s="8"/>
      <c r="BY3124" s="8"/>
      <c r="BZ3124" s="8"/>
      <c r="CA3124" s="8"/>
      <c r="CB3124" s="8"/>
      <c r="CC3124" s="8"/>
      <c r="CD3124" s="8"/>
      <c r="CE3124" s="8"/>
      <c r="CF3124" s="8"/>
      <c r="CG3124" s="8"/>
      <c r="CH3124" s="8"/>
      <c r="CI3124" s="8"/>
      <c r="CJ3124" s="8"/>
      <c r="CK3124" s="8"/>
      <c r="CL3124" s="8"/>
      <c r="CM3124" s="8"/>
      <c r="CN3124" s="8"/>
      <c r="CO3124" s="8"/>
      <c r="CP3124" s="8"/>
      <c r="CQ3124" s="8"/>
      <c r="CR3124" s="8"/>
      <c r="CS3124" s="8"/>
      <c r="CT3124" s="8"/>
      <c r="CU3124" s="8"/>
      <c r="CV3124" s="8"/>
      <c r="CW3124" s="8"/>
      <c r="CX3124" s="8"/>
      <c r="CY3124" s="8"/>
      <c r="CZ3124" s="8"/>
      <c r="DA3124" s="8"/>
      <c r="DB3124" s="8"/>
      <c r="DC3124" s="8"/>
      <c r="DD3124" s="8"/>
      <c r="DE3124" s="8"/>
      <c r="DF3124" s="8"/>
      <c r="DG3124" s="8"/>
      <c r="DH3124" s="8"/>
      <c r="DI3124" s="8"/>
      <c r="DJ3124" s="8"/>
      <c r="DK3124" s="8"/>
      <c r="DL3124" s="8"/>
      <c r="DM3124" s="8"/>
      <c r="DN3124" s="8"/>
      <c r="DO3124" s="8"/>
      <c r="DP3124" s="8"/>
      <c r="DQ3124" s="8"/>
      <c r="DR3124" s="8"/>
      <c r="DS3124" s="8"/>
      <c r="DT3124" s="8"/>
      <c r="DU3124" s="8"/>
      <c r="DV3124" s="8"/>
      <c r="DW3124" s="8"/>
      <c r="DX3124" s="8"/>
      <c r="DY3124" s="8"/>
      <c r="DZ3124" s="8"/>
      <c r="EA3124" s="8"/>
      <c r="EB3124" s="8"/>
      <c r="EC3124" s="8"/>
      <c r="ED3124" s="8"/>
      <c r="EE3124" s="8"/>
      <c r="EF3124" s="8"/>
      <c r="EG3124" s="8"/>
      <c r="EH3124" s="8"/>
      <c r="EI3124" s="8"/>
      <c r="EJ3124" s="8"/>
      <c r="EK3124" s="8"/>
      <c r="EL3124" s="8"/>
      <c r="EM3124" s="8"/>
      <c r="EN3124" s="8"/>
      <c r="EO3124" s="8"/>
      <c r="EP3124" s="8"/>
      <c r="EQ3124" s="8"/>
      <c r="ER3124" s="8"/>
      <c r="ES3124" s="8"/>
      <c r="ET3124" s="8"/>
      <c r="EU3124" s="8"/>
      <c r="EV3124" s="8"/>
      <c r="EW3124" s="8"/>
      <c r="EX3124" s="8"/>
      <c r="EY3124" s="8"/>
      <c r="EZ3124" s="8"/>
      <c r="FA3124" s="8"/>
      <c r="FB3124" s="8"/>
      <c r="FC3124" s="8"/>
      <c r="FD3124" s="8"/>
      <c r="FE3124" s="8"/>
      <c r="FF3124" s="8"/>
      <c r="FG3124" s="8"/>
      <c r="FH3124" s="8"/>
      <c r="FI3124" s="8"/>
      <c r="FJ3124" s="8"/>
      <c r="FK3124" s="8"/>
      <c r="FL3124" s="8"/>
      <c r="FM3124" s="8"/>
      <c r="FN3124" s="8"/>
      <c r="FO3124" s="8"/>
      <c r="FP3124" s="8"/>
      <c r="FQ3124" s="8"/>
      <c r="FR3124" s="8"/>
      <c r="FS3124" s="8"/>
      <c r="FT3124" s="8"/>
      <c r="FU3124" s="8"/>
      <c r="FV3124" s="8"/>
      <c r="FW3124" s="8"/>
      <c r="FX3124" s="8"/>
      <c r="FY3124" s="8"/>
      <c r="FZ3124" s="8"/>
      <c r="GA3124" s="8"/>
      <c r="GB3124" s="8"/>
      <c r="GC3124" s="8"/>
      <c r="GD3124" s="8"/>
      <c r="GE3124" s="8"/>
      <c r="GF3124" s="8"/>
      <c r="GG3124" s="8"/>
      <c r="GH3124" s="8"/>
      <c r="GI3124" s="8"/>
      <c r="GJ3124" s="8"/>
      <c r="GK3124" s="8"/>
      <c r="GL3124" s="8"/>
      <c r="GM3124" s="8"/>
      <c r="GN3124" s="8"/>
      <c r="GO3124" s="8"/>
      <c r="GP3124" s="8"/>
      <c r="GQ3124" s="8"/>
      <c r="GR3124" s="8"/>
      <c r="GS3124" s="8"/>
      <c r="GT3124" s="8"/>
      <c r="GU3124" s="8"/>
      <c r="GV3124" s="8"/>
      <c r="GW3124" s="8"/>
      <c r="GX3124" s="8"/>
      <c r="GY3124" s="8"/>
      <c r="GZ3124" s="8"/>
      <c r="HA3124" s="8"/>
      <c r="HB3124" s="8"/>
      <c r="HC3124" s="8"/>
      <c r="HD3124" s="8"/>
      <c r="HE3124" s="8"/>
      <c r="HF3124" s="8"/>
      <c r="HG3124" s="8"/>
      <c r="HH3124" s="8"/>
      <c r="HI3124" s="8"/>
      <c r="HJ3124" s="8"/>
      <c r="HK3124" s="8"/>
      <c r="HL3124" s="8"/>
      <c r="HM3124" s="8"/>
      <c r="HN3124" s="8"/>
      <c r="HO3124" s="8"/>
      <c r="HP3124" s="8"/>
      <c r="HQ3124" s="8"/>
      <c r="HR3124" s="8"/>
      <c r="HS3124" s="8"/>
      <c r="HT3124" s="8"/>
      <c r="HU3124" s="8"/>
      <c r="HV3124" s="8"/>
      <c r="HW3124" s="8"/>
      <c r="HX3124" s="8"/>
      <c r="HY3124" s="8"/>
      <c r="HZ3124" s="8"/>
      <c r="IA3124" s="8"/>
      <c r="IB3124" s="8"/>
      <c r="IC3124" s="8"/>
      <c r="ID3124" s="8"/>
      <c r="IE3124" s="8"/>
      <c r="IF3124" s="8"/>
      <c r="IG3124" s="8"/>
      <c r="IH3124" s="8"/>
      <c r="II3124" s="8"/>
    </row>
    <row r="3125" spans="1:243" ht="15.6" x14ac:dyDescent="0.25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  <c r="BH3125" s="8"/>
      <c r="BI3125" s="8"/>
      <c r="BJ3125" s="8"/>
      <c r="BK3125" s="8"/>
      <c r="BL3125" s="8"/>
      <c r="BM3125" s="8"/>
      <c r="BN3125" s="8"/>
      <c r="BO3125" s="8"/>
      <c r="BP3125" s="8"/>
      <c r="BQ3125" s="8"/>
      <c r="BR3125" s="8"/>
      <c r="BS3125" s="8"/>
      <c r="BT3125" s="8"/>
      <c r="BU3125" s="8"/>
      <c r="BV3125" s="8"/>
      <c r="BW3125" s="8"/>
      <c r="BX3125" s="8"/>
      <c r="BY3125" s="8"/>
      <c r="BZ3125" s="8"/>
      <c r="CA3125" s="8"/>
      <c r="CB3125" s="8"/>
      <c r="CC3125" s="8"/>
      <c r="CD3125" s="8"/>
      <c r="CE3125" s="8"/>
      <c r="CF3125" s="8"/>
      <c r="CG3125" s="8"/>
      <c r="CH3125" s="8"/>
      <c r="CI3125" s="8"/>
      <c r="CJ3125" s="8"/>
      <c r="CK3125" s="8"/>
      <c r="CL3125" s="8"/>
      <c r="CM3125" s="8"/>
      <c r="CN3125" s="8"/>
      <c r="CO3125" s="8"/>
      <c r="CP3125" s="8"/>
      <c r="CQ3125" s="8"/>
      <c r="CR3125" s="8"/>
      <c r="CS3125" s="8"/>
      <c r="CT3125" s="8"/>
      <c r="CU3125" s="8"/>
      <c r="CV3125" s="8"/>
      <c r="CW3125" s="8"/>
      <c r="CX3125" s="8"/>
      <c r="CY3125" s="8"/>
      <c r="CZ3125" s="8"/>
      <c r="DA3125" s="8"/>
      <c r="DB3125" s="8"/>
      <c r="DC3125" s="8"/>
      <c r="DD3125" s="8"/>
      <c r="DE3125" s="8"/>
      <c r="DF3125" s="8"/>
      <c r="DG3125" s="8"/>
      <c r="DH3125" s="8"/>
      <c r="DI3125" s="8"/>
      <c r="DJ3125" s="8"/>
      <c r="DK3125" s="8"/>
      <c r="DL3125" s="8"/>
      <c r="DM3125" s="8"/>
      <c r="DN3125" s="8"/>
      <c r="DO3125" s="8"/>
      <c r="DP3125" s="8"/>
      <c r="DQ3125" s="8"/>
      <c r="DR3125" s="8"/>
      <c r="DS3125" s="8"/>
      <c r="DT3125" s="8"/>
      <c r="DU3125" s="8"/>
      <c r="DV3125" s="8"/>
      <c r="DW3125" s="8"/>
      <c r="DX3125" s="8"/>
      <c r="DY3125" s="8"/>
      <c r="DZ3125" s="8"/>
      <c r="EA3125" s="8"/>
      <c r="EB3125" s="8"/>
      <c r="EC3125" s="8"/>
      <c r="ED3125" s="8"/>
      <c r="EE3125" s="8"/>
      <c r="EF3125" s="8"/>
      <c r="EG3125" s="8"/>
      <c r="EH3125" s="8"/>
      <c r="EI3125" s="8"/>
      <c r="EJ3125" s="8"/>
      <c r="EK3125" s="8"/>
      <c r="EL3125" s="8"/>
      <c r="EM3125" s="8"/>
      <c r="EN3125" s="8"/>
      <c r="EO3125" s="8"/>
      <c r="EP3125" s="8"/>
      <c r="EQ3125" s="8"/>
      <c r="ER3125" s="8"/>
      <c r="ES3125" s="8"/>
      <c r="ET3125" s="8"/>
      <c r="EU3125" s="8"/>
      <c r="EV3125" s="8"/>
      <c r="EW3125" s="8"/>
      <c r="EX3125" s="8"/>
      <c r="EY3125" s="8"/>
      <c r="EZ3125" s="8"/>
      <c r="FA3125" s="8"/>
      <c r="FB3125" s="8"/>
      <c r="FC3125" s="8"/>
      <c r="FD3125" s="8"/>
      <c r="FE3125" s="8"/>
      <c r="FF3125" s="8"/>
      <c r="FG3125" s="8"/>
      <c r="FH3125" s="8"/>
      <c r="FI3125" s="8"/>
      <c r="FJ3125" s="8"/>
      <c r="FK3125" s="8"/>
      <c r="FL3125" s="8"/>
      <c r="FM3125" s="8"/>
      <c r="FN3125" s="8"/>
      <c r="FO3125" s="8"/>
      <c r="FP3125" s="8"/>
      <c r="FQ3125" s="8"/>
      <c r="FR3125" s="8"/>
      <c r="FS3125" s="8"/>
      <c r="FT3125" s="8"/>
      <c r="FU3125" s="8"/>
      <c r="FV3125" s="8"/>
      <c r="FW3125" s="8"/>
      <c r="FX3125" s="8"/>
      <c r="FY3125" s="8"/>
      <c r="FZ3125" s="8"/>
      <c r="GA3125" s="8"/>
      <c r="GB3125" s="8"/>
      <c r="GC3125" s="8"/>
      <c r="GD3125" s="8"/>
      <c r="GE3125" s="8"/>
      <c r="GF3125" s="8"/>
      <c r="GG3125" s="8"/>
      <c r="GH3125" s="8"/>
      <c r="GI3125" s="8"/>
      <c r="GJ3125" s="8"/>
      <c r="GK3125" s="8"/>
      <c r="GL3125" s="8"/>
      <c r="GM3125" s="8"/>
      <c r="GN3125" s="8"/>
      <c r="GO3125" s="8"/>
      <c r="GP3125" s="8"/>
      <c r="GQ3125" s="8"/>
      <c r="GR3125" s="8"/>
      <c r="GS3125" s="8"/>
      <c r="GT3125" s="8"/>
      <c r="GU3125" s="8"/>
      <c r="GV3125" s="8"/>
      <c r="GW3125" s="8"/>
      <c r="GX3125" s="8"/>
      <c r="GY3125" s="8"/>
      <c r="GZ3125" s="8"/>
      <c r="HA3125" s="8"/>
      <c r="HB3125" s="8"/>
      <c r="HC3125" s="8"/>
      <c r="HD3125" s="8"/>
      <c r="HE3125" s="8"/>
      <c r="HF3125" s="8"/>
      <c r="HG3125" s="8"/>
      <c r="HH3125" s="8"/>
      <c r="HI3125" s="8"/>
      <c r="HJ3125" s="8"/>
      <c r="HK3125" s="8"/>
      <c r="HL3125" s="8"/>
      <c r="HM3125" s="8"/>
      <c r="HN3125" s="8"/>
      <c r="HO3125" s="8"/>
      <c r="HP3125" s="8"/>
      <c r="HQ3125" s="8"/>
      <c r="HR3125" s="8"/>
      <c r="HS3125" s="8"/>
      <c r="HT3125" s="8"/>
      <c r="HU3125" s="8"/>
      <c r="HV3125" s="8"/>
      <c r="HW3125" s="8"/>
      <c r="HX3125" s="8"/>
      <c r="HY3125" s="8"/>
      <c r="HZ3125" s="8"/>
      <c r="IA3125" s="8"/>
      <c r="IB3125" s="8"/>
      <c r="IC3125" s="8"/>
      <c r="ID3125" s="8"/>
      <c r="IE3125" s="8"/>
      <c r="IF3125" s="8"/>
      <c r="IG3125" s="8"/>
      <c r="IH3125" s="8"/>
      <c r="II3125" s="8"/>
    </row>
    <row r="3126" spans="1:243" ht="15.6" x14ac:dyDescent="0.25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H3126" s="8"/>
      <c r="AI3126" s="8"/>
      <c r="AJ3126" s="8"/>
      <c r="AK3126" s="8"/>
      <c r="AL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W3126" s="8"/>
      <c r="AX3126" s="8"/>
      <c r="AY3126" s="8"/>
      <c r="AZ3126" s="8"/>
      <c r="BA3126" s="8"/>
      <c r="BB3126" s="8"/>
      <c r="BC3126" s="8"/>
      <c r="BD3126" s="8"/>
      <c r="BE3126" s="8"/>
      <c r="BF3126" s="8"/>
      <c r="BG3126" s="8"/>
      <c r="BH3126" s="8"/>
      <c r="BI3126" s="8"/>
      <c r="BJ3126" s="8"/>
      <c r="BK3126" s="8"/>
      <c r="BL3126" s="8"/>
      <c r="BM3126" s="8"/>
      <c r="BN3126" s="8"/>
      <c r="BO3126" s="8"/>
      <c r="BP3126" s="8"/>
      <c r="BQ3126" s="8"/>
      <c r="BR3126" s="8"/>
      <c r="BS3126" s="8"/>
      <c r="BT3126" s="8"/>
      <c r="BU3126" s="8"/>
      <c r="BV3126" s="8"/>
      <c r="BW3126" s="8"/>
      <c r="BX3126" s="8"/>
      <c r="BY3126" s="8"/>
      <c r="BZ3126" s="8"/>
      <c r="CA3126" s="8"/>
      <c r="CB3126" s="8"/>
      <c r="CC3126" s="8"/>
      <c r="CD3126" s="8"/>
      <c r="CE3126" s="8"/>
      <c r="CF3126" s="8"/>
      <c r="CG3126" s="8"/>
      <c r="CH3126" s="8"/>
      <c r="CI3126" s="8"/>
      <c r="CJ3126" s="8"/>
      <c r="CK3126" s="8"/>
      <c r="CL3126" s="8"/>
      <c r="CM3126" s="8"/>
      <c r="CN3126" s="8"/>
      <c r="CO3126" s="8"/>
      <c r="CP3126" s="8"/>
      <c r="CQ3126" s="8"/>
      <c r="CR3126" s="8"/>
      <c r="CS3126" s="8"/>
      <c r="CT3126" s="8"/>
      <c r="CU3126" s="8"/>
      <c r="CV3126" s="8"/>
      <c r="CW3126" s="8"/>
      <c r="CX3126" s="8"/>
      <c r="CY3126" s="8"/>
      <c r="CZ3126" s="8"/>
      <c r="DA3126" s="8"/>
      <c r="DB3126" s="8"/>
      <c r="DC3126" s="8"/>
      <c r="DD3126" s="8"/>
      <c r="DE3126" s="8"/>
      <c r="DF3126" s="8"/>
      <c r="DG3126" s="8"/>
      <c r="DH3126" s="8"/>
      <c r="DI3126" s="8"/>
      <c r="DJ3126" s="8"/>
      <c r="DK3126" s="8"/>
      <c r="DL3126" s="8"/>
      <c r="DM3126" s="8"/>
      <c r="DN3126" s="8"/>
      <c r="DO3126" s="8"/>
      <c r="DP3126" s="8"/>
      <c r="DQ3126" s="8"/>
      <c r="DR3126" s="8"/>
      <c r="DS3126" s="8"/>
      <c r="DT3126" s="8"/>
      <c r="DU3126" s="8"/>
      <c r="DV3126" s="8"/>
      <c r="DW3126" s="8"/>
      <c r="DX3126" s="8"/>
      <c r="DY3126" s="8"/>
      <c r="DZ3126" s="8"/>
      <c r="EA3126" s="8"/>
      <c r="EB3126" s="8"/>
      <c r="EC3126" s="8"/>
      <c r="ED3126" s="8"/>
      <c r="EE3126" s="8"/>
      <c r="EF3126" s="8"/>
      <c r="EG3126" s="8"/>
      <c r="EH3126" s="8"/>
      <c r="EI3126" s="8"/>
      <c r="EJ3126" s="8"/>
      <c r="EK3126" s="8"/>
      <c r="EL3126" s="8"/>
      <c r="EM3126" s="8"/>
      <c r="EN3126" s="8"/>
      <c r="EO3126" s="8"/>
      <c r="EP3126" s="8"/>
      <c r="EQ3126" s="8"/>
      <c r="ER3126" s="8"/>
      <c r="ES3126" s="8"/>
      <c r="ET3126" s="8"/>
      <c r="EU3126" s="8"/>
      <c r="EV3126" s="8"/>
      <c r="EW3126" s="8"/>
      <c r="EX3126" s="8"/>
      <c r="EY3126" s="8"/>
      <c r="EZ3126" s="8"/>
      <c r="FA3126" s="8"/>
      <c r="FB3126" s="8"/>
      <c r="FC3126" s="8"/>
      <c r="FD3126" s="8"/>
      <c r="FE3126" s="8"/>
      <c r="FF3126" s="8"/>
      <c r="FG3126" s="8"/>
      <c r="FH3126" s="8"/>
      <c r="FI3126" s="8"/>
      <c r="FJ3126" s="8"/>
      <c r="FK3126" s="8"/>
      <c r="FL3126" s="8"/>
      <c r="FM3126" s="8"/>
      <c r="FN3126" s="8"/>
      <c r="FO3126" s="8"/>
      <c r="FP3126" s="8"/>
      <c r="FQ3126" s="8"/>
      <c r="FR3126" s="8"/>
      <c r="FS3126" s="8"/>
      <c r="FT3126" s="8"/>
      <c r="FU3126" s="8"/>
      <c r="FV3126" s="8"/>
      <c r="FW3126" s="8"/>
      <c r="FX3126" s="8"/>
      <c r="FY3126" s="8"/>
      <c r="FZ3126" s="8"/>
      <c r="GA3126" s="8"/>
      <c r="GB3126" s="8"/>
      <c r="GC3126" s="8"/>
      <c r="GD3126" s="8"/>
      <c r="GE3126" s="8"/>
      <c r="GF3126" s="8"/>
      <c r="GG3126" s="8"/>
      <c r="GH3126" s="8"/>
      <c r="GI3126" s="8"/>
      <c r="GJ3126" s="8"/>
      <c r="GK3126" s="8"/>
      <c r="GL3126" s="8"/>
      <c r="GM3126" s="8"/>
      <c r="GN3126" s="8"/>
      <c r="GO3126" s="8"/>
      <c r="GP3126" s="8"/>
      <c r="GQ3126" s="8"/>
      <c r="GR3126" s="8"/>
      <c r="GS3126" s="8"/>
      <c r="GT3126" s="8"/>
      <c r="GU3126" s="8"/>
      <c r="GV3126" s="8"/>
      <c r="GW3126" s="8"/>
      <c r="GX3126" s="8"/>
      <c r="GY3126" s="8"/>
      <c r="GZ3126" s="8"/>
      <c r="HA3126" s="8"/>
      <c r="HB3126" s="8"/>
      <c r="HC3126" s="8"/>
      <c r="HD3126" s="8"/>
      <c r="HE3126" s="8"/>
      <c r="HF3126" s="8"/>
      <c r="HG3126" s="8"/>
      <c r="HH3126" s="8"/>
      <c r="HI3126" s="8"/>
      <c r="HJ3126" s="8"/>
      <c r="HK3126" s="8"/>
      <c r="HL3126" s="8"/>
      <c r="HM3126" s="8"/>
      <c r="HN3126" s="8"/>
      <c r="HO3126" s="8"/>
      <c r="HP3126" s="8"/>
      <c r="HQ3126" s="8"/>
      <c r="HR3126" s="8"/>
      <c r="HS3126" s="8"/>
      <c r="HT3126" s="8"/>
      <c r="HU3126" s="8"/>
      <c r="HV3126" s="8"/>
      <c r="HW3126" s="8"/>
      <c r="HX3126" s="8"/>
      <c r="HY3126" s="8"/>
      <c r="HZ3126" s="8"/>
      <c r="IA3126" s="8"/>
      <c r="IB3126" s="8"/>
      <c r="IC3126" s="8"/>
      <c r="ID3126" s="8"/>
      <c r="IE3126" s="8"/>
      <c r="IF3126" s="8"/>
      <c r="IG3126" s="8"/>
      <c r="IH3126" s="8"/>
      <c r="II3126" s="8"/>
    </row>
    <row r="3127" spans="1:243" ht="15.6" x14ac:dyDescent="0.25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H3127" s="8"/>
      <c r="AI3127" s="8"/>
      <c r="AJ3127" s="8"/>
      <c r="AK3127" s="8"/>
      <c r="AL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W3127" s="8"/>
      <c r="AX3127" s="8"/>
      <c r="AY3127" s="8"/>
      <c r="AZ3127" s="8"/>
      <c r="BA3127" s="8"/>
      <c r="BB3127" s="8"/>
      <c r="BC3127" s="8"/>
      <c r="BD3127" s="8"/>
      <c r="BE3127" s="8"/>
      <c r="BF3127" s="8"/>
      <c r="BG3127" s="8"/>
      <c r="BH3127" s="8"/>
      <c r="BI3127" s="8"/>
      <c r="BJ3127" s="8"/>
      <c r="BK3127" s="8"/>
      <c r="BL3127" s="8"/>
      <c r="BM3127" s="8"/>
      <c r="BN3127" s="8"/>
      <c r="BO3127" s="8"/>
      <c r="BP3127" s="8"/>
      <c r="BQ3127" s="8"/>
      <c r="BR3127" s="8"/>
      <c r="BS3127" s="8"/>
      <c r="BT3127" s="8"/>
      <c r="BU3127" s="8"/>
      <c r="BV3127" s="8"/>
      <c r="BW3127" s="8"/>
      <c r="BX3127" s="8"/>
      <c r="BY3127" s="8"/>
      <c r="BZ3127" s="8"/>
      <c r="CA3127" s="8"/>
      <c r="CB3127" s="8"/>
      <c r="CC3127" s="8"/>
      <c r="CD3127" s="8"/>
      <c r="CE3127" s="8"/>
      <c r="CF3127" s="8"/>
      <c r="CG3127" s="8"/>
      <c r="CH3127" s="8"/>
      <c r="CI3127" s="8"/>
      <c r="CJ3127" s="8"/>
      <c r="CK3127" s="8"/>
      <c r="CL3127" s="8"/>
      <c r="CM3127" s="8"/>
      <c r="CN3127" s="8"/>
      <c r="CO3127" s="8"/>
      <c r="CP3127" s="8"/>
      <c r="CQ3127" s="8"/>
      <c r="CR3127" s="8"/>
      <c r="CS3127" s="8"/>
      <c r="CT3127" s="8"/>
      <c r="CU3127" s="8"/>
      <c r="CV3127" s="8"/>
      <c r="CW3127" s="8"/>
      <c r="CX3127" s="8"/>
      <c r="CY3127" s="8"/>
      <c r="CZ3127" s="8"/>
      <c r="DA3127" s="8"/>
      <c r="DB3127" s="8"/>
      <c r="DC3127" s="8"/>
      <c r="DD3127" s="8"/>
      <c r="DE3127" s="8"/>
      <c r="DF3127" s="8"/>
      <c r="DG3127" s="8"/>
      <c r="DH3127" s="8"/>
      <c r="DI3127" s="8"/>
      <c r="DJ3127" s="8"/>
      <c r="DK3127" s="8"/>
      <c r="DL3127" s="8"/>
      <c r="DM3127" s="8"/>
      <c r="DN3127" s="8"/>
      <c r="DO3127" s="8"/>
      <c r="DP3127" s="8"/>
      <c r="DQ3127" s="8"/>
      <c r="DR3127" s="8"/>
      <c r="DS3127" s="8"/>
      <c r="DT3127" s="8"/>
      <c r="DU3127" s="8"/>
      <c r="DV3127" s="8"/>
      <c r="DW3127" s="8"/>
      <c r="DX3127" s="8"/>
      <c r="DY3127" s="8"/>
      <c r="DZ3127" s="8"/>
      <c r="EA3127" s="8"/>
      <c r="EB3127" s="8"/>
      <c r="EC3127" s="8"/>
      <c r="ED3127" s="8"/>
      <c r="EE3127" s="8"/>
      <c r="EF3127" s="8"/>
      <c r="EG3127" s="8"/>
      <c r="EH3127" s="8"/>
      <c r="EI3127" s="8"/>
      <c r="EJ3127" s="8"/>
      <c r="EK3127" s="8"/>
      <c r="EL3127" s="8"/>
      <c r="EM3127" s="8"/>
      <c r="EN3127" s="8"/>
      <c r="EO3127" s="8"/>
      <c r="EP3127" s="8"/>
      <c r="EQ3127" s="8"/>
      <c r="ER3127" s="8"/>
      <c r="ES3127" s="8"/>
      <c r="ET3127" s="8"/>
      <c r="EU3127" s="8"/>
      <c r="EV3127" s="8"/>
      <c r="EW3127" s="8"/>
      <c r="EX3127" s="8"/>
      <c r="EY3127" s="8"/>
      <c r="EZ3127" s="8"/>
      <c r="FA3127" s="8"/>
      <c r="FB3127" s="8"/>
      <c r="FC3127" s="8"/>
      <c r="FD3127" s="8"/>
      <c r="FE3127" s="8"/>
      <c r="FF3127" s="8"/>
      <c r="FG3127" s="8"/>
      <c r="FH3127" s="8"/>
      <c r="FI3127" s="8"/>
      <c r="FJ3127" s="8"/>
      <c r="FK3127" s="8"/>
      <c r="FL3127" s="8"/>
      <c r="FM3127" s="8"/>
      <c r="FN3127" s="8"/>
      <c r="FO3127" s="8"/>
      <c r="FP3127" s="8"/>
      <c r="FQ3127" s="8"/>
      <c r="FR3127" s="8"/>
      <c r="FS3127" s="8"/>
      <c r="FT3127" s="8"/>
      <c r="FU3127" s="8"/>
      <c r="FV3127" s="8"/>
      <c r="FW3127" s="8"/>
      <c r="FX3127" s="8"/>
      <c r="FY3127" s="8"/>
      <c r="FZ3127" s="8"/>
      <c r="GA3127" s="8"/>
      <c r="GB3127" s="8"/>
      <c r="GC3127" s="8"/>
      <c r="GD3127" s="8"/>
      <c r="GE3127" s="8"/>
      <c r="GF3127" s="8"/>
      <c r="GG3127" s="8"/>
      <c r="GH3127" s="8"/>
      <c r="GI3127" s="8"/>
      <c r="GJ3127" s="8"/>
      <c r="GK3127" s="8"/>
      <c r="GL3127" s="8"/>
      <c r="GM3127" s="8"/>
      <c r="GN3127" s="8"/>
      <c r="GO3127" s="8"/>
      <c r="GP3127" s="8"/>
      <c r="GQ3127" s="8"/>
      <c r="GR3127" s="8"/>
      <c r="GS3127" s="8"/>
      <c r="GT3127" s="8"/>
      <c r="GU3127" s="8"/>
      <c r="GV3127" s="8"/>
      <c r="GW3127" s="8"/>
      <c r="GX3127" s="8"/>
      <c r="GY3127" s="8"/>
      <c r="GZ3127" s="8"/>
      <c r="HA3127" s="8"/>
      <c r="HB3127" s="8"/>
      <c r="HC3127" s="8"/>
      <c r="HD3127" s="8"/>
      <c r="HE3127" s="8"/>
      <c r="HF3127" s="8"/>
      <c r="HG3127" s="8"/>
      <c r="HH3127" s="8"/>
      <c r="HI3127" s="8"/>
      <c r="HJ3127" s="8"/>
      <c r="HK3127" s="8"/>
      <c r="HL3127" s="8"/>
      <c r="HM3127" s="8"/>
      <c r="HN3127" s="8"/>
      <c r="HO3127" s="8"/>
      <c r="HP3127" s="8"/>
      <c r="HQ3127" s="8"/>
      <c r="HR3127" s="8"/>
      <c r="HS3127" s="8"/>
      <c r="HT3127" s="8"/>
      <c r="HU3127" s="8"/>
      <c r="HV3127" s="8"/>
      <c r="HW3127" s="8"/>
      <c r="HX3127" s="8"/>
      <c r="HY3127" s="8"/>
      <c r="HZ3127" s="8"/>
      <c r="IA3127" s="8"/>
      <c r="IB3127" s="8"/>
      <c r="IC3127" s="8"/>
      <c r="ID3127" s="8"/>
      <c r="IE3127" s="8"/>
      <c r="IF3127" s="8"/>
      <c r="IG3127" s="8"/>
      <c r="IH3127" s="8"/>
      <c r="II3127" s="8"/>
    </row>
    <row r="3128" spans="1:243" ht="15.6" x14ac:dyDescent="0.25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H3128" s="8"/>
      <c r="AI3128" s="8"/>
      <c r="AJ3128" s="8"/>
      <c r="AK3128" s="8"/>
      <c r="AL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W3128" s="8"/>
      <c r="AX3128" s="8"/>
      <c r="AY3128" s="8"/>
      <c r="AZ3128" s="8"/>
      <c r="BA3128" s="8"/>
      <c r="BB3128" s="8"/>
      <c r="BC3128" s="8"/>
      <c r="BD3128" s="8"/>
      <c r="BE3128" s="8"/>
      <c r="BF3128" s="8"/>
      <c r="BG3128" s="8"/>
      <c r="BH3128" s="8"/>
      <c r="BI3128" s="8"/>
      <c r="BJ3128" s="8"/>
      <c r="BK3128" s="8"/>
      <c r="BL3128" s="8"/>
      <c r="BM3128" s="8"/>
      <c r="BN3128" s="8"/>
      <c r="BO3128" s="8"/>
      <c r="BP3128" s="8"/>
      <c r="BQ3128" s="8"/>
      <c r="BR3128" s="8"/>
      <c r="BS3128" s="8"/>
      <c r="BT3128" s="8"/>
      <c r="BU3128" s="8"/>
      <c r="BV3128" s="8"/>
      <c r="BW3128" s="8"/>
      <c r="BX3128" s="8"/>
      <c r="BY3128" s="8"/>
      <c r="BZ3128" s="8"/>
      <c r="CA3128" s="8"/>
      <c r="CB3128" s="8"/>
      <c r="CC3128" s="8"/>
      <c r="CD3128" s="8"/>
      <c r="CE3128" s="8"/>
      <c r="CF3128" s="8"/>
      <c r="CG3128" s="8"/>
      <c r="CH3128" s="8"/>
      <c r="CI3128" s="8"/>
      <c r="CJ3128" s="8"/>
      <c r="CK3128" s="8"/>
      <c r="CL3128" s="8"/>
      <c r="CM3128" s="8"/>
      <c r="CN3128" s="8"/>
      <c r="CO3128" s="8"/>
      <c r="CP3128" s="8"/>
      <c r="CQ3128" s="8"/>
      <c r="CR3128" s="8"/>
      <c r="CS3128" s="8"/>
      <c r="CT3128" s="8"/>
      <c r="CU3128" s="8"/>
      <c r="CV3128" s="8"/>
      <c r="CW3128" s="8"/>
      <c r="CX3128" s="8"/>
      <c r="CY3128" s="8"/>
      <c r="CZ3128" s="8"/>
      <c r="DA3128" s="8"/>
      <c r="DB3128" s="8"/>
      <c r="DC3128" s="8"/>
      <c r="DD3128" s="8"/>
      <c r="DE3128" s="8"/>
      <c r="DF3128" s="8"/>
      <c r="DG3128" s="8"/>
      <c r="DH3128" s="8"/>
      <c r="DI3128" s="8"/>
      <c r="DJ3128" s="8"/>
      <c r="DK3128" s="8"/>
      <c r="DL3128" s="8"/>
      <c r="DM3128" s="8"/>
      <c r="DN3128" s="8"/>
      <c r="DO3128" s="8"/>
      <c r="DP3128" s="8"/>
      <c r="DQ3128" s="8"/>
      <c r="DR3128" s="8"/>
      <c r="DS3128" s="8"/>
      <c r="DT3128" s="8"/>
      <c r="DU3128" s="8"/>
      <c r="DV3128" s="8"/>
      <c r="DW3128" s="8"/>
      <c r="DX3128" s="8"/>
      <c r="DY3128" s="8"/>
      <c r="DZ3128" s="8"/>
      <c r="EA3128" s="8"/>
      <c r="EB3128" s="8"/>
      <c r="EC3128" s="8"/>
      <c r="ED3128" s="8"/>
      <c r="EE3128" s="8"/>
      <c r="EF3128" s="8"/>
      <c r="EG3128" s="8"/>
      <c r="EH3128" s="8"/>
      <c r="EI3128" s="8"/>
      <c r="EJ3128" s="8"/>
      <c r="EK3128" s="8"/>
      <c r="EL3128" s="8"/>
      <c r="EM3128" s="8"/>
      <c r="EN3128" s="8"/>
      <c r="EO3128" s="8"/>
      <c r="EP3128" s="8"/>
      <c r="EQ3128" s="8"/>
      <c r="ER3128" s="8"/>
      <c r="ES3128" s="8"/>
      <c r="ET3128" s="8"/>
      <c r="EU3128" s="8"/>
      <c r="EV3128" s="8"/>
      <c r="EW3128" s="8"/>
      <c r="EX3128" s="8"/>
      <c r="EY3128" s="8"/>
      <c r="EZ3128" s="8"/>
      <c r="FA3128" s="8"/>
      <c r="FB3128" s="8"/>
      <c r="FC3128" s="8"/>
      <c r="FD3128" s="8"/>
      <c r="FE3128" s="8"/>
      <c r="FF3128" s="8"/>
      <c r="FG3128" s="8"/>
      <c r="FH3128" s="8"/>
      <c r="FI3128" s="8"/>
      <c r="FJ3128" s="8"/>
      <c r="FK3128" s="8"/>
      <c r="FL3128" s="8"/>
      <c r="FM3128" s="8"/>
      <c r="FN3128" s="8"/>
      <c r="FO3128" s="8"/>
      <c r="FP3128" s="8"/>
      <c r="FQ3128" s="8"/>
      <c r="FR3128" s="8"/>
      <c r="FS3128" s="8"/>
      <c r="FT3128" s="8"/>
      <c r="FU3128" s="8"/>
      <c r="FV3128" s="8"/>
      <c r="FW3128" s="8"/>
      <c r="FX3128" s="8"/>
      <c r="FY3128" s="8"/>
      <c r="FZ3128" s="8"/>
      <c r="GA3128" s="8"/>
      <c r="GB3128" s="8"/>
      <c r="GC3128" s="8"/>
      <c r="GD3128" s="8"/>
      <c r="GE3128" s="8"/>
      <c r="GF3128" s="8"/>
      <c r="GG3128" s="8"/>
      <c r="GH3128" s="8"/>
      <c r="GI3128" s="8"/>
      <c r="GJ3128" s="8"/>
      <c r="GK3128" s="8"/>
      <c r="GL3128" s="8"/>
      <c r="GM3128" s="8"/>
      <c r="GN3128" s="8"/>
      <c r="GO3128" s="8"/>
      <c r="GP3128" s="8"/>
      <c r="GQ3128" s="8"/>
      <c r="GR3128" s="8"/>
      <c r="GS3128" s="8"/>
      <c r="GT3128" s="8"/>
      <c r="GU3128" s="8"/>
      <c r="GV3128" s="8"/>
      <c r="GW3128" s="8"/>
      <c r="GX3128" s="8"/>
      <c r="GY3128" s="8"/>
      <c r="GZ3128" s="8"/>
      <c r="HA3128" s="8"/>
      <c r="HB3128" s="8"/>
      <c r="HC3128" s="8"/>
      <c r="HD3128" s="8"/>
      <c r="HE3128" s="8"/>
      <c r="HF3128" s="8"/>
      <c r="HG3128" s="8"/>
      <c r="HH3128" s="8"/>
      <c r="HI3128" s="8"/>
      <c r="HJ3128" s="8"/>
      <c r="HK3128" s="8"/>
      <c r="HL3128" s="8"/>
      <c r="HM3128" s="8"/>
      <c r="HN3128" s="8"/>
      <c r="HO3128" s="8"/>
      <c r="HP3128" s="8"/>
      <c r="HQ3128" s="8"/>
      <c r="HR3128" s="8"/>
      <c r="HS3128" s="8"/>
      <c r="HT3128" s="8"/>
      <c r="HU3128" s="8"/>
      <c r="HV3128" s="8"/>
      <c r="HW3128" s="8"/>
      <c r="HX3128" s="8"/>
      <c r="HY3128" s="8"/>
      <c r="HZ3128" s="8"/>
      <c r="IA3128" s="8"/>
      <c r="IB3128" s="8"/>
      <c r="IC3128" s="8"/>
      <c r="ID3128" s="8"/>
      <c r="IE3128" s="8"/>
      <c r="IF3128" s="8"/>
      <c r="IG3128" s="8"/>
      <c r="IH3128" s="8"/>
      <c r="II3128" s="8"/>
    </row>
    <row r="3129" spans="1:243" ht="15.6" x14ac:dyDescent="0.25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H3129" s="8"/>
      <c r="AI3129" s="8"/>
      <c r="AJ3129" s="8"/>
      <c r="AK3129" s="8"/>
      <c r="AL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W3129" s="8"/>
      <c r="AX3129" s="8"/>
      <c r="AY3129" s="8"/>
      <c r="AZ3129" s="8"/>
      <c r="BA3129" s="8"/>
      <c r="BB3129" s="8"/>
      <c r="BC3129" s="8"/>
      <c r="BD3129" s="8"/>
      <c r="BE3129" s="8"/>
      <c r="BF3129" s="8"/>
      <c r="BG3129" s="8"/>
      <c r="BH3129" s="8"/>
      <c r="BI3129" s="8"/>
      <c r="BJ3129" s="8"/>
      <c r="BK3129" s="8"/>
      <c r="BL3129" s="8"/>
      <c r="BM3129" s="8"/>
      <c r="BN3129" s="8"/>
      <c r="BO3129" s="8"/>
      <c r="BP3129" s="8"/>
      <c r="BQ3129" s="8"/>
      <c r="BR3129" s="8"/>
      <c r="BS3129" s="8"/>
      <c r="BT3129" s="8"/>
      <c r="BU3129" s="8"/>
      <c r="BV3129" s="8"/>
      <c r="BW3129" s="8"/>
      <c r="BX3129" s="8"/>
      <c r="BY3129" s="8"/>
      <c r="BZ3129" s="8"/>
      <c r="CA3129" s="8"/>
      <c r="CB3129" s="8"/>
      <c r="CC3129" s="8"/>
      <c r="CD3129" s="8"/>
      <c r="CE3129" s="8"/>
      <c r="CF3129" s="8"/>
      <c r="CG3129" s="8"/>
      <c r="CH3129" s="8"/>
      <c r="CI3129" s="8"/>
      <c r="CJ3129" s="8"/>
      <c r="CK3129" s="8"/>
      <c r="CL3129" s="8"/>
      <c r="CM3129" s="8"/>
      <c r="CN3129" s="8"/>
      <c r="CO3129" s="8"/>
      <c r="CP3129" s="8"/>
      <c r="CQ3129" s="8"/>
      <c r="CR3129" s="8"/>
      <c r="CS3129" s="8"/>
      <c r="CT3129" s="8"/>
      <c r="CU3129" s="8"/>
      <c r="CV3129" s="8"/>
      <c r="CW3129" s="8"/>
      <c r="CX3129" s="8"/>
      <c r="CY3129" s="8"/>
      <c r="CZ3129" s="8"/>
      <c r="DA3129" s="8"/>
      <c r="DB3129" s="8"/>
      <c r="DC3129" s="8"/>
      <c r="DD3129" s="8"/>
      <c r="DE3129" s="8"/>
      <c r="DF3129" s="8"/>
      <c r="DG3129" s="8"/>
      <c r="DH3129" s="8"/>
      <c r="DI3129" s="8"/>
      <c r="DJ3129" s="8"/>
      <c r="DK3129" s="8"/>
      <c r="DL3129" s="8"/>
      <c r="DM3129" s="8"/>
      <c r="DN3129" s="8"/>
      <c r="DO3129" s="8"/>
      <c r="DP3129" s="8"/>
      <c r="DQ3129" s="8"/>
      <c r="DR3129" s="8"/>
      <c r="DS3129" s="8"/>
      <c r="DT3129" s="8"/>
      <c r="DU3129" s="8"/>
      <c r="DV3129" s="8"/>
      <c r="DW3129" s="8"/>
      <c r="DX3129" s="8"/>
      <c r="DY3129" s="8"/>
      <c r="DZ3129" s="8"/>
      <c r="EA3129" s="8"/>
      <c r="EB3129" s="8"/>
      <c r="EC3129" s="8"/>
      <c r="ED3129" s="8"/>
      <c r="EE3129" s="8"/>
      <c r="EF3129" s="8"/>
      <c r="EG3129" s="8"/>
      <c r="EH3129" s="8"/>
      <c r="EI3129" s="8"/>
      <c r="EJ3129" s="8"/>
      <c r="EK3129" s="8"/>
      <c r="EL3129" s="8"/>
      <c r="EM3129" s="8"/>
      <c r="EN3129" s="8"/>
      <c r="EO3129" s="8"/>
      <c r="EP3129" s="8"/>
      <c r="EQ3129" s="8"/>
      <c r="ER3129" s="8"/>
      <c r="ES3129" s="8"/>
      <c r="ET3129" s="8"/>
      <c r="EU3129" s="8"/>
      <c r="EV3129" s="8"/>
      <c r="EW3129" s="8"/>
      <c r="EX3129" s="8"/>
      <c r="EY3129" s="8"/>
      <c r="EZ3129" s="8"/>
      <c r="FA3129" s="8"/>
      <c r="FB3129" s="8"/>
      <c r="FC3129" s="8"/>
      <c r="FD3129" s="8"/>
      <c r="FE3129" s="8"/>
      <c r="FF3129" s="8"/>
      <c r="FG3129" s="8"/>
      <c r="FH3129" s="8"/>
      <c r="FI3129" s="8"/>
      <c r="FJ3129" s="8"/>
      <c r="FK3129" s="8"/>
      <c r="FL3129" s="8"/>
      <c r="FM3129" s="8"/>
      <c r="FN3129" s="8"/>
      <c r="FO3129" s="8"/>
      <c r="FP3129" s="8"/>
      <c r="FQ3129" s="8"/>
      <c r="FR3129" s="8"/>
      <c r="FS3129" s="8"/>
      <c r="FT3129" s="8"/>
      <c r="FU3129" s="8"/>
      <c r="FV3129" s="8"/>
      <c r="FW3129" s="8"/>
      <c r="FX3129" s="8"/>
      <c r="FY3129" s="8"/>
      <c r="FZ3129" s="8"/>
      <c r="GA3129" s="8"/>
      <c r="GB3129" s="8"/>
      <c r="GC3129" s="8"/>
      <c r="GD3129" s="8"/>
      <c r="GE3129" s="8"/>
      <c r="GF3129" s="8"/>
      <c r="GG3129" s="8"/>
      <c r="GH3129" s="8"/>
      <c r="GI3129" s="8"/>
      <c r="GJ3129" s="8"/>
      <c r="GK3129" s="8"/>
      <c r="GL3129" s="8"/>
      <c r="GM3129" s="8"/>
      <c r="GN3129" s="8"/>
      <c r="GO3129" s="8"/>
      <c r="GP3129" s="8"/>
      <c r="GQ3129" s="8"/>
      <c r="GR3129" s="8"/>
      <c r="GS3129" s="8"/>
      <c r="GT3129" s="8"/>
      <c r="GU3129" s="8"/>
      <c r="GV3129" s="8"/>
      <c r="GW3129" s="8"/>
      <c r="GX3129" s="8"/>
      <c r="GY3129" s="8"/>
      <c r="GZ3129" s="8"/>
      <c r="HA3129" s="8"/>
      <c r="HB3129" s="8"/>
      <c r="HC3129" s="8"/>
      <c r="HD3129" s="8"/>
      <c r="HE3129" s="8"/>
      <c r="HF3129" s="8"/>
      <c r="HG3129" s="8"/>
      <c r="HH3129" s="8"/>
      <c r="HI3129" s="8"/>
      <c r="HJ3129" s="8"/>
      <c r="HK3129" s="8"/>
      <c r="HL3129" s="8"/>
      <c r="HM3129" s="8"/>
      <c r="HN3129" s="8"/>
      <c r="HO3129" s="8"/>
      <c r="HP3129" s="8"/>
      <c r="HQ3129" s="8"/>
      <c r="HR3129" s="8"/>
      <c r="HS3129" s="8"/>
      <c r="HT3129" s="8"/>
      <c r="HU3129" s="8"/>
      <c r="HV3129" s="8"/>
      <c r="HW3129" s="8"/>
      <c r="HX3129" s="8"/>
      <c r="HY3129" s="8"/>
      <c r="HZ3129" s="8"/>
      <c r="IA3129" s="8"/>
      <c r="IB3129" s="8"/>
      <c r="IC3129" s="8"/>
      <c r="ID3129" s="8"/>
      <c r="IE3129" s="8"/>
      <c r="IF3129" s="8"/>
      <c r="IG3129" s="8"/>
      <c r="IH3129" s="8"/>
      <c r="II3129" s="8"/>
    </row>
    <row r="3130" spans="1:243" ht="15.6" x14ac:dyDescent="0.25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8"/>
      <c r="AX3130" s="8"/>
      <c r="AY3130" s="8"/>
      <c r="AZ3130" s="8"/>
      <c r="BA3130" s="8"/>
      <c r="BB3130" s="8"/>
      <c r="BC3130" s="8"/>
      <c r="BD3130" s="8"/>
      <c r="BE3130" s="8"/>
      <c r="BF3130" s="8"/>
      <c r="BG3130" s="8"/>
      <c r="BH3130" s="8"/>
      <c r="BI3130" s="8"/>
      <c r="BJ3130" s="8"/>
      <c r="BK3130" s="8"/>
      <c r="BL3130" s="8"/>
      <c r="BM3130" s="8"/>
      <c r="BN3130" s="8"/>
      <c r="BO3130" s="8"/>
      <c r="BP3130" s="8"/>
      <c r="BQ3130" s="8"/>
      <c r="BR3130" s="8"/>
      <c r="BS3130" s="8"/>
      <c r="BT3130" s="8"/>
      <c r="BU3130" s="8"/>
      <c r="BV3130" s="8"/>
      <c r="BW3130" s="8"/>
      <c r="BX3130" s="8"/>
      <c r="BY3130" s="8"/>
      <c r="BZ3130" s="8"/>
      <c r="CA3130" s="8"/>
      <c r="CB3130" s="8"/>
      <c r="CC3130" s="8"/>
      <c r="CD3130" s="8"/>
      <c r="CE3130" s="8"/>
      <c r="CF3130" s="8"/>
      <c r="CG3130" s="8"/>
      <c r="CH3130" s="8"/>
      <c r="CI3130" s="8"/>
      <c r="CJ3130" s="8"/>
      <c r="CK3130" s="8"/>
      <c r="CL3130" s="8"/>
      <c r="CM3130" s="8"/>
      <c r="CN3130" s="8"/>
      <c r="CO3130" s="8"/>
      <c r="CP3130" s="8"/>
      <c r="CQ3130" s="8"/>
      <c r="CR3130" s="8"/>
      <c r="CS3130" s="8"/>
      <c r="CT3130" s="8"/>
      <c r="CU3130" s="8"/>
      <c r="CV3130" s="8"/>
      <c r="CW3130" s="8"/>
      <c r="CX3130" s="8"/>
      <c r="CY3130" s="8"/>
      <c r="CZ3130" s="8"/>
      <c r="DA3130" s="8"/>
      <c r="DB3130" s="8"/>
      <c r="DC3130" s="8"/>
      <c r="DD3130" s="8"/>
      <c r="DE3130" s="8"/>
      <c r="DF3130" s="8"/>
      <c r="DG3130" s="8"/>
      <c r="DH3130" s="8"/>
      <c r="DI3130" s="8"/>
      <c r="DJ3130" s="8"/>
      <c r="DK3130" s="8"/>
      <c r="DL3130" s="8"/>
      <c r="DM3130" s="8"/>
      <c r="DN3130" s="8"/>
      <c r="DO3130" s="8"/>
      <c r="DP3130" s="8"/>
      <c r="DQ3130" s="8"/>
      <c r="DR3130" s="8"/>
      <c r="DS3130" s="8"/>
      <c r="DT3130" s="8"/>
      <c r="DU3130" s="8"/>
      <c r="DV3130" s="8"/>
      <c r="DW3130" s="8"/>
      <c r="DX3130" s="8"/>
      <c r="DY3130" s="8"/>
      <c r="DZ3130" s="8"/>
      <c r="EA3130" s="8"/>
      <c r="EB3130" s="8"/>
      <c r="EC3130" s="8"/>
      <c r="ED3130" s="8"/>
      <c r="EE3130" s="8"/>
      <c r="EF3130" s="8"/>
      <c r="EG3130" s="8"/>
      <c r="EH3130" s="8"/>
      <c r="EI3130" s="8"/>
      <c r="EJ3130" s="8"/>
      <c r="EK3130" s="8"/>
      <c r="EL3130" s="8"/>
      <c r="EM3130" s="8"/>
      <c r="EN3130" s="8"/>
      <c r="EO3130" s="8"/>
      <c r="EP3130" s="8"/>
      <c r="EQ3130" s="8"/>
      <c r="ER3130" s="8"/>
      <c r="ES3130" s="8"/>
      <c r="ET3130" s="8"/>
      <c r="EU3130" s="8"/>
      <c r="EV3130" s="8"/>
      <c r="EW3130" s="8"/>
      <c r="EX3130" s="8"/>
      <c r="EY3130" s="8"/>
      <c r="EZ3130" s="8"/>
      <c r="FA3130" s="8"/>
      <c r="FB3130" s="8"/>
      <c r="FC3130" s="8"/>
      <c r="FD3130" s="8"/>
      <c r="FE3130" s="8"/>
      <c r="FF3130" s="8"/>
      <c r="FG3130" s="8"/>
      <c r="FH3130" s="8"/>
      <c r="FI3130" s="8"/>
      <c r="FJ3130" s="8"/>
      <c r="FK3130" s="8"/>
      <c r="FL3130" s="8"/>
      <c r="FM3130" s="8"/>
      <c r="FN3130" s="8"/>
      <c r="FO3130" s="8"/>
      <c r="FP3130" s="8"/>
      <c r="FQ3130" s="8"/>
      <c r="FR3130" s="8"/>
      <c r="FS3130" s="8"/>
      <c r="FT3130" s="8"/>
      <c r="FU3130" s="8"/>
      <c r="FV3130" s="8"/>
      <c r="FW3130" s="8"/>
      <c r="FX3130" s="8"/>
      <c r="FY3130" s="8"/>
      <c r="FZ3130" s="8"/>
      <c r="GA3130" s="8"/>
      <c r="GB3130" s="8"/>
      <c r="GC3130" s="8"/>
      <c r="GD3130" s="8"/>
      <c r="GE3130" s="8"/>
      <c r="GF3130" s="8"/>
      <c r="GG3130" s="8"/>
      <c r="GH3130" s="8"/>
      <c r="GI3130" s="8"/>
      <c r="GJ3130" s="8"/>
      <c r="GK3130" s="8"/>
      <c r="GL3130" s="8"/>
      <c r="GM3130" s="8"/>
      <c r="GN3130" s="8"/>
      <c r="GO3130" s="8"/>
      <c r="GP3130" s="8"/>
      <c r="GQ3130" s="8"/>
      <c r="GR3130" s="8"/>
      <c r="GS3130" s="8"/>
      <c r="GT3130" s="8"/>
      <c r="GU3130" s="8"/>
      <c r="GV3130" s="8"/>
      <c r="GW3130" s="8"/>
      <c r="GX3130" s="8"/>
      <c r="GY3130" s="8"/>
      <c r="GZ3130" s="8"/>
      <c r="HA3130" s="8"/>
      <c r="HB3130" s="8"/>
      <c r="HC3130" s="8"/>
      <c r="HD3130" s="8"/>
      <c r="HE3130" s="8"/>
      <c r="HF3130" s="8"/>
      <c r="HG3130" s="8"/>
      <c r="HH3130" s="8"/>
      <c r="HI3130" s="8"/>
      <c r="HJ3130" s="8"/>
      <c r="HK3130" s="8"/>
      <c r="HL3130" s="8"/>
      <c r="HM3130" s="8"/>
      <c r="HN3130" s="8"/>
      <c r="HO3130" s="8"/>
      <c r="HP3130" s="8"/>
      <c r="HQ3130" s="8"/>
      <c r="HR3130" s="8"/>
      <c r="HS3130" s="8"/>
      <c r="HT3130" s="8"/>
      <c r="HU3130" s="8"/>
      <c r="HV3130" s="8"/>
      <c r="HW3130" s="8"/>
      <c r="HX3130" s="8"/>
      <c r="HY3130" s="8"/>
      <c r="HZ3130" s="8"/>
      <c r="IA3130" s="8"/>
      <c r="IB3130" s="8"/>
      <c r="IC3130" s="8"/>
      <c r="ID3130" s="8"/>
      <c r="IE3130" s="8"/>
      <c r="IF3130" s="8"/>
      <c r="IG3130" s="8"/>
      <c r="IH3130" s="8"/>
      <c r="II3130" s="8"/>
    </row>
    <row r="3131" spans="1:243" ht="15.6" x14ac:dyDescent="0.25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  <c r="AH3131" s="8"/>
      <c r="AI3131" s="8"/>
      <c r="AJ3131" s="8"/>
      <c r="AK3131" s="8"/>
      <c r="AL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W3131" s="8"/>
      <c r="AX3131" s="8"/>
      <c r="AY3131" s="8"/>
      <c r="AZ3131" s="8"/>
      <c r="BA3131" s="8"/>
      <c r="BB3131" s="8"/>
      <c r="BC3131" s="8"/>
      <c r="BD3131" s="8"/>
      <c r="BE3131" s="8"/>
      <c r="BF3131" s="8"/>
      <c r="BG3131" s="8"/>
      <c r="BH3131" s="8"/>
      <c r="BI3131" s="8"/>
      <c r="BJ3131" s="8"/>
      <c r="BK3131" s="8"/>
      <c r="BL3131" s="8"/>
      <c r="BM3131" s="8"/>
      <c r="BN3131" s="8"/>
      <c r="BO3131" s="8"/>
      <c r="BP3131" s="8"/>
      <c r="BQ3131" s="8"/>
      <c r="BR3131" s="8"/>
      <c r="BS3131" s="8"/>
      <c r="BT3131" s="8"/>
      <c r="BU3131" s="8"/>
      <c r="BV3131" s="8"/>
      <c r="BW3131" s="8"/>
      <c r="BX3131" s="8"/>
      <c r="BY3131" s="8"/>
      <c r="BZ3131" s="8"/>
      <c r="CA3131" s="8"/>
      <c r="CB3131" s="8"/>
      <c r="CC3131" s="8"/>
      <c r="CD3131" s="8"/>
      <c r="CE3131" s="8"/>
      <c r="CF3131" s="8"/>
      <c r="CG3131" s="8"/>
      <c r="CH3131" s="8"/>
      <c r="CI3131" s="8"/>
      <c r="CJ3131" s="8"/>
      <c r="CK3131" s="8"/>
      <c r="CL3131" s="8"/>
      <c r="CM3131" s="8"/>
      <c r="CN3131" s="8"/>
      <c r="CO3131" s="8"/>
      <c r="CP3131" s="8"/>
      <c r="CQ3131" s="8"/>
      <c r="CR3131" s="8"/>
      <c r="CS3131" s="8"/>
      <c r="CT3131" s="8"/>
      <c r="CU3131" s="8"/>
      <c r="CV3131" s="8"/>
      <c r="CW3131" s="8"/>
      <c r="CX3131" s="8"/>
      <c r="CY3131" s="8"/>
      <c r="CZ3131" s="8"/>
      <c r="DA3131" s="8"/>
      <c r="DB3131" s="8"/>
      <c r="DC3131" s="8"/>
      <c r="DD3131" s="8"/>
      <c r="DE3131" s="8"/>
      <c r="DF3131" s="8"/>
      <c r="DG3131" s="8"/>
      <c r="DH3131" s="8"/>
      <c r="DI3131" s="8"/>
      <c r="DJ3131" s="8"/>
      <c r="DK3131" s="8"/>
      <c r="DL3131" s="8"/>
      <c r="DM3131" s="8"/>
      <c r="DN3131" s="8"/>
      <c r="DO3131" s="8"/>
      <c r="DP3131" s="8"/>
      <c r="DQ3131" s="8"/>
      <c r="DR3131" s="8"/>
      <c r="DS3131" s="8"/>
      <c r="DT3131" s="8"/>
      <c r="DU3131" s="8"/>
      <c r="DV3131" s="8"/>
      <c r="DW3131" s="8"/>
      <c r="DX3131" s="8"/>
      <c r="DY3131" s="8"/>
      <c r="DZ3131" s="8"/>
      <c r="EA3131" s="8"/>
      <c r="EB3131" s="8"/>
      <c r="EC3131" s="8"/>
      <c r="ED3131" s="8"/>
      <c r="EE3131" s="8"/>
      <c r="EF3131" s="8"/>
      <c r="EG3131" s="8"/>
      <c r="EH3131" s="8"/>
      <c r="EI3131" s="8"/>
      <c r="EJ3131" s="8"/>
      <c r="EK3131" s="8"/>
      <c r="EL3131" s="8"/>
      <c r="EM3131" s="8"/>
      <c r="EN3131" s="8"/>
      <c r="EO3131" s="8"/>
      <c r="EP3131" s="8"/>
      <c r="EQ3131" s="8"/>
      <c r="ER3131" s="8"/>
      <c r="ES3131" s="8"/>
      <c r="ET3131" s="8"/>
      <c r="EU3131" s="8"/>
      <c r="EV3131" s="8"/>
      <c r="EW3131" s="8"/>
      <c r="EX3131" s="8"/>
      <c r="EY3131" s="8"/>
      <c r="EZ3131" s="8"/>
      <c r="FA3131" s="8"/>
      <c r="FB3131" s="8"/>
      <c r="FC3131" s="8"/>
      <c r="FD3131" s="8"/>
      <c r="FE3131" s="8"/>
      <c r="FF3131" s="8"/>
      <c r="FG3131" s="8"/>
      <c r="FH3131" s="8"/>
      <c r="FI3131" s="8"/>
      <c r="FJ3131" s="8"/>
      <c r="FK3131" s="8"/>
      <c r="FL3131" s="8"/>
      <c r="FM3131" s="8"/>
      <c r="FN3131" s="8"/>
      <c r="FO3131" s="8"/>
      <c r="FP3131" s="8"/>
      <c r="FQ3131" s="8"/>
      <c r="FR3131" s="8"/>
      <c r="FS3131" s="8"/>
      <c r="FT3131" s="8"/>
      <c r="FU3131" s="8"/>
      <c r="FV3131" s="8"/>
      <c r="FW3131" s="8"/>
      <c r="FX3131" s="8"/>
      <c r="FY3131" s="8"/>
      <c r="FZ3131" s="8"/>
      <c r="GA3131" s="8"/>
      <c r="GB3131" s="8"/>
      <c r="GC3131" s="8"/>
      <c r="GD3131" s="8"/>
      <c r="GE3131" s="8"/>
      <c r="GF3131" s="8"/>
      <c r="GG3131" s="8"/>
      <c r="GH3131" s="8"/>
      <c r="GI3131" s="8"/>
      <c r="GJ3131" s="8"/>
      <c r="GK3131" s="8"/>
      <c r="GL3131" s="8"/>
      <c r="GM3131" s="8"/>
      <c r="GN3131" s="8"/>
      <c r="GO3131" s="8"/>
      <c r="GP3131" s="8"/>
      <c r="GQ3131" s="8"/>
      <c r="GR3131" s="8"/>
      <c r="GS3131" s="8"/>
      <c r="GT3131" s="8"/>
      <c r="GU3131" s="8"/>
      <c r="GV3131" s="8"/>
      <c r="GW3131" s="8"/>
      <c r="GX3131" s="8"/>
      <c r="GY3131" s="8"/>
      <c r="GZ3131" s="8"/>
      <c r="HA3131" s="8"/>
      <c r="HB3131" s="8"/>
      <c r="HC3131" s="8"/>
      <c r="HD3131" s="8"/>
      <c r="HE3131" s="8"/>
      <c r="HF3131" s="8"/>
      <c r="HG3131" s="8"/>
      <c r="HH3131" s="8"/>
      <c r="HI3131" s="8"/>
      <c r="HJ3131" s="8"/>
      <c r="HK3131" s="8"/>
      <c r="HL3131" s="8"/>
      <c r="HM3131" s="8"/>
      <c r="HN3131" s="8"/>
      <c r="HO3131" s="8"/>
      <c r="HP3131" s="8"/>
      <c r="HQ3131" s="8"/>
      <c r="HR3131" s="8"/>
      <c r="HS3131" s="8"/>
      <c r="HT3131" s="8"/>
      <c r="HU3131" s="8"/>
      <c r="HV3131" s="8"/>
      <c r="HW3131" s="8"/>
      <c r="HX3131" s="8"/>
      <c r="HY3131" s="8"/>
      <c r="HZ3131" s="8"/>
      <c r="IA3131" s="8"/>
      <c r="IB3131" s="8"/>
      <c r="IC3131" s="8"/>
      <c r="ID3131" s="8"/>
      <c r="IE3131" s="8"/>
      <c r="IF3131" s="8"/>
      <c r="IG3131" s="8"/>
      <c r="IH3131" s="8"/>
      <c r="II3131" s="8"/>
    </row>
    <row r="3132" spans="1:243" ht="15.6" x14ac:dyDescent="0.25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  <c r="AH3132" s="8"/>
      <c r="AI3132" s="8"/>
      <c r="AJ3132" s="8"/>
      <c r="AK3132" s="8"/>
      <c r="AL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W3132" s="8"/>
      <c r="AX3132" s="8"/>
      <c r="AY3132" s="8"/>
      <c r="AZ3132" s="8"/>
      <c r="BA3132" s="8"/>
      <c r="BB3132" s="8"/>
      <c r="BC3132" s="8"/>
      <c r="BD3132" s="8"/>
      <c r="BE3132" s="8"/>
      <c r="BF3132" s="8"/>
      <c r="BG3132" s="8"/>
      <c r="BH3132" s="8"/>
      <c r="BI3132" s="8"/>
      <c r="BJ3132" s="8"/>
      <c r="BK3132" s="8"/>
      <c r="BL3132" s="8"/>
      <c r="BM3132" s="8"/>
      <c r="BN3132" s="8"/>
      <c r="BO3132" s="8"/>
      <c r="BP3132" s="8"/>
      <c r="BQ3132" s="8"/>
      <c r="BR3132" s="8"/>
      <c r="BS3132" s="8"/>
      <c r="BT3132" s="8"/>
      <c r="BU3132" s="8"/>
      <c r="BV3132" s="8"/>
      <c r="BW3132" s="8"/>
      <c r="BX3132" s="8"/>
      <c r="BY3132" s="8"/>
      <c r="BZ3132" s="8"/>
      <c r="CA3132" s="8"/>
      <c r="CB3132" s="8"/>
      <c r="CC3132" s="8"/>
      <c r="CD3132" s="8"/>
      <c r="CE3132" s="8"/>
      <c r="CF3132" s="8"/>
      <c r="CG3132" s="8"/>
      <c r="CH3132" s="8"/>
      <c r="CI3132" s="8"/>
      <c r="CJ3132" s="8"/>
      <c r="CK3132" s="8"/>
      <c r="CL3132" s="8"/>
      <c r="CM3132" s="8"/>
      <c r="CN3132" s="8"/>
      <c r="CO3132" s="8"/>
      <c r="CP3132" s="8"/>
      <c r="CQ3132" s="8"/>
      <c r="CR3132" s="8"/>
      <c r="CS3132" s="8"/>
      <c r="CT3132" s="8"/>
      <c r="CU3132" s="8"/>
      <c r="CV3132" s="8"/>
      <c r="CW3132" s="8"/>
      <c r="CX3132" s="8"/>
      <c r="CY3132" s="8"/>
      <c r="CZ3132" s="8"/>
      <c r="DA3132" s="8"/>
      <c r="DB3132" s="8"/>
      <c r="DC3132" s="8"/>
      <c r="DD3132" s="8"/>
      <c r="DE3132" s="8"/>
      <c r="DF3132" s="8"/>
      <c r="DG3132" s="8"/>
      <c r="DH3132" s="8"/>
      <c r="DI3132" s="8"/>
      <c r="DJ3132" s="8"/>
      <c r="DK3132" s="8"/>
      <c r="DL3132" s="8"/>
      <c r="DM3132" s="8"/>
      <c r="DN3132" s="8"/>
      <c r="DO3132" s="8"/>
      <c r="DP3132" s="8"/>
      <c r="DQ3132" s="8"/>
      <c r="DR3132" s="8"/>
      <c r="DS3132" s="8"/>
      <c r="DT3132" s="8"/>
      <c r="DU3132" s="8"/>
      <c r="DV3132" s="8"/>
      <c r="DW3132" s="8"/>
      <c r="DX3132" s="8"/>
      <c r="DY3132" s="8"/>
      <c r="DZ3132" s="8"/>
      <c r="EA3132" s="8"/>
      <c r="EB3132" s="8"/>
      <c r="EC3132" s="8"/>
      <c r="ED3132" s="8"/>
      <c r="EE3132" s="8"/>
      <c r="EF3132" s="8"/>
      <c r="EG3132" s="8"/>
      <c r="EH3132" s="8"/>
      <c r="EI3132" s="8"/>
      <c r="EJ3132" s="8"/>
      <c r="EK3132" s="8"/>
      <c r="EL3132" s="8"/>
      <c r="EM3132" s="8"/>
      <c r="EN3132" s="8"/>
      <c r="EO3132" s="8"/>
      <c r="EP3132" s="8"/>
      <c r="EQ3132" s="8"/>
      <c r="ER3132" s="8"/>
      <c r="ES3132" s="8"/>
      <c r="ET3132" s="8"/>
      <c r="EU3132" s="8"/>
      <c r="EV3132" s="8"/>
      <c r="EW3132" s="8"/>
      <c r="EX3132" s="8"/>
      <c r="EY3132" s="8"/>
      <c r="EZ3132" s="8"/>
      <c r="FA3132" s="8"/>
      <c r="FB3132" s="8"/>
      <c r="FC3132" s="8"/>
      <c r="FD3132" s="8"/>
      <c r="FE3132" s="8"/>
      <c r="FF3132" s="8"/>
      <c r="FG3132" s="8"/>
      <c r="FH3132" s="8"/>
      <c r="FI3132" s="8"/>
      <c r="FJ3132" s="8"/>
      <c r="FK3132" s="8"/>
      <c r="FL3132" s="8"/>
      <c r="FM3132" s="8"/>
      <c r="FN3132" s="8"/>
      <c r="FO3132" s="8"/>
      <c r="FP3132" s="8"/>
      <c r="FQ3132" s="8"/>
      <c r="FR3132" s="8"/>
      <c r="FS3132" s="8"/>
      <c r="FT3132" s="8"/>
      <c r="FU3132" s="8"/>
      <c r="FV3132" s="8"/>
      <c r="FW3132" s="8"/>
      <c r="FX3132" s="8"/>
      <c r="FY3132" s="8"/>
      <c r="FZ3132" s="8"/>
      <c r="GA3132" s="8"/>
      <c r="GB3132" s="8"/>
      <c r="GC3132" s="8"/>
      <c r="GD3132" s="8"/>
      <c r="GE3132" s="8"/>
      <c r="GF3132" s="8"/>
      <c r="GG3132" s="8"/>
      <c r="GH3132" s="8"/>
      <c r="GI3132" s="8"/>
      <c r="GJ3132" s="8"/>
      <c r="GK3132" s="8"/>
      <c r="GL3132" s="8"/>
      <c r="GM3132" s="8"/>
      <c r="GN3132" s="8"/>
      <c r="GO3132" s="8"/>
      <c r="GP3132" s="8"/>
      <c r="GQ3132" s="8"/>
      <c r="GR3132" s="8"/>
      <c r="GS3132" s="8"/>
      <c r="GT3132" s="8"/>
      <c r="GU3132" s="8"/>
      <c r="GV3132" s="8"/>
      <c r="GW3132" s="8"/>
      <c r="GX3132" s="8"/>
      <c r="GY3132" s="8"/>
      <c r="GZ3132" s="8"/>
      <c r="HA3132" s="8"/>
      <c r="HB3132" s="8"/>
      <c r="HC3132" s="8"/>
      <c r="HD3132" s="8"/>
      <c r="HE3132" s="8"/>
      <c r="HF3132" s="8"/>
      <c r="HG3132" s="8"/>
      <c r="HH3132" s="8"/>
      <c r="HI3132" s="8"/>
      <c r="HJ3132" s="8"/>
      <c r="HK3132" s="8"/>
      <c r="HL3132" s="8"/>
      <c r="HM3132" s="8"/>
      <c r="HN3132" s="8"/>
      <c r="HO3132" s="8"/>
      <c r="HP3132" s="8"/>
      <c r="HQ3132" s="8"/>
      <c r="HR3132" s="8"/>
      <c r="HS3132" s="8"/>
      <c r="HT3132" s="8"/>
      <c r="HU3132" s="8"/>
      <c r="HV3132" s="8"/>
      <c r="HW3132" s="8"/>
      <c r="HX3132" s="8"/>
      <c r="HY3132" s="8"/>
      <c r="HZ3132" s="8"/>
      <c r="IA3132" s="8"/>
      <c r="IB3132" s="8"/>
      <c r="IC3132" s="8"/>
      <c r="ID3132" s="8"/>
      <c r="IE3132" s="8"/>
      <c r="IF3132" s="8"/>
      <c r="IG3132" s="8"/>
      <c r="IH3132" s="8"/>
      <c r="II3132" s="8"/>
    </row>
    <row r="3133" spans="1:243" ht="15.6" x14ac:dyDescent="0.25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  <c r="AH3133" s="8"/>
      <c r="AI3133" s="8"/>
      <c r="AJ3133" s="8"/>
      <c r="AK3133" s="8"/>
      <c r="AL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W3133" s="8"/>
      <c r="AX3133" s="8"/>
      <c r="AY3133" s="8"/>
      <c r="AZ3133" s="8"/>
      <c r="BA3133" s="8"/>
      <c r="BB3133" s="8"/>
      <c r="BC3133" s="8"/>
      <c r="BD3133" s="8"/>
      <c r="BE3133" s="8"/>
      <c r="BF3133" s="8"/>
      <c r="BG3133" s="8"/>
      <c r="BH3133" s="8"/>
      <c r="BI3133" s="8"/>
      <c r="BJ3133" s="8"/>
      <c r="BK3133" s="8"/>
      <c r="BL3133" s="8"/>
      <c r="BM3133" s="8"/>
      <c r="BN3133" s="8"/>
      <c r="BO3133" s="8"/>
      <c r="BP3133" s="8"/>
      <c r="BQ3133" s="8"/>
      <c r="BR3133" s="8"/>
      <c r="BS3133" s="8"/>
      <c r="BT3133" s="8"/>
      <c r="BU3133" s="8"/>
      <c r="BV3133" s="8"/>
      <c r="BW3133" s="8"/>
      <c r="BX3133" s="8"/>
      <c r="BY3133" s="8"/>
      <c r="BZ3133" s="8"/>
      <c r="CA3133" s="8"/>
      <c r="CB3133" s="8"/>
      <c r="CC3133" s="8"/>
      <c r="CD3133" s="8"/>
      <c r="CE3133" s="8"/>
      <c r="CF3133" s="8"/>
      <c r="CG3133" s="8"/>
      <c r="CH3133" s="8"/>
      <c r="CI3133" s="8"/>
      <c r="CJ3133" s="8"/>
      <c r="CK3133" s="8"/>
      <c r="CL3133" s="8"/>
      <c r="CM3133" s="8"/>
      <c r="CN3133" s="8"/>
      <c r="CO3133" s="8"/>
      <c r="CP3133" s="8"/>
      <c r="CQ3133" s="8"/>
      <c r="CR3133" s="8"/>
      <c r="CS3133" s="8"/>
      <c r="CT3133" s="8"/>
      <c r="CU3133" s="8"/>
      <c r="CV3133" s="8"/>
      <c r="CW3133" s="8"/>
      <c r="CX3133" s="8"/>
      <c r="CY3133" s="8"/>
      <c r="CZ3133" s="8"/>
      <c r="DA3133" s="8"/>
      <c r="DB3133" s="8"/>
      <c r="DC3133" s="8"/>
      <c r="DD3133" s="8"/>
      <c r="DE3133" s="8"/>
      <c r="DF3133" s="8"/>
      <c r="DG3133" s="8"/>
      <c r="DH3133" s="8"/>
      <c r="DI3133" s="8"/>
      <c r="DJ3133" s="8"/>
      <c r="DK3133" s="8"/>
      <c r="DL3133" s="8"/>
      <c r="DM3133" s="8"/>
      <c r="DN3133" s="8"/>
      <c r="DO3133" s="8"/>
      <c r="DP3133" s="8"/>
      <c r="DQ3133" s="8"/>
      <c r="DR3133" s="8"/>
      <c r="DS3133" s="8"/>
      <c r="DT3133" s="8"/>
      <c r="DU3133" s="8"/>
      <c r="DV3133" s="8"/>
      <c r="DW3133" s="8"/>
      <c r="DX3133" s="8"/>
      <c r="DY3133" s="8"/>
      <c r="DZ3133" s="8"/>
      <c r="EA3133" s="8"/>
      <c r="EB3133" s="8"/>
      <c r="EC3133" s="8"/>
      <c r="ED3133" s="8"/>
      <c r="EE3133" s="8"/>
      <c r="EF3133" s="8"/>
      <c r="EG3133" s="8"/>
      <c r="EH3133" s="8"/>
      <c r="EI3133" s="8"/>
      <c r="EJ3133" s="8"/>
      <c r="EK3133" s="8"/>
      <c r="EL3133" s="8"/>
      <c r="EM3133" s="8"/>
      <c r="EN3133" s="8"/>
      <c r="EO3133" s="8"/>
      <c r="EP3133" s="8"/>
      <c r="EQ3133" s="8"/>
      <c r="ER3133" s="8"/>
      <c r="ES3133" s="8"/>
      <c r="ET3133" s="8"/>
      <c r="EU3133" s="8"/>
      <c r="EV3133" s="8"/>
      <c r="EW3133" s="8"/>
      <c r="EX3133" s="8"/>
      <c r="EY3133" s="8"/>
      <c r="EZ3133" s="8"/>
      <c r="FA3133" s="8"/>
      <c r="FB3133" s="8"/>
      <c r="FC3133" s="8"/>
      <c r="FD3133" s="8"/>
      <c r="FE3133" s="8"/>
      <c r="FF3133" s="8"/>
      <c r="FG3133" s="8"/>
      <c r="FH3133" s="8"/>
      <c r="FI3133" s="8"/>
      <c r="FJ3133" s="8"/>
      <c r="FK3133" s="8"/>
      <c r="FL3133" s="8"/>
      <c r="FM3133" s="8"/>
      <c r="FN3133" s="8"/>
      <c r="FO3133" s="8"/>
      <c r="FP3133" s="8"/>
      <c r="FQ3133" s="8"/>
      <c r="FR3133" s="8"/>
      <c r="FS3133" s="8"/>
      <c r="FT3133" s="8"/>
      <c r="FU3133" s="8"/>
      <c r="FV3133" s="8"/>
      <c r="FW3133" s="8"/>
      <c r="FX3133" s="8"/>
      <c r="FY3133" s="8"/>
      <c r="FZ3133" s="8"/>
      <c r="GA3133" s="8"/>
      <c r="GB3133" s="8"/>
      <c r="GC3133" s="8"/>
      <c r="GD3133" s="8"/>
      <c r="GE3133" s="8"/>
      <c r="GF3133" s="8"/>
      <c r="GG3133" s="8"/>
      <c r="GH3133" s="8"/>
      <c r="GI3133" s="8"/>
      <c r="GJ3133" s="8"/>
      <c r="GK3133" s="8"/>
      <c r="GL3133" s="8"/>
      <c r="GM3133" s="8"/>
      <c r="GN3133" s="8"/>
      <c r="GO3133" s="8"/>
      <c r="GP3133" s="8"/>
      <c r="GQ3133" s="8"/>
      <c r="GR3133" s="8"/>
      <c r="GS3133" s="8"/>
      <c r="GT3133" s="8"/>
      <c r="GU3133" s="8"/>
      <c r="GV3133" s="8"/>
      <c r="GW3133" s="8"/>
      <c r="GX3133" s="8"/>
      <c r="GY3133" s="8"/>
      <c r="GZ3133" s="8"/>
      <c r="HA3133" s="8"/>
      <c r="HB3133" s="8"/>
      <c r="HC3133" s="8"/>
      <c r="HD3133" s="8"/>
      <c r="HE3133" s="8"/>
      <c r="HF3133" s="8"/>
      <c r="HG3133" s="8"/>
      <c r="HH3133" s="8"/>
      <c r="HI3133" s="8"/>
      <c r="HJ3133" s="8"/>
      <c r="HK3133" s="8"/>
      <c r="HL3133" s="8"/>
      <c r="HM3133" s="8"/>
      <c r="HN3133" s="8"/>
      <c r="HO3133" s="8"/>
      <c r="HP3133" s="8"/>
      <c r="HQ3133" s="8"/>
      <c r="HR3133" s="8"/>
      <c r="HS3133" s="8"/>
      <c r="HT3133" s="8"/>
      <c r="HU3133" s="8"/>
      <c r="HV3133" s="8"/>
      <c r="HW3133" s="8"/>
      <c r="HX3133" s="8"/>
      <c r="HY3133" s="8"/>
      <c r="HZ3133" s="8"/>
      <c r="IA3133" s="8"/>
      <c r="IB3133" s="8"/>
      <c r="IC3133" s="8"/>
      <c r="ID3133" s="8"/>
      <c r="IE3133" s="8"/>
      <c r="IF3133" s="8"/>
      <c r="IG3133" s="8"/>
      <c r="IH3133" s="8"/>
      <c r="II3133" s="8"/>
    </row>
    <row r="3134" spans="1:243" ht="15.6" x14ac:dyDescent="0.25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  <c r="AH3134" s="8"/>
      <c r="AI3134" s="8"/>
      <c r="AJ3134" s="8"/>
      <c r="AK3134" s="8"/>
      <c r="AL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W3134" s="8"/>
      <c r="AX3134" s="8"/>
      <c r="AY3134" s="8"/>
      <c r="AZ3134" s="8"/>
      <c r="BA3134" s="8"/>
      <c r="BB3134" s="8"/>
      <c r="BC3134" s="8"/>
      <c r="BD3134" s="8"/>
      <c r="BE3134" s="8"/>
      <c r="BF3134" s="8"/>
      <c r="BG3134" s="8"/>
      <c r="BH3134" s="8"/>
      <c r="BI3134" s="8"/>
      <c r="BJ3134" s="8"/>
      <c r="BK3134" s="8"/>
      <c r="BL3134" s="8"/>
      <c r="BM3134" s="8"/>
      <c r="BN3134" s="8"/>
      <c r="BO3134" s="8"/>
      <c r="BP3134" s="8"/>
      <c r="BQ3134" s="8"/>
      <c r="BR3134" s="8"/>
      <c r="BS3134" s="8"/>
      <c r="BT3134" s="8"/>
      <c r="BU3134" s="8"/>
      <c r="BV3134" s="8"/>
      <c r="BW3134" s="8"/>
      <c r="BX3134" s="8"/>
      <c r="BY3134" s="8"/>
      <c r="BZ3134" s="8"/>
      <c r="CA3134" s="8"/>
      <c r="CB3134" s="8"/>
      <c r="CC3134" s="8"/>
      <c r="CD3134" s="8"/>
      <c r="CE3134" s="8"/>
      <c r="CF3134" s="8"/>
      <c r="CG3134" s="8"/>
      <c r="CH3134" s="8"/>
      <c r="CI3134" s="8"/>
      <c r="CJ3134" s="8"/>
      <c r="CK3134" s="8"/>
      <c r="CL3134" s="8"/>
      <c r="CM3134" s="8"/>
      <c r="CN3134" s="8"/>
      <c r="CO3134" s="8"/>
      <c r="CP3134" s="8"/>
      <c r="CQ3134" s="8"/>
      <c r="CR3134" s="8"/>
      <c r="CS3134" s="8"/>
      <c r="CT3134" s="8"/>
      <c r="CU3134" s="8"/>
      <c r="CV3134" s="8"/>
      <c r="CW3134" s="8"/>
      <c r="CX3134" s="8"/>
      <c r="CY3134" s="8"/>
      <c r="CZ3134" s="8"/>
      <c r="DA3134" s="8"/>
      <c r="DB3134" s="8"/>
      <c r="DC3134" s="8"/>
      <c r="DD3134" s="8"/>
      <c r="DE3134" s="8"/>
      <c r="DF3134" s="8"/>
      <c r="DG3134" s="8"/>
      <c r="DH3134" s="8"/>
      <c r="DI3134" s="8"/>
      <c r="DJ3134" s="8"/>
      <c r="DK3134" s="8"/>
      <c r="DL3134" s="8"/>
      <c r="DM3134" s="8"/>
      <c r="DN3134" s="8"/>
      <c r="DO3134" s="8"/>
      <c r="DP3134" s="8"/>
      <c r="DQ3134" s="8"/>
      <c r="DR3134" s="8"/>
      <c r="DS3134" s="8"/>
      <c r="DT3134" s="8"/>
      <c r="DU3134" s="8"/>
      <c r="DV3134" s="8"/>
      <c r="DW3134" s="8"/>
      <c r="DX3134" s="8"/>
      <c r="DY3134" s="8"/>
      <c r="DZ3134" s="8"/>
      <c r="EA3134" s="8"/>
      <c r="EB3134" s="8"/>
      <c r="EC3134" s="8"/>
      <c r="ED3134" s="8"/>
      <c r="EE3134" s="8"/>
      <c r="EF3134" s="8"/>
      <c r="EG3134" s="8"/>
      <c r="EH3134" s="8"/>
      <c r="EI3134" s="8"/>
      <c r="EJ3134" s="8"/>
      <c r="EK3134" s="8"/>
      <c r="EL3134" s="8"/>
      <c r="EM3134" s="8"/>
      <c r="EN3134" s="8"/>
      <c r="EO3134" s="8"/>
      <c r="EP3134" s="8"/>
      <c r="EQ3134" s="8"/>
      <c r="ER3134" s="8"/>
      <c r="ES3134" s="8"/>
      <c r="ET3134" s="8"/>
      <c r="EU3134" s="8"/>
      <c r="EV3134" s="8"/>
      <c r="EW3134" s="8"/>
      <c r="EX3134" s="8"/>
      <c r="EY3134" s="8"/>
      <c r="EZ3134" s="8"/>
      <c r="FA3134" s="8"/>
      <c r="FB3134" s="8"/>
      <c r="FC3134" s="8"/>
      <c r="FD3134" s="8"/>
      <c r="FE3134" s="8"/>
      <c r="FF3134" s="8"/>
      <c r="FG3134" s="8"/>
      <c r="FH3134" s="8"/>
      <c r="FI3134" s="8"/>
      <c r="FJ3134" s="8"/>
      <c r="FK3134" s="8"/>
      <c r="FL3134" s="8"/>
      <c r="FM3134" s="8"/>
      <c r="FN3134" s="8"/>
      <c r="FO3134" s="8"/>
      <c r="FP3134" s="8"/>
      <c r="FQ3134" s="8"/>
      <c r="FR3134" s="8"/>
      <c r="FS3134" s="8"/>
      <c r="FT3134" s="8"/>
      <c r="FU3134" s="8"/>
      <c r="FV3134" s="8"/>
      <c r="FW3134" s="8"/>
      <c r="FX3134" s="8"/>
      <c r="FY3134" s="8"/>
      <c r="FZ3134" s="8"/>
      <c r="GA3134" s="8"/>
      <c r="GB3134" s="8"/>
      <c r="GC3134" s="8"/>
      <c r="GD3134" s="8"/>
      <c r="GE3134" s="8"/>
      <c r="GF3134" s="8"/>
      <c r="GG3134" s="8"/>
      <c r="GH3134" s="8"/>
      <c r="GI3134" s="8"/>
      <c r="GJ3134" s="8"/>
      <c r="GK3134" s="8"/>
      <c r="GL3134" s="8"/>
      <c r="GM3134" s="8"/>
      <c r="GN3134" s="8"/>
      <c r="GO3134" s="8"/>
      <c r="GP3134" s="8"/>
      <c r="GQ3134" s="8"/>
      <c r="GR3134" s="8"/>
      <c r="GS3134" s="8"/>
      <c r="GT3134" s="8"/>
      <c r="GU3134" s="8"/>
      <c r="GV3134" s="8"/>
      <c r="GW3134" s="8"/>
      <c r="GX3134" s="8"/>
      <c r="GY3134" s="8"/>
      <c r="GZ3134" s="8"/>
      <c r="HA3134" s="8"/>
      <c r="HB3134" s="8"/>
      <c r="HC3134" s="8"/>
      <c r="HD3134" s="8"/>
      <c r="HE3134" s="8"/>
      <c r="HF3134" s="8"/>
      <c r="HG3134" s="8"/>
      <c r="HH3134" s="8"/>
      <c r="HI3134" s="8"/>
      <c r="HJ3134" s="8"/>
      <c r="HK3134" s="8"/>
      <c r="HL3134" s="8"/>
      <c r="HM3134" s="8"/>
      <c r="HN3134" s="8"/>
      <c r="HO3134" s="8"/>
      <c r="HP3134" s="8"/>
      <c r="HQ3134" s="8"/>
      <c r="HR3134" s="8"/>
      <c r="HS3134" s="8"/>
      <c r="HT3134" s="8"/>
      <c r="HU3134" s="8"/>
      <c r="HV3134" s="8"/>
      <c r="HW3134" s="8"/>
      <c r="HX3134" s="8"/>
      <c r="HY3134" s="8"/>
      <c r="HZ3134" s="8"/>
      <c r="IA3134" s="8"/>
      <c r="IB3134" s="8"/>
      <c r="IC3134" s="8"/>
      <c r="ID3134" s="8"/>
      <c r="IE3134" s="8"/>
      <c r="IF3134" s="8"/>
      <c r="IG3134" s="8"/>
      <c r="IH3134" s="8"/>
      <c r="II3134" s="8"/>
    </row>
    <row r="3135" spans="1:243" ht="15.6" x14ac:dyDescent="0.25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  <c r="AH3135" s="8"/>
      <c r="AI3135" s="8"/>
      <c r="AJ3135" s="8"/>
      <c r="AK3135" s="8"/>
      <c r="AL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W3135" s="8"/>
      <c r="AX3135" s="8"/>
      <c r="AY3135" s="8"/>
      <c r="AZ3135" s="8"/>
      <c r="BA3135" s="8"/>
      <c r="BB3135" s="8"/>
      <c r="BC3135" s="8"/>
      <c r="BD3135" s="8"/>
      <c r="BE3135" s="8"/>
      <c r="BF3135" s="8"/>
      <c r="BG3135" s="8"/>
      <c r="BH3135" s="8"/>
      <c r="BI3135" s="8"/>
      <c r="BJ3135" s="8"/>
      <c r="BK3135" s="8"/>
      <c r="BL3135" s="8"/>
      <c r="BM3135" s="8"/>
      <c r="BN3135" s="8"/>
      <c r="BO3135" s="8"/>
      <c r="BP3135" s="8"/>
      <c r="BQ3135" s="8"/>
      <c r="BR3135" s="8"/>
      <c r="BS3135" s="8"/>
      <c r="BT3135" s="8"/>
      <c r="BU3135" s="8"/>
      <c r="BV3135" s="8"/>
      <c r="BW3135" s="8"/>
      <c r="BX3135" s="8"/>
      <c r="BY3135" s="8"/>
      <c r="BZ3135" s="8"/>
      <c r="CA3135" s="8"/>
      <c r="CB3135" s="8"/>
      <c r="CC3135" s="8"/>
      <c r="CD3135" s="8"/>
      <c r="CE3135" s="8"/>
      <c r="CF3135" s="8"/>
      <c r="CG3135" s="8"/>
      <c r="CH3135" s="8"/>
      <c r="CI3135" s="8"/>
      <c r="CJ3135" s="8"/>
      <c r="CK3135" s="8"/>
      <c r="CL3135" s="8"/>
      <c r="CM3135" s="8"/>
      <c r="CN3135" s="8"/>
      <c r="CO3135" s="8"/>
      <c r="CP3135" s="8"/>
      <c r="CQ3135" s="8"/>
      <c r="CR3135" s="8"/>
      <c r="CS3135" s="8"/>
      <c r="CT3135" s="8"/>
      <c r="CU3135" s="8"/>
      <c r="CV3135" s="8"/>
      <c r="CW3135" s="8"/>
      <c r="CX3135" s="8"/>
      <c r="CY3135" s="8"/>
      <c r="CZ3135" s="8"/>
      <c r="DA3135" s="8"/>
      <c r="DB3135" s="8"/>
      <c r="DC3135" s="8"/>
      <c r="DD3135" s="8"/>
      <c r="DE3135" s="8"/>
      <c r="DF3135" s="8"/>
      <c r="DG3135" s="8"/>
      <c r="DH3135" s="8"/>
      <c r="DI3135" s="8"/>
      <c r="DJ3135" s="8"/>
      <c r="DK3135" s="8"/>
      <c r="DL3135" s="8"/>
      <c r="DM3135" s="8"/>
      <c r="DN3135" s="8"/>
      <c r="DO3135" s="8"/>
      <c r="DP3135" s="8"/>
      <c r="DQ3135" s="8"/>
      <c r="DR3135" s="8"/>
      <c r="DS3135" s="8"/>
      <c r="DT3135" s="8"/>
      <c r="DU3135" s="8"/>
      <c r="DV3135" s="8"/>
      <c r="DW3135" s="8"/>
      <c r="DX3135" s="8"/>
      <c r="DY3135" s="8"/>
      <c r="DZ3135" s="8"/>
      <c r="EA3135" s="8"/>
      <c r="EB3135" s="8"/>
      <c r="EC3135" s="8"/>
      <c r="ED3135" s="8"/>
      <c r="EE3135" s="8"/>
      <c r="EF3135" s="8"/>
      <c r="EG3135" s="8"/>
      <c r="EH3135" s="8"/>
      <c r="EI3135" s="8"/>
      <c r="EJ3135" s="8"/>
      <c r="EK3135" s="8"/>
      <c r="EL3135" s="8"/>
      <c r="EM3135" s="8"/>
      <c r="EN3135" s="8"/>
      <c r="EO3135" s="8"/>
      <c r="EP3135" s="8"/>
      <c r="EQ3135" s="8"/>
      <c r="ER3135" s="8"/>
      <c r="ES3135" s="8"/>
      <c r="ET3135" s="8"/>
      <c r="EU3135" s="8"/>
      <c r="EV3135" s="8"/>
      <c r="EW3135" s="8"/>
      <c r="EX3135" s="8"/>
      <c r="EY3135" s="8"/>
      <c r="EZ3135" s="8"/>
      <c r="FA3135" s="8"/>
      <c r="FB3135" s="8"/>
      <c r="FC3135" s="8"/>
      <c r="FD3135" s="8"/>
      <c r="FE3135" s="8"/>
      <c r="FF3135" s="8"/>
      <c r="FG3135" s="8"/>
      <c r="FH3135" s="8"/>
      <c r="FI3135" s="8"/>
      <c r="FJ3135" s="8"/>
      <c r="FK3135" s="8"/>
      <c r="FL3135" s="8"/>
      <c r="FM3135" s="8"/>
      <c r="FN3135" s="8"/>
      <c r="FO3135" s="8"/>
      <c r="FP3135" s="8"/>
      <c r="FQ3135" s="8"/>
      <c r="FR3135" s="8"/>
      <c r="FS3135" s="8"/>
      <c r="FT3135" s="8"/>
      <c r="FU3135" s="8"/>
      <c r="FV3135" s="8"/>
      <c r="FW3135" s="8"/>
      <c r="FX3135" s="8"/>
      <c r="FY3135" s="8"/>
      <c r="FZ3135" s="8"/>
      <c r="GA3135" s="8"/>
      <c r="GB3135" s="8"/>
      <c r="GC3135" s="8"/>
      <c r="GD3135" s="8"/>
      <c r="GE3135" s="8"/>
      <c r="GF3135" s="8"/>
      <c r="GG3135" s="8"/>
      <c r="GH3135" s="8"/>
      <c r="GI3135" s="8"/>
      <c r="GJ3135" s="8"/>
      <c r="GK3135" s="8"/>
      <c r="GL3135" s="8"/>
      <c r="GM3135" s="8"/>
      <c r="GN3135" s="8"/>
      <c r="GO3135" s="8"/>
      <c r="GP3135" s="8"/>
      <c r="GQ3135" s="8"/>
      <c r="GR3135" s="8"/>
      <c r="GS3135" s="8"/>
      <c r="GT3135" s="8"/>
      <c r="GU3135" s="8"/>
      <c r="GV3135" s="8"/>
      <c r="GW3135" s="8"/>
      <c r="GX3135" s="8"/>
      <c r="GY3135" s="8"/>
      <c r="GZ3135" s="8"/>
      <c r="HA3135" s="8"/>
      <c r="HB3135" s="8"/>
      <c r="HC3135" s="8"/>
      <c r="HD3135" s="8"/>
      <c r="HE3135" s="8"/>
      <c r="HF3135" s="8"/>
      <c r="HG3135" s="8"/>
      <c r="HH3135" s="8"/>
      <c r="HI3135" s="8"/>
      <c r="HJ3135" s="8"/>
      <c r="HK3135" s="8"/>
      <c r="HL3135" s="8"/>
      <c r="HM3135" s="8"/>
      <c r="HN3135" s="8"/>
      <c r="HO3135" s="8"/>
      <c r="HP3135" s="8"/>
      <c r="HQ3135" s="8"/>
      <c r="HR3135" s="8"/>
      <c r="HS3135" s="8"/>
      <c r="HT3135" s="8"/>
      <c r="HU3135" s="8"/>
      <c r="HV3135" s="8"/>
      <c r="HW3135" s="8"/>
      <c r="HX3135" s="8"/>
      <c r="HY3135" s="8"/>
      <c r="HZ3135" s="8"/>
      <c r="IA3135" s="8"/>
      <c r="IB3135" s="8"/>
      <c r="IC3135" s="8"/>
      <c r="ID3135" s="8"/>
      <c r="IE3135" s="8"/>
      <c r="IF3135" s="8"/>
      <c r="IG3135" s="8"/>
      <c r="IH3135" s="8"/>
      <c r="II3135" s="8"/>
    </row>
    <row r="3136" spans="1:243" ht="15.6" x14ac:dyDescent="0.25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  <c r="AH3136" s="8"/>
      <c r="AI3136" s="8"/>
      <c r="AJ3136" s="8"/>
      <c r="AK3136" s="8"/>
      <c r="AL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W3136" s="8"/>
      <c r="AX3136" s="8"/>
      <c r="AY3136" s="8"/>
      <c r="AZ3136" s="8"/>
      <c r="BA3136" s="8"/>
      <c r="BB3136" s="8"/>
      <c r="BC3136" s="8"/>
      <c r="BD3136" s="8"/>
      <c r="BE3136" s="8"/>
      <c r="BF3136" s="8"/>
      <c r="BG3136" s="8"/>
      <c r="BH3136" s="8"/>
      <c r="BI3136" s="8"/>
      <c r="BJ3136" s="8"/>
      <c r="BK3136" s="8"/>
      <c r="BL3136" s="8"/>
      <c r="BM3136" s="8"/>
      <c r="BN3136" s="8"/>
      <c r="BO3136" s="8"/>
      <c r="BP3136" s="8"/>
      <c r="BQ3136" s="8"/>
      <c r="BR3136" s="8"/>
      <c r="BS3136" s="8"/>
      <c r="BT3136" s="8"/>
      <c r="BU3136" s="8"/>
      <c r="BV3136" s="8"/>
      <c r="BW3136" s="8"/>
      <c r="BX3136" s="8"/>
      <c r="BY3136" s="8"/>
      <c r="BZ3136" s="8"/>
      <c r="CA3136" s="8"/>
      <c r="CB3136" s="8"/>
      <c r="CC3136" s="8"/>
      <c r="CD3136" s="8"/>
      <c r="CE3136" s="8"/>
      <c r="CF3136" s="8"/>
      <c r="CG3136" s="8"/>
      <c r="CH3136" s="8"/>
      <c r="CI3136" s="8"/>
      <c r="CJ3136" s="8"/>
      <c r="CK3136" s="8"/>
      <c r="CL3136" s="8"/>
      <c r="CM3136" s="8"/>
      <c r="CN3136" s="8"/>
      <c r="CO3136" s="8"/>
      <c r="CP3136" s="8"/>
      <c r="CQ3136" s="8"/>
      <c r="CR3136" s="8"/>
      <c r="CS3136" s="8"/>
      <c r="CT3136" s="8"/>
      <c r="CU3136" s="8"/>
      <c r="CV3136" s="8"/>
      <c r="CW3136" s="8"/>
      <c r="CX3136" s="8"/>
      <c r="CY3136" s="8"/>
      <c r="CZ3136" s="8"/>
      <c r="DA3136" s="8"/>
      <c r="DB3136" s="8"/>
      <c r="DC3136" s="8"/>
      <c r="DD3136" s="8"/>
      <c r="DE3136" s="8"/>
      <c r="DF3136" s="8"/>
      <c r="DG3136" s="8"/>
      <c r="DH3136" s="8"/>
      <c r="DI3136" s="8"/>
      <c r="DJ3136" s="8"/>
      <c r="DK3136" s="8"/>
      <c r="DL3136" s="8"/>
      <c r="DM3136" s="8"/>
      <c r="DN3136" s="8"/>
      <c r="DO3136" s="8"/>
      <c r="DP3136" s="8"/>
      <c r="DQ3136" s="8"/>
      <c r="DR3136" s="8"/>
      <c r="DS3136" s="8"/>
      <c r="DT3136" s="8"/>
      <c r="DU3136" s="8"/>
      <c r="DV3136" s="8"/>
      <c r="DW3136" s="8"/>
      <c r="DX3136" s="8"/>
      <c r="DY3136" s="8"/>
      <c r="DZ3136" s="8"/>
      <c r="EA3136" s="8"/>
      <c r="EB3136" s="8"/>
      <c r="EC3136" s="8"/>
      <c r="ED3136" s="8"/>
      <c r="EE3136" s="8"/>
      <c r="EF3136" s="8"/>
      <c r="EG3136" s="8"/>
      <c r="EH3136" s="8"/>
      <c r="EI3136" s="8"/>
      <c r="EJ3136" s="8"/>
      <c r="EK3136" s="8"/>
      <c r="EL3136" s="8"/>
      <c r="EM3136" s="8"/>
      <c r="EN3136" s="8"/>
      <c r="EO3136" s="8"/>
      <c r="EP3136" s="8"/>
      <c r="EQ3136" s="8"/>
      <c r="ER3136" s="8"/>
      <c r="ES3136" s="8"/>
      <c r="ET3136" s="8"/>
      <c r="EU3136" s="8"/>
      <c r="EV3136" s="8"/>
      <c r="EW3136" s="8"/>
      <c r="EX3136" s="8"/>
      <c r="EY3136" s="8"/>
      <c r="EZ3136" s="8"/>
      <c r="FA3136" s="8"/>
      <c r="FB3136" s="8"/>
      <c r="FC3136" s="8"/>
      <c r="FD3136" s="8"/>
      <c r="FE3136" s="8"/>
      <c r="FF3136" s="8"/>
      <c r="FG3136" s="8"/>
      <c r="FH3136" s="8"/>
      <c r="FI3136" s="8"/>
      <c r="FJ3136" s="8"/>
      <c r="FK3136" s="8"/>
      <c r="FL3136" s="8"/>
      <c r="FM3136" s="8"/>
      <c r="FN3136" s="8"/>
      <c r="FO3136" s="8"/>
      <c r="FP3136" s="8"/>
      <c r="FQ3136" s="8"/>
      <c r="FR3136" s="8"/>
      <c r="FS3136" s="8"/>
      <c r="FT3136" s="8"/>
      <c r="FU3136" s="8"/>
      <c r="FV3136" s="8"/>
      <c r="FW3136" s="8"/>
      <c r="FX3136" s="8"/>
      <c r="FY3136" s="8"/>
      <c r="FZ3136" s="8"/>
      <c r="GA3136" s="8"/>
      <c r="GB3136" s="8"/>
      <c r="GC3136" s="8"/>
      <c r="GD3136" s="8"/>
      <c r="GE3136" s="8"/>
      <c r="GF3136" s="8"/>
      <c r="GG3136" s="8"/>
      <c r="GH3136" s="8"/>
      <c r="GI3136" s="8"/>
      <c r="GJ3136" s="8"/>
      <c r="GK3136" s="8"/>
      <c r="GL3136" s="8"/>
      <c r="GM3136" s="8"/>
      <c r="GN3136" s="8"/>
      <c r="GO3136" s="8"/>
      <c r="GP3136" s="8"/>
      <c r="GQ3136" s="8"/>
      <c r="GR3136" s="8"/>
      <c r="GS3136" s="8"/>
      <c r="GT3136" s="8"/>
      <c r="GU3136" s="8"/>
      <c r="GV3136" s="8"/>
      <c r="GW3136" s="8"/>
      <c r="GX3136" s="8"/>
      <c r="GY3136" s="8"/>
      <c r="GZ3136" s="8"/>
      <c r="HA3136" s="8"/>
      <c r="HB3136" s="8"/>
      <c r="HC3136" s="8"/>
      <c r="HD3136" s="8"/>
      <c r="HE3136" s="8"/>
      <c r="HF3136" s="8"/>
      <c r="HG3136" s="8"/>
      <c r="HH3136" s="8"/>
      <c r="HI3136" s="8"/>
      <c r="HJ3136" s="8"/>
      <c r="HK3136" s="8"/>
      <c r="HL3136" s="8"/>
      <c r="HM3136" s="8"/>
      <c r="HN3136" s="8"/>
      <c r="HO3136" s="8"/>
      <c r="HP3136" s="8"/>
      <c r="HQ3136" s="8"/>
      <c r="HR3136" s="8"/>
      <c r="HS3136" s="8"/>
      <c r="HT3136" s="8"/>
      <c r="HU3136" s="8"/>
      <c r="HV3136" s="8"/>
      <c r="HW3136" s="8"/>
      <c r="HX3136" s="8"/>
      <c r="HY3136" s="8"/>
      <c r="HZ3136" s="8"/>
      <c r="IA3136" s="8"/>
      <c r="IB3136" s="8"/>
      <c r="IC3136" s="8"/>
      <c r="ID3136" s="8"/>
      <c r="IE3136" s="8"/>
      <c r="IF3136" s="8"/>
      <c r="IG3136" s="8"/>
      <c r="IH3136" s="8"/>
      <c r="II3136" s="8"/>
    </row>
    <row r="3137" spans="1:243" ht="15.6" x14ac:dyDescent="0.25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  <c r="AH3137" s="8"/>
      <c r="AI3137" s="8"/>
      <c r="AJ3137" s="8"/>
      <c r="AK3137" s="8"/>
      <c r="AL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W3137" s="8"/>
      <c r="AX3137" s="8"/>
      <c r="AY3137" s="8"/>
      <c r="AZ3137" s="8"/>
      <c r="BA3137" s="8"/>
      <c r="BB3137" s="8"/>
      <c r="BC3137" s="8"/>
      <c r="BD3137" s="8"/>
      <c r="BE3137" s="8"/>
      <c r="BF3137" s="8"/>
      <c r="BG3137" s="8"/>
      <c r="BH3137" s="8"/>
      <c r="BI3137" s="8"/>
      <c r="BJ3137" s="8"/>
      <c r="BK3137" s="8"/>
      <c r="BL3137" s="8"/>
      <c r="BM3137" s="8"/>
      <c r="BN3137" s="8"/>
      <c r="BO3137" s="8"/>
      <c r="BP3137" s="8"/>
      <c r="BQ3137" s="8"/>
      <c r="BR3137" s="8"/>
      <c r="BS3137" s="8"/>
      <c r="BT3137" s="8"/>
      <c r="BU3137" s="8"/>
      <c r="BV3137" s="8"/>
      <c r="BW3137" s="8"/>
      <c r="BX3137" s="8"/>
      <c r="BY3137" s="8"/>
      <c r="BZ3137" s="8"/>
      <c r="CA3137" s="8"/>
      <c r="CB3137" s="8"/>
      <c r="CC3137" s="8"/>
      <c r="CD3137" s="8"/>
      <c r="CE3137" s="8"/>
      <c r="CF3137" s="8"/>
      <c r="CG3137" s="8"/>
      <c r="CH3137" s="8"/>
      <c r="CI3137" s="8"/>
      <c r="CJ3137" s="8"/>
      <c r="CK3137" s="8"/>
      <c r="CL3137" s="8"/>
      <c r="CM3137" s="8"/>
      <c r="CN3137" s="8"/>
      <c r="CO3137" s="8"/>
      <c r="CP3137" s="8"/>
      <c r="CQ3137" s="8"/>
      <c r="CR3137" s="8"/>
      <c r="CS3137" s="8"/>
      <c r="CT3137" s="8"/>
      <c r="CU3137" s="8"/>
      <c r="CV3137" s="8"/>
      <c r="CW3137" s="8"/>
      <c r="CX3137" s="8"/>
      <c r="CY3137" s="8"/>
      <c r="CZ3137" s="8"/>
      <c r="DA3137" s="8"/>
      <c r="DB3137" s="8"/>
      <c r="DC3137" s="8"/>
      <c r="DD3137" s="8"/>
      <c r="DE3137" s="8"/>
      <c r="DF3137" s="8"/>
      <c r="DG3137" s="8"/>
      <c r="DH3137" s="8"/>
      <c r="DI3137" s="8"/>
      <c r="DJ3137" s="8"/>
      <c r="DK3137" s="8"/>
      <c r="DL3137" s="8"/>
      <c r="DM3137" s="8"/>
      <c r="DN3137" s="8"/>
      <c r="DO3137" s="8"/>
      <c r="DP3137" s="8"/>
      <c r="DQ3137" s="8"/>
      <c r="DR3137" s="8"/>
      <c r="DS3137" s="8"/>
      <c r="DT3137" s="8"/>
      <c r="DU3137" s="8"/>
      <c r="DV3137" s="8"/>
      <c r="DW3137" s="8"/>
      <c r="DX3137" s="8"/>
      <c r="DY3137" s="8"/>
      <c r="DZ3137" s="8"/>
      <c r="EA3137" s="8"/>
      <c r="EB3137" s="8"/>
      <c r="EC3137" s="8"/>
      <c r="ED3137" s="8"/>
      <c r="EE3137" s="8"/>
      <c r="EF3137" s="8"/>
      <c r="EG3137" s="8"/>
      <c r="EH3137" s="8"/>
      <c r="EI3137" s="8"/>
      <c r="EJ3137" s="8"/>
      <c r="EK3137" s="8"/>
      <c r="EL3137" s="8"/>
      <c r="EM3137" s="8"/>
      <c r="EN3137" s="8"/>
      <c r="EO3137" s="8"/>
      <c r="EP3137" s="8"/>
      <c r="EQ3137" s="8"/>
      <c r="ER3137" s="8"/>
      <c r="ES3137" s="8"/>
      <c r="ET3137" s="8"/>
      <c r="EU3137" s="8"/>
      <c r="EV3137" s="8"/>
      <c r="EW3137" s="8"/>
      <c r="EX3137" s="8"/>
      <c r="EY3137" s="8"/>
      <c r="EZ3137" s="8"/>
      <c r="FA3137" s="8"/>
      <c r="FB3137" s="8"/>
      <c r="FC3137" s="8"/>
      <c r="FD3137" s="8"/>
      <c r="FE3137" s="8"/>
      <c r="FF3137" s="8"/>
      <c r="FG3137" s="8"/>
      <c r="FH3137" s="8"/>
      <c r="FI3137" s="8"/>
      <c r="FJ3137" s="8"/>
      <c r="FK3137" s="8"/>
      <c r="FL3137" s="8"/>
      <c r="FM3137" s="8"/>
      <c r="FN3137" s="8"/>
      <c r="FO3137" s="8"/>
      <c r="FP3137" s="8"/>
      <c r="FQ3137" s="8"/>
      <c r="FR3137" s="8"/>
      <c r="FS3137" s="8"/>
      <c r="FT3137" s="8"/>
      <c r="FU3137" s="8"/>
      <c r="FV3137" s="8"/>
      <c r="FW3137" s="8"/>
      <c r="FX3137" s="8"/>
      <c r="FY3137" s="8"/>
      <c r="FZ3137" s="8"/>
      <c r="GA3137" s="8"/>
      <c r="GB3137" s="8"/>
      <c r="GC3137" s="8"/>
      <c r="GD3137" s="8"/>
      <c r="GE3137" s="8"/>
      <c r="GF3137" s="8"/>
      <c r="GG3137" s="8"/>
      <c r="GH3137" s="8"/>
      <c r="GI3137" s="8"/>
      <c r="GJ3137" s="8"/>
      <c r="GK3137" s="8"/>
      <c r="GL3137" s="8"/>
      <c r="GM3137" s="8"/>
      <c r="GN3137" s="8"/>
      <c r="GO3137" s="8"/>
      <c r="GP3137" s="8"/>
      <c r="GQ3137" s="8"/>
      <c r="GR3137" s="8"/>
      <c r="GS3137" s="8"/>
      <c r="GT3137" s="8"/>
      <c r="GU3137" s="8"/>
      <c r="GV3137" s="8"/>
      <c r="GW3137" s="8"/>
      <c r="GX3137" s="8"/>
      <c r="GY3137" s="8"/>
      <c r="GZ3137" s="8"/>
      <c r="HA3137" s="8"/>
      <c r="HB3137" s="8"/>
      <c r="HC3137" s="8"/>
      <c r="HD3137" s="8"/>
      <c r="HE3137" s="8"/>
      <c r="HF3137" s="8"/>
      <c r="HG3137" s="8"/>
      <c r="HH3137" s="8"/>
      <c r="HI3137" s="8"/>
      <c r="HJ3137" s="8"/>
      <c r="HK3137" s="8"/>
      <c r="HL3137" s="8"/>
      <c r="HM3137" s="8"/>
      <c r="HN3137" s="8"/>
      <c r="HO3137" s="8"/>
      <c r="HP3137" s="8"/>
      <c r="HQ3137" s="8"/>
      <c r="HR3137" s="8"/>
      <c r="HS3137" s="8"/>
      <c r="HT3137" s="8"/>
      <c r="HU3137" s="8"/>
      <c r="HV3137" s="8"/>
      <c r="HW3137" s="8"/>
      <c r="HX3137" s="8"/>
      <c r="HY3137" s="8"/>
      <c r="HZ3137" s="8"/>
      <c r="IA3137" s="8"/>
      <c r="IB3137" s="8"/>
      <c r="IC3137" s="8"/>
      <c r="ID3137" s="8"/>
      <c r="IE3137" s="8"/>
      <c r="IF3137" s="8"/>
      <c r="IG3137" s="8"/>
      <c r="IH3137" s="8"/>
      <c r="II3137" s="8"/>
    </row>
    <row r="3138" spans="1:243" ht="15.6" x14ac:dyDescent="0.25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  <c r="AH3138" s="8"/>
      <c r="AI3138" s="8"/>
      <c r="AJ3138" s="8"/>
      <c r="AK3138" s="8"/>
      <c r="AL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W3138" s="8"/>
      <c r="AX3138" s="8"/>
      <c r="AY3138" s="8"/>
      <c r="AZ3138" s="8"/>
      <c r="BA3138" s="8"/>
      <c r="BB3138" s="8"/>
      <c r="BC3138" s="8"/>
      <c r="BD3138" s="8"/>
      <c r="BE3138" s="8"/>
      <c r="BF3138" s="8"/>
      <c r="BG3138" s="8"/>
      <c r="BH3138" s="8"/>
      <c r="BI3138" s="8"/>
      <c r="BJ3138" s="8"/>
      <c r="BK3138" s="8"/>
      <c r="BL3138" s="8"/>
      <c r="BM3138" s="8"/>
      <c r="BN3138" s="8"/>
      <c r="BO3138" s="8"/>
      <c r="BP3138" s="8"/>
      <c r="BQ3138" s="8"/>
      <c r="BR3138" s="8"/>
      <c r="BS3138" s="8"/>
      <c r="BT3138" s="8"/>
      <c r="BU3138" s="8"/>
      <c r="BV3138" s="8"/>
      <c r="BW3138" s="8"/>
      <c r="BX3138" s="8"/>
      <c r="BY3138" s="8"/>
      <c r="BZ3138" s="8"/>
      <c r="CA3138" s="8"/>
      <c r="CB3138" s="8"/>
      <c r="CC3138" s="8"/>
      <c r="CD3138" s="8"/>
      <c r="CE3138" s="8"/>
      <c r="CF3138" s="8"/>
      <c r="CG3138" s="8"/>
      <c r="CH3138" s="8"/>
      <c r="CI3138" s="8"/>
      <c r="CJ3138" s="8"/>
      <c r="CK3138" s="8"/>
      <c r="CL3138" s="8"/>
      <c r="CM3138" s="8"/>
      <c r="CN3138" s="8"/>
      <c r="CO3138" s="8"/>
      <c r="CP3138" s="8"/>
      <c r="CQ3138" s="8"/>
      <c r="CR3138" s="8"/>
      <c r="CS3138" s="8"/>
      <c r="CT3138" s="8"/>
      <c r="CU3138" s="8"/>
      <c r="CV3138" s="8"/>
      <c r="CW3138" s="8"/>
      <c r="CX3138" s="8"/>
      <c r="CY3138" s="8"/>
      <c r="CZ3138" s="8"/>
      <c r="DA3138" s="8"/>
      <c r="DB3138" s="8"/>
      <c r="DC3138" s="8"/>
      <c r="DD3138" s="8"/>
      <c r="DE3138" s="8"/>
      <c r="DF3138" s="8"/>
      <c r="DG3138" s="8"/>
      <c r="DH3138" s="8"/>
      <c r="DI3138" s="8"/>
      <c r="DJ3138" s="8"/>
      <c r="DK3138" s="8"/>
      <c r="DL3138" s="8"/>
      <c r="DM3138" s="8"/>
      <c r="DN3138" s="8"/>
      <c r="DO3138" s="8"/>
      <c r="DP3138" s="8"/>
      <c r="DQ3138" s="8"/>
      <c r="DR3138" s="8"/>
      <c r="DS3138" s="8"/>
      <c r="DT3138" s="8"/>
      <c r="DU3138" s="8"/>
      <c r="DV3138" s="8"/>
      <c r="DW3138" s="8"/>
      <c r="DX3138" s="8"/>
      <c r="DY3138" s="8"/>
      <c r="DZ3138" s="8"/>
      <c r="EA3138" s="8"/>
      <c r="EB3138" s="8"/>
      <c r="EC3138" s="8"/>
      <c r="ED3138" s="8"/>
      <c r="EE3138" s="8"/>
      <c r="EF3138" s="8"/>
      <c r="EG3138" s="8"/>
      <c r="EH3138" s="8"/>
      <c r="EI3138" s="8"/>
      <c r="EJ3138" s="8"/>
      <c r="EK3138" s="8"/>
      <c r="EL3138" s="8"/>
      <c r="EM3138" s="8"/>
      <c r="EN3138" s="8"/>
      <c r="EO3138" s="8"/>
      <c r="EP3138" s="8"/>
      <c r="EQ3138" s="8"/>
      <c r="ER3138" s="8"/>
      <c r="ES3138" s="8"/>
      <c r="ET3138" s="8"/>
      <c r="EU3138" s="8"/>
      <c r="EV3138" s="8"/>
      <c r="EW3138" s="8"/>
      <c r="EX3138" s="8"/>
      <c r="EY3138" s="8"/>
      <c r="EZ3138" s="8"/>
      <c r="FA3138" s="8"/>
      <c r="FB3138" s="8"/>
      <c r="FC3138" s="8"/>
      <c r="FD3138" s="8"/>
      <c r="FE3138" s="8"/>
      <c r="FF3138" s="8"/>
      <c r="FG3138" s="8"/>
      <c r="FH3138" s="8"/>
      <c r="FI3138" s="8"/>
      <c r="FJ3138" s="8"/>
      <c r="FK3138" s="8"/>
      <c r="FL3138" s="8"/>
      <c r="FM3138" s="8"/>
      <c r="FN3138" s="8"/>
      <c r="FO3138" s="8"/>
      <c r="FP3138" s="8"/>
      <c r="FQ3138" s="8"/>
      <c r="FR3138" s="8"/>
      <c r="FS3138" s="8"/>
      <c r="FT3138" s="8"/>
      <c r="FU3138" s="8"/>
      <c r="FV3138" s="8"/>
      <c r="FW3138" s="8"/>
      <c r="FX3138" s="8"/>
      <c r="FY3138" s="8"/>
      <c r="FZ3138" s="8"/>
      <c r="GA3138" s="8"/>
      <c r="GB3138" s="8"/>
      <c r="GC3138" s="8"/>
      <c r="GD3138" s="8"/>
      <c r="GE3138" s="8"/>
      <c r="GF3138" s="8"/>
      <c r="GG3138" s="8"/>
      <c r="GH3138" s="8"/>
      <c r="GI3138" s="8"/>
      <c r="GJ3138" s="8"/>
      <c r="GK3138" s="8"/>
      <c r="GL3138" s="8"/>
      <c r="GM3138" s="8"/>
      <c r="GN3138" s="8"/>
      <c r="GO3138" s="8"/>
      <c r="GP3138" s="8"/>
      <c r="GQ3138" s="8"/>
      <c r="GR3138" s="8"/>
      <c r="GS3138" s="8"/>
      <c r="GT3138" s="8"/>
      <c r="GU3138" s="8"/>
      <c r="GV3138" s="8"/>
      <c r="GW3138" s="8"/>
      <c r="GX3138" s="8"/>
      <c r="GY3138" s="8"/>
      <c r="GZ3138" s="8"/>
      <c r="HA3138" s="8"/>
      <c r="HB3138" s="8"/>
      <c r="HC3138" s="8"/>
      <c r="HD3138" s="8"/>
      <c r="HE3138" s="8"/>
      <c r="HF3138" s="8"/>
      <c r="HG3138" s="8"/>
      <c r="HH3138" s="8"/>
      <c r="HI3138" s="8"/>
      <c r="HJ3138" s="8"/>
      <c r="HK3138" s="8"/>
      <c r="HL3138" s="8"/>
      <c r="HM3138" s="8"/>
      <c r="HN3138" s="8"/>
      <c r="HO3138" s="8"/>
      <c r="HP3138" s="8"/>
      <c r="HQ3138" s="8"/>
      <c r="HR3138" s="8"/>
      <c r="HS3138" s="8"/>
      <c r="HT3138" s="8"/>
      <c r="HU3138" s="8"/>
      <c r="HV3138" s="8"/>
      <c r="HW3138" s="8"/>
      <c r="HX3138" s="8"/>
      <c r="HY3138" s="8"/>
      <c r="HZ3138" s="8"/>
      <c r="IA3138" s="8"/>
      <c r="IB3138" s="8"/>
      <c r="IC3138" s="8"/>
      <c r="ID3138" s="8"/>
      <c r="IE3138" s="8"/>
      <c r="IF3138" s="8"/>
      <c r="IG3138" s="8"/>
      <c r="IH3138" s="8"/>
      <c r="II3138" s="8"/>
    </row>
    <row r="3139" spans="1:243" ht="15.6" x14ac:dyDescent="0.25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  <c r="AH3139" s="8"/>
      <c r="AI3139" s="8"/>
      <c r="AJ3139" s="8"/>
      <c r="AK3139" s="8"/>
      <c r="AL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W3139" s="8"/>
      <c r="AX3139" s="8"/>
      <c r="AY3139" s="8"/>
      <c r="AZ3139" s="8"/>
      <c r="BA3139" s="8"/>
      <c r="BB3139" s="8"/>
      <c r="BC3139" s="8"/>
      <c r="BD3139" s="8"/>
      <c r="BE3139" s="8"/>
      <c r="BF3139" s="8"/>
      <c r="BG3139" s="8"/>
      <c r="BH3139" s="8"/>
      <c r="BI3139" s="8"/>
      <c r="BJ3139" s="8"/>
      <c r="BK3139" s="8"/>
      <c r="BL3139" s="8"/>
      <c r="BM3139" s="8"/>
      <c r="BN3139" s="8"/>
      <c r="BO3139" s="8"/>
      <c r="BP3139" s="8"/>
      <c r="BQ3139" s="8"/>
      <c r="BR3139" s="8"/>
      <c r="BS3139" s="8"/>
      <c r="BT3139" s="8"/>
      <c r="BU3139" s="8"/>
      <c r="BV3139" s="8"/>
      <c r="BW3139" s="8"/>
      <c r="BX3139" s="8"/>
      <c r="BY3139" s="8"/>
      <c r="BZ3139" s="8"/>
      <c r="CA3139" s="8"/>
      <c r="CB3139" s="8"/>
      <c r="CC3139" s="8"/>
      <c r="CD3139" s="8"/>
      <c r="CE3139" s="8"/>
      <c r="CF3139" s="8"/>
      <c r="CG3139" s="8"/>
      <c r="CH3139" s="8"/>
      <c r="CI3139" s="8"/>
      <c r="CJ3139" s="8"/>
      <c r="CK3139" s="8"/>
      <c r="CL3139" s="8"/>
      <c r="CM3139" s="8"/>
      <c r="CN3139" s="8"/>
      <c r="CO3139" s="8"/>
      <c r="CP3139" s="8"/>
      <c r="CQ3139" s="8"/>
      <c r="CR3139" s="8"/>
      <c r="CS3139" s="8"/>
      <c r="CT3139" s="8"/>
      <c r="CU3139" s="8"/>
      <c r="CV3139" s="8"/>
      <c r="CW3139" s="8"/>
      <c r="CX3139" s="8"/>
      <c r="CY3139" s="8"/>
      <c r="CZ3139" s="8"/>
      <c r="DA3139" s="8"/>
      <c r="DB3139" s="8"/>
      <c r="DC3139" s="8"/>
      <c r="DD3139" s="8"/>
      <c r="DE3139" s="8"/>
      <c r="DF3139" s="8"/>
      <c r="DG3139" s="8"/>
      <c r="DH3139" s="8"/>
      <c r="DI3139" s="8"/>
      <c r="DJ3139" s="8"/>
      <c r="DK3139" s="8"/>
      <c r="DL3139" s="8"/>
      <c r="DM3139" s="8"/>
      <c r="DN3139" s="8"/>
      <c r="DO3139" s="8"/>
      <c r="DP3139" s="8"/>
      <c r="DQ3139" s="8"/>
      <c r="DR3139" s="8"/>
      <c r="DS3139" s="8"/>
      <c r="DT3139" s="8"/>
      <c r="DU3139" s="8"/>
      <c r="DV3139" s="8"/>
      <c r="DW3139" s="8"/>
      <c r="DX3139" s="8"/>
      <c r="DY3139" s="8"/>
      <c r="DZ3139" s="8"/>
      <c r="EA3139" s="8"/>
      <c r="EB3139" s="8"/>
      <c r="EC3139" s="8"/>
      <c r="ED3139" s="8"/>
      <c r="EE3139" s="8"/>
      <c r="EF3139" s="8"/>
      <c r="EG3139" s="8"/>
      <c r="EH3139" s="8"/>
      <c r="EI3139" s="8"/>
      <c r="EJ3139" s="8"/>
      <c r="EK3139" s="8"/>
      <c r="EL3139" s="8"/>
      <c r="EM3139" s="8"/>
      <c r="EN3139" s="8"/>
      <c r="EO3139" s="8"/>
      <c r="EP3139" s="8"/>
      <c r="EQ3139" s="8"/>
      <c r="ER3139" s="8"/>
      <c r="ES3139" s="8"/>
      <c r="ET3139" s="8"/>
      <c r="EU3139" s="8"/>
      <c r="EV3139" s="8"/>
      <c r="EW3139" s="8"/>
      <c r="EX3139" s="8"/>
      <c r="EY3139" s="8"/>
      <c r="EZ3139" s="8"/>
      <c r="FA3139" s="8"/>
      <c r="FB3139" s="8"/>
      <c r="FC3139" s="8"/>
      <c r="FD3139" s="8"/>
      <c r="FE3139" s="8"/>
      <c r="FF3139" s="8"/>
      <c r="FG3139" s="8"/>
      <c r="FH3139" s="8"/>
      <c r="FI3139" s="8"/>
      <c r="FJ3139" s="8"/>
      <c r="FK3139" s="8"/>
      <c r="FL3139" s="8"/>
      <c r="FM3139" s="8"/>
      <c r="FN3139" s="8"/>
      <c r="FO3139" s="8"/>
      <c r="FP3139" s="8"/>
      <c r="FQ3139" s="8"/>
      <c r="FR3139" s="8"/>
      <c r="FS3139" s="8"/>
      <c r="FT3139" s="8"/>
      <c r="FU3139" s="8"/>
      <c r="FV3139" s="8"/>
      <c r="FW3139" s="8"/>
      <c r="FX3139" s="8"/>
      <c r="FY3139" s="8"/>
      <c r="FZ3139" s="8"/>
      <c r="GA3139" s="8"/>
      <c r="GB3139" s="8"/>
      <c r="GC3139" s="8"/>
      <c r="GD3139" s="8"/>
      <c r="GE3139" s="8"/>
      <c r="GF3139" s="8"/>
      <c r="GG3139" s="8"/>
      <c r="GH3139" s="8"/>
      <c r="GI3139" s="8"/>
      <c r="GJ3139" s="8"/>
      <c r="GK3139" s="8"/>
      <c r="GL3139" s="8"/>
      <c r="GM3139" s="8"/>
      <c r="GN3139" s="8"/>
      <c r="GO3139" s="8"/>
      <c r="GP3139" s="8"/>
      <c r="GQ3139" s="8"/>
      <c r="GR3139" s="8"/>
      <c r="GS3139" s="8"/>
      <c r="GT3139" s="8"/>
      <c r="GU3139" s="8"/>
      <c r="GV3139" s="8"/>
      <c r="GW3139" s="8"/>
      <c r="GX3139" s="8"/>
      <c r="GY3139" s="8"/>
      <c r="GZ3139" s="8"/>
      <c r="HA3139" s="8"/>
      <c r="HB3139" s="8"/>
      <c r="HC3139" s="8"/>
      <c r="HD3139" s="8"/>
      <c r="HE3139" s="8"/>
      <c r="HF3139" s="8"/>
      <c r="HG3139" s="8"/>
      <c r="HH3139" s="8"/>
      <c r="HI3139" s="8"/>
      <c r="HJ3139" s="8"/>
      <c r="HK3139" s="8"/>
      <c r="HL3139" s="8"/>
      <c r="HM3139" s="8"/>
      <c r="HN3139" s="8"/>
      <c r="HO3139" s="8"/>
      <c r="HP3139" s="8"/>
      <c r="HQ3139" s="8"/>
      <c r="HR3139" s="8"/>
      <c r="HS3139" s="8"/>
      <c r="HT3139" s="8"/>
      <c r="HU3139" s="8"/>
      <c r="HV3139" s="8"/>
      <c r="HW3139" s="8"/>
      <c r="HX3139" s="8"/>
      <c r="HY3139" s="8"/>
      <c r="HZ3139" s="8"/>
      <c r="IA3139" s="8"/>
      <c r="IB3139" s="8"/>
      <c r="IC3139" s="8"/>
      <c r="ID3139" s="8"/>
      <c r="IE3139" s="8"/>
      <c r="IF3139" s="8"/>
      <c r="IG3139" s="8"/>
      <c r="IH3139" s="8"/>
      <c r="II3139" s="8"/>
    </row>
    <row r="3140" spans="1:243" ht="15.6" x14ac:dyDescent="0.25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  <c r="AH3140" s="8"/>
      <c r="AI3140" s="8"/>
      <c r="AJ3140" s="8"/>
      <c r="AK3140" s="8"/>
      <c r="AL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W3140" s="8"/>
      <c r="AX3140" s="8"/>
      <c r="AY3140" s="8"/>
      <c r="AZ3140" s="8"/>
      <c r="BA3140" s="8"/>
      <c r="BB3140" s="8"/>
      <c r="BC3140" s="8"/>
      <c r="BD3140" s="8"/>
      <c r="BE3140" s="8"/>
      <c r="BF3140" s="8"/>
      <c r="BG3140" s="8"/>
      <c r="BH3140" s="8"/>
      <c r="BI3140" s="8"/>
      <c r="BJ3140" s="8"/>
      <c r="BK3140" s="8"/>
      <c r="BL3140" s="8"/>
      <c r="BM3140" s="8"/>
      <c r="BN3140" s="8"/>
      <c r="BO3140" s="8"/>
      <c r="BP3140" s="8"/>
      <c r="BQ3140" s="8"/>
      <c r="BR3140" s="8"/>
      <c r="BS3140" s="8"/>
      <c r="BT3140" s="8"/>
      <c r="BU3140" s="8"/>
      <c r="BV3140" s="8"/>
      <c r="BW3140" s="8"/>
      <c r="BX3140" s="8"/>
      <c r="BY3140" s="8"/>
      <c r="BZ3140" s="8"/>
      <c r="CA3140" s="8"/>
      <c r="CB3140" s="8"/>
      <c r="CC3140" s="8"/>
      <c r="CD3140" s="8"/>
      <c r="CE3140" s="8"/>
      <c r="CF3140" s="8"/>
      <c r="CG3140" s="8"/>
      <c r="CH3140" s="8"/>
      <c r="CI3140" s="8"/>
      <c r="CJ3140" s="8"/>
      <c r="CK3140" s="8"/>
      <c r="CL3140" s="8"/>
      <c r="CM3140" s="8"/>
      <c r="CN3140" s="8"/>
      <c r="CO3140" s="8"/>
      <c r="CP3140" s="8"/>
      <c r="CQ3140" s="8"/>
      <c r="CR3140" s="8"/>
      <c r="CS3140" s="8"/>
      <c r="CT3140" s="8"/>
      <c r="CU3140" s="8"/>
      <c r="CV3140" s="8"/>
      <c r="CW3140" s="8"/>
      <c r="CX3140" s="8"/>
      <c r="CY3140" s="8"/>
      <c r="CZ3140" s="8"/>
      <c r="DA3140" s="8"/>
      <c r="DB3140" s="8"/>
      <c r="DC3140" s="8"/>
      <c r="DD3140" s="8"/>
      <c r="DE3140" s="8"/>
      <c r="DF3140" s="8"/>
      <c r="DG3140" s="8"/>
      <c r="DH3140" s="8"/>
      <c r="DI3140" s="8"/>
      <c r="DJ3140" s="8"/>
      <c r="DK3140" s="8"/>
      <c r="DL3140" s="8"/>
      <c r="DM3140" s="8"/>
      <c r="DN3140" s="8"/>
      <c r="DO3140" s="8"/>
      <c r="DP3140" s="8"/>
      <c r="DQ3140" s="8"/>
      <c r="DR3140" s="8"/>
      <c r="DS3140" s="8"/>
      <c r="DT3140" s="8"/>
      <c r="DU3140" s="8"/>
      <c r="DV3140" s="8"/>
      <c r="DW3140" s="8"/>
      <c r="DX3140" s="8"/>
      <c r="DY3140" s="8"/>
      <c r="DZ3140" s="8"/>
      <c r="EA3140" s="8"/>
      <c r="EB3140" s="8"/>
      <c r="EC3140" s="8"/>
      <c r="ED3140" s="8"/>
      <c r="EE3140" s="8"/>
      <c r="EF3140" s="8"/>
      <c r="EG3140" s="8"/>
      <c r="EH3140" s="8"/>
      <c r="EI3140" s="8"/>
      <c r="EJ3140" s="8"/>
      <c r="EK3140" s="8"/>
      <c r="EL3140" s="8"/>
      <c r="EM3140" s="8"/>
      <c r="EN3140" s="8"/>
      <c r="EO3140" s="8"/>
      <c r="EP3140" s="8"/>
      <c r="EQ3140" s="8"/>
      <c r="ER3140" s="8"/>
      <c r="ES3140" s="8"/>
      <c r="ET3140" s="8"/>
      <c r="EU3140" s="8"/>
      <c r="EV3140" s="8"/>
      <c r="EW3140" s="8"/>
      <c r="EX3140" s="8"/>
      <c r="EY3140" s="8"/>
      <c r="EZ3140" s="8"/>
      <c r="FA3140" s="8"/>
      <c r="FB3140" s="8"/>
      <c r="FC3140" s="8"/>
      <c r="FD3140" s="8"/>
      <c r="FE3140" s="8"/>
      <c r="FF3140" s="8"/>
      <c r="FG3140" s="8"/>
      <c r="FH3140" s="8"/>
      <c r="FI3140" s="8"/>
      <c r="FJ3140" s="8"/>
      <c r="FK3140" s="8"/>
      <c r="FL3140" s="8"/>
      <c r="FM3140" s="8"/>
      <c r="FN3140" s="8"/>
      <c r="FO3140" s="8"/>
      <c r="FP3140" s="8"/>
      <c r="FQ3140" s="8"/>
      <c r="FR3140" s="8"/>
      <c r="FS3140" s="8"/>
      <c r="FT3140" s="8"/>
      <c r="FU3140" s="8"/>
      <c r="FV3140" s="8"/>
      <c r="FW3140" s="8"/>
      <c r="FX3140" s="8"/>
      <c r="FY3140" s="8"/>
      <c r="FZ3140" s="8"/>
      <c r="GA3140" s="8"/>
      <c r="GB3140" s="8"/>
      <c r="GC3140" s="8"/>
      <c r="GD3140" s="8"/>
      <c r="GE3140" s="8"/>
      <c r="GF3140" s="8"/>
      <c r="GG3140" s="8"/>
      <c r="GH3140" s="8"/>
      <c r="GI3140" s="8"/>
      <c r="GJ3140" s="8"/>
      <c r="GK3140" s="8"/>
      <c r="GL3140" s="8"/>
      <c r="GM3140" s="8"/>
      <c r="GN3140" s="8"/>
      <c r="GO3140" s="8"/>
      <c r="GP3140" s="8"/>
      <c r="GQ3140" s="8"/>
      <c r="GR3140" s="8"/>
      <c r="GS3140" s="8"/>
      <c r="GT3140" s="8"/>
      <c r="GU3140" s="8"/>
      <c r="GV3140" s="8"/>
      <c r="GW3140" s="8"/>
      <c r="GX3140" s="8"/>
      <c r="GY3140" s="8"/>
      <c r="GZ3140" s="8"/>
      <c r="HA3140" s="8"/>
      <c r="HB3140" s="8"/>
      <c r="HC3140" s="8"/>
      <c r="HD3140" s="8"/>
      <c r="HE3140" s="8"/>
      <c r="HF3140" s="8"/>
      <c r="HG3140" s="8"/>
      <c r="HH3140" s="8"/>
      <c r="HI3140" s="8"/>
      <c r="HJ3140" s="8"/>
      <c r="HK3140" s="8"/>
      <c r="HL3140" s="8"/>
      <c r="HM3140" s="8"/>
      <c r="HN3140" s="8"/>
      <c r="HO3140" s="8"/>
      <c r="HP3140" s="8"/>
      <c r="HQ3140" s="8"/>
      <c r="HR3140" s="8"/>
      <c r="HS3140" s="8"/>
      <c r="HT3140" s="8"/>
      <c r="HU3140" s="8"/>
      <c r="HV3140" s="8"/>
      <c r="HW3140" s="8"/>
      <c r="HX3140" s="8"/>
      <c r="HY3140" s="8"/>
      <c r="HZ3140" s="8"/>
      <c r="IA3140" s="8"/>
      <c r="IB3140" s="8"/>
      <c r="IC3140" s="8"/>
      <c r="ID3140" s="8"/>
      <c r="IE3140" s="8"/>
      <c r="IF3140" s="8"/>
      <c r="IG3140" s="8"/>
      <c r="IH3140" s="8"/>
      <c r="II3140" s="8"/>
    </row>
    <row r="3141" spans="1:243" ht="15.6" x14ac:dyDescent="0.25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  <c r="AH3141" s="8"/>
      <c r="AI3141" s="8"/>
      <c r="AJ3141" s="8"/>
      <c r="AK3141" s="8"/>
      <c r="AL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W3141" s="8"/>
      <c r="AX3141" s="8"/>
      <c r="AY3141" s="8"/>
      <c r="AZ3141" s="8"/>
      <c r="BA3141" s="8"/>
      <c r="BB3141" s="8"/>
      <c r="BC3141" s="8"/>
      <c r="BD3141" s="8"/>
      <c r="BE3141" s="8"/>
      <c r="BF3141" s="8"/>
      <c r="BG3141" s="8"/>
      <c r="BH3141" s="8"/>
      <c r="BI3141" s="8"/>
      <c r="BJ3141" s="8"/>
      <c r="BK3141" s="8"/>
      <c r="BL3141" s="8"/>
      <c r="BM3141" s="8"/>
      <c r="BN3141" s="8"/>
      <c r="BO3141" s="8"/>
      <c r="BP3141" s="8"/>
      <c r="BQ3141" s="8"/>
      <c r="BR3141" s="8"/>
      <c r="BS3141" s="8"/>
      <c r="BT3141" s="8"/>
      <c r="BU3141" s="8"/>
      <c r="BV3141" s="8"/>
      <c r="BW3141" s="8"/>
      <c r="BX3141" s="8"/>
      <c r="BY3141" s="8"/>
      <c r="BZ3141" s="8"/>
      <c r="CA3141" s="8"/>
      <c r="CB3141" s="8"/>
      <c r="CC3141" s="8"/>
      <c r="CD3141" s="8"/>
      <c r="CE3141" s="8"/>
      <c r="CF3141" s="8"/>
      <c r="CG3141" s="8"/>
      <c r="CH3141" s="8"/>
      <c r="CI3141" s="8"/>
      <c r="CJ3141" s="8"/>
      <c r="CK3141" s="8"/>
      <c r="CL3141" s="8"/>
      <c r="CM3141" s="8"/>
      <c r="CN3141" s="8"/>
      <c r="CO3141" s="8"/>
      <c r="CP3141" s="8"/>
      <c r="CQ3141" s="8"/>
      <c r="CR3141" s="8"/>
      <c r="CS3141" s="8"/>
      <c r="CT3141" s="8"/>
      <c r="CU3141" s="8"/>
      <c r="CV3141" s="8"/>
      <c r="CW3141" s="8"/>
      <c r="CX3141" s="8"/>
      <c r="CY3141" s="8"/>
      <c r="CZ3141" s="8"/>
      <c r="DA3141" s="8"/>
      <c r="DB3141" s="8"/>
      <c r="DC3141" s="8"/>
      <c r="DD3141" s="8"/>
      <c r="DE3141" s="8"/>
      <c r="DF3141" s="8"/>
      <c r="DG3141" s="8"/>
      <c r="DH3141" s="8"/>
      <c r="DI3141" s="8"/>
      <c r="DJ3141" s="8"/>
      <c r="DK3141" s="8"/>
      <c r="DL3141" s="8"/>
      <c r="DM3141" s="8"/>
      <c r="DN3141" s="8"/>
      <c r="DO3141" s="8"/>
      <c r="DP3141" s="8"/>
      <c r="DQ3141" s="8"/>
      <c r="DR3141" s="8"/>
      <c r="DS3141" s="8"/>
      <c r="DT3141" s="8"/>
      <c r="DU3141" s="8"/>
      <c r="DV3141" s="8"/>
      <c r="DW3141" s="8"/>
      <c r="DX3141" s="8"/>
      <c r="DY3141" s="8"/>
      <c r="DZ3141" s="8"/>
      <c r="EA3141" s="8"/>
      <c r="EB3141" s="8"/>
      <c r="EC3141" s="8"/>
      <c r="ED3141" s="8"/>
      <c r="EE3141" s="8"/>
      <c r="EF3141" s="8"/>
      <c r="EG3141" s="8"/>
      <c r="EH3141" s="8"/>
      <c r="EI3141" s="8"/>
      <c r="EJ3141" s="8"/>
      <c r="EK3141" s="8"/>
      <c r="EL3141" s="8"/>
      <c r="EM3141" s="8"/>
      <c r="EN3141" s="8"/>
      <c r="EO3141" s="8"/>
      <c r="EP3141" s="8"/>
      <c r="EQ3141" s="8"/>
      <c r="ER3141" s="8"/>
      <c r="ES3141" s="8"/>
      <c r="ET3141" s="8"/>
      <c r="EU3141" s="8"/>
      <c r="EV3141" s="8"/>
      <c r="EW3141" s="8"/>
      <c r="EX3141" s="8"/>
      <c r="EY3141" s="8"/>
      <c r="EZ3141" s="8"/>
      <c r="FA3141" s="8"/>
      <c r="FB3141" s="8"/>
      <c r="FC3141" s="8"/>
      <c r="FD3141" s="8"/>
      <c r="FE3141" s="8"/>
      <c r="FF3141" s="8"/>
      <c r="FG3141" s="8"/>
      <c r="FH3141" s="8"/>
      <c r="FI3141" s="8"/>
      <c r="FJ3141" s="8"/>
      <c r="FK3141" s="8"/>
      <c r="FL3141" s="8"/>
      <c r="FM3141" s="8"/>
      <c r="FN3141" s="8"/>
      <c r="FO3141" s="8"/>
      <c r="FP3141" s="8"/>
      <c r="FQ3141" s="8"/>
      <c r="FR3141" s="8"/>
      <c r="FS3141" s="8"/>
      <c r="FT3141" s="8"/>
      <c r="FU3141" s="8"/>
      <c r="FV3141" s="8"/>
      <c r="FW3141" s="8"/>
      <c r="FX3141" s="8"/>
      <c r="FY3141" s="8"/>
      <c r="FZ3141" s="8"/>
      <c r="GA3141" s="8"/>
      <c r="GB3141" s="8"/>
      <c r="GC3141" s="8"/>
      <c r="GD3141" s="8"/>
      <c r="GE3141" s="8"/>
      <c r="GF3141" s="8"/>
      <c r="GG3141" s="8"/>
      <c r="GH3141" s="8"/>
      <c r="GI3141" s="8"/>
      <c r="GJ3141" s="8"/>
      <c r="GK3141" s="8"/>
      <c r="GL3141" s="8"/>
      <c r="GM3141" s="8"/>
      <c r="GN3141" s="8"/>
      <c r="GO3141" s="8"/>
      <c r="GP3141" s="8"/>
      <c r="GQ3141" s="8"/>
      <c r="GR3141" s="8"/>
      <c r="GS3141" s="8"/>
      <c r="GT3141" s="8"/>
      <c r="GU3141" s="8"/>
      <c r="GV3141" s="8"/>
      <c r="GW3141" s="8"/>
      <c r="GX3141" s="8"/>
      <c r="GY3141" s="8"/>
      <c r="GZ3141" s="8"/>
      <c r="HA3141" s="8"/>
      <c r="HB3141" s="8"/>
      <c r="HC3141" s="8"/>
      <c r="HD3141" s="8"/>
      <c r="HE3141" s="8"/>
      <c r="HF3141" s="8"/>
      <c r="HG3141" s="8"/>
      <c r="HH3141" s="8"/>
      <c r="HI3141" s="8"/>
      <c r="HJ3141" s="8"/>
      <c r="HK3141" s="8"/>
      <c r="HL3141" s="8"/>
      <c r="HM3141" s="8"/>
      <c r="HN3141" s="8"/>
      <c r="HO3141" s="8"/>
      <c r="HP3141" s="8"/>
      <c r="HQ3141" s="8"/>
      <c r="HR3141" s="8"/>
      <c r="HS3141" s="8"/>
      <c r="HT3141" s="8"/>
      <c r="HU3141" s="8"/>
      <c r="HV3141" s="8"/>
      <c r="HW3141" s="8"/>
      <c r="HX3141" s="8"/>
      <c r="HY3141" s="8"/>
      <c r="HZ3141" s="8"/>
      <c r="IA3141" s="8"/>
      <c r="IB3141" s="8"/>
      <c r="IC3141" s="8"/>
      <c r="ID3141" s="8"/>
      <c r="IE3141" s="8"/>
      <c r="IF3141" s="8"/>
      <c r="IG3141" s="8"/>
      <c r="IH3141" s="8"/>
      <c r="II3141" s="8"/>
    </row>
    <row r="3142" spans="1:243" ht="15.6" x14ac:dyDescent="0.25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  <c r="AH3142" s="8"/>
      <c r="AI3142" s="8"/>
      <c r="AJ3142" s="8"/>
      <c r="AK3142" s="8"/>
      <c r="AL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W3142" s="8"/>
      <c r="AX3142" s="8"/>
      <c r="AY3142" s="8"/>
      <c r="AZ3142" s="8"/>
      <c r="BA3142" s="8"/>
      <c r="BB3142" s="8"/>
      <c r="BC3142" s="8"/>
      <c r="BD3142" s="8"/>
      <c r="BE3142" s="8"/>
      <c r="BF3142" s="8"/>
      <c r="BG3142" s="8"/>
      <c r="BH3142" s="8"/>
      <c r="BI3142" s="8"/>
      <c r="BJ3142" s="8"/>
      <c r="BK3142" s="8"/>
      <c r="BL3142" s="8"/>
      <c r="BM3142" s="8"/>
      <c r="BN3142" s="8"/>
      <c r="BO3142" s="8"/>
      <c r="BP3142" s="8"/>
      <c r="BQ3142" s="8"/>
      <c r="BR3142" s="8"/>
      <c r="BS3142" s="8"/>
      <c r="BT3142" s="8"/>
      <c r="BU3142" s="8"/>
      <c r="BV3142" s="8"/>
      <c r="BW3142" s="8"/>
      <c r="BX3142" s="8"/>
      <c r="BY3142" s="8"/>
      <c r="BZ3142" s="8"/>
      <c r="CA3142" s="8"/>
      <c r="CB3142" s="8"/>
      <c r="CC3142" s="8"/>
      <c r="CD3142" s="8"/>
      <c r="CE3142" s="8"/>
      <c r="CF3142" s="8"/>
      <c r="CG3142" s="8"/>
      <c r="CH3142" s="8"/>
      <c r="CI3142" s="8"/>
      <c r="CJ3142" s="8"/>
      <c r="CK3142" s="8"/>
      <c r="CL3142" s="8"/>
      <c r="CM3142" s="8"/>
      <c r="CN3142" s="8"/>
      <c r="CO3142" s="8"/>
      <c r="CP3142" s="8"/>
      <c r="CQ3142" s="8"/>
      <c r="CR3142" s="8"/>
      <c r="CS3142" s="8"/>
      <c r="CT3142" s="8"/>
      <c r="CU3142" s="8"/>
      <c r="CV3142" s="8"/>
      <c r="CW3142" s="8"/>
      <c r="CX3142" s="8"/>
      <c r="CY3142" s="8"/>
      <c r="CZ3142" s="8"/>
      <c r="DA3142" s="8"/>
      <c r="DB3142" s="8"/>
      <c r="DC3142" s="8"/>
      <c r="DD3142" s="8"/>
      <c r="DE3142" s="8"/>
      <c r="DF3142" s="8"/>
      <c r="DG3142" s="8"/>
      <c r="DH3142" s="8"/>
      <c r="DI3142" s="8"/>
      <c r="DJ3142" s="8"/>
      <c r="DK3142" s="8"/>
      <c r="DL3142" s="8"/>
      <c r="DM3142" s="8"/>
      <c r="DN3142" s="8"/>
      <c r="DO3142" s="8"/>
      <c r="DP3142" s="8"/>
      <c r="DQ3142" s="8"/>
      <c r="DR3142" s="8"/>
      <c r="DS3142" s="8"/>
      <c r="DT3142" s="8"/>
      <c r="DU3142" s="8"/>
      <c r="DV3142" s="8"/>
      <c r="DW3142" s="8"/>
      <c r="DX3142" s="8"/>
      <c r="DY3142" s="8"/>
      <c r="DZ3142" s="8"/>
      <c r="EA3142" s="8"/>
      <c r="EB3142" s="8"/>
      <c r="EC3142" s="8"/>
      <c r="ED3142" s="8"/>
      <c r="EE3142" s="8"/>
      <c r="EF3142" s="8"/>
      <c r="EG3142" s="8"/>
      <c r="EH3142" s="8"/>
      <c r="EI3142" s="8"/>
      <c r="EJ3142" s="8"/>
      <c r="EK3142" s="8"/>
      <c r="EL3142" s="8"/>
      <c r="EM3142" s="8"/>
      <c r="EN3142" s="8"/>
      <c r="EO3142" s="8"/>
      <c r="EP3142" s="8"/>
      <c r="EQ3142" s="8"/>
      <c r="ER3142" s="8"/>
      <c r="ES3142" s="8"/>
      <c r="ET3142" s="8"/>
      <c r="EU3142" s="8"/>
      <c r="EV3142" s="8"/>
      <c r="EW3142" s="8"/>
      <c r="EX3142" s="8"/>
      <c r="EY3142" s="8"/>
      <c r="EZ3142" s="8"/>
      <c r="FA3142" s="8"/>
      <c r="FB3142" s="8"/>
      <c r="FC3142" s="8"/>
      <c r="FD3142" s="8"/>
      <c r="FE3142" s="8"/>
      <c r="FF3142" s="8"/>
      <c r="FG3142" s="8"/>
      <c r="FH3142" s="8"/>
      <c r="FI3142" s="8"/>
      <c r="FJ3142" s="8"/>
      <c r="FK3142" s="8"/>
      <c r="FL3142" s="8"/>
      <c r="FM3142" s="8"/>
      <c r="FN3142" s="8"/>
      <c r="FO3142" s="8"/>
      <c r="FP3142" s="8"/>
      <c r="FQ3142" s="8"/>
      <c r="FR3142" s="8"/>
      <c r="FS3142" s="8"/>
      <c r="FT3142" s="8"/>
      <c r="FU3142" s="8"/>
      <c r="FV3142" s="8"/>
      <c r="FW3142" s="8"/>
      <c r="FX3142" s="8"/>
      <c r="FY3142" s="8"/>
      <c r="FZ3142" s="8"/>
      <c r="GA3142" s="8"/>
      <c r="GB3142" s="8"/>
      <c r="GC3142" s="8"/>
      <c r="GD3142" s="8"/>
      <c r="GE3142" s="8"/>
      <c r="GF3142" s="8"/>
      <c r="GG3142" s="8"/>
      <c r="GH3142" s="8"/>
      <c r="GI3142" s="8"/>
      <c r="GJ3142" s="8"/>
      <c r="GK3142" s="8"/>
      <c r="GL3142" s="8"/>
      <c r="GM3142" s="8"/>
      <c r="GN3142" s="8"/>
      <c r="GO3142" s="8"/>
      <c r="GP3142" s="8"/>
      <c r="GQ3142" s="8"/>
      <c r="GR3142" s="8"/>
      <c r="GS3142" s="8"/>
      <c r="GT3142" s="8"/>
      <c r="GU3142" s="8"/>
      <c r="GV3142" s="8"/>
      <c r="GW3142" s="8"/>
      <c r="GX3142" s="8"/>
      <c r="GY3142" s="8"/>
      <c r="GZ3142" s="8"/>
      <c r="HA3142" s="8"/>
      <c r="HB3142" s="8"/>
      <c r="HC3142" s="8"/>
      <c r="HD3142" s="8"/>
      <c r="HE3142" s="8"/>
      <c r="HF3142" s="8"/>
      <c r="HG3142" s="8"/>
      <c r="HH3142" s="8"/>
      <c r="HI3142" s="8"/>
      <c r="HJ3142" s="8"/>
      <c r="HK3142" s="8"/>
      <c r="HL3142" s="8"/>
      <c r="HM3142" s="8"/>
      <c r="HN3142" s="8"/>
      <c r="HO3142" s="8"/>
      <c r="HP3142" s="8"/>
      <c r="HQ3142" s="8"/>
      <c r="HR3142" s="8"/>
      <c r="HS3142" s="8"/>
      <c r="HT3142" s="8"/>
      <c r="HU3142" s="8"/>
      <c r="HV3142" s="8"/>
      <c r="HW3142" s="8"/>
      <c r="HX3142" s="8"/>
      <c r="HY3142" s="8"/>
      <c r="HZ3142" s="8"/>
      <c r="IA3142" s="8"/>
      <c r="IB3142" s="8"/>
      <c r="IC3142" s="8"/>
      <c r="ID3142" s="8"/>
      <c r="IE3142" s="8"/>
      <c r="IF3142" s="8"/>
      <c r="IG3142" s="8"/>
      <c r="IH3142" s="8"/>
      <c r="II3142" s="8"/>
    </row>
    <row r="3143" spans="1:243" ht="15.6" x14ac:dyDescent="0.25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  <c r="AH3143" s="8"/>
      <c r="AI3143" s="8"/>
      <c r="AJ3143" s="8"/>
      <c r="AK3143" s="8"/>
      <c r="AL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W3143" s="8"/>
      <c r="AX3143" s="8"/>
      <c r="AY3143" s="8"/>
      <c r="AZ3143" s="8"/>
      <c r="BA3143" s="8"/>
      <c r="BB3143" s="8"/>
      <c r="BC3143" s="8"/>
      <c r="BD3143" s="8"/>
      <c r="BE3143" s="8"/>
      <c r="BF3143" s="8"/>
      <c r="BG3143" s="8"/>
      <c r="BH3143" s="8"/>
      <c r="BI3143" s="8"/>
      <c r="BJ3143" s="8"/>
      <c r="BK3143" s="8"/>
      <c r="BL3143" s="8"/>
      <c r="BM3143" s="8"/>
      <c r="BN3143" s="8"/>
      <c r="BO3143" s="8"/>
      <c r="BP3143" s="8"/>
      <c r="BQ3143" s="8"/>
      <c r="BR3143" s="8"/>
      <c r="BS3143" s="8"/>
      <c r="BT3143" s="8"/>
      <c r="BU3143" s="8"/>
      <c r="BV3143" s="8"/>
      <c r="BW3143" s="8"/>
      <c r="BX3143" s="8"/>
      <c r="BY3143" s="8"/>
      <c r="BZ3143" s="8"/>
      <c r="CA3143" s="8"/>
      <c r="CB3143" s="8"/>
      <c r="CC3143" s="8"/>
      <c r="CD3143" s="8"/>
      <c r="CE3143" s="8"/>
      <c r="CF3143" s="8"/>
      <c r="CG3143" s="8"/>
      <c r="CH3143" s="8"/>
      <c r="CI3143" s="8"/>
      <c r="CJ3143" s="8"/>
      <c r="CK3143" s="8"/>
      <c r="CL3143" s="8"/>
      <c r="CM3143" s="8"/>
      <c r="CN3143" s="8"/>
      <c r="CO3143" s="8"/>
      <c r="CP3143" s="8"/>
      <c r="CQ3143" s="8"/>
      <c r="CR3143" s="8"/>
      <c r="CS3143" s="8"/>
      <c r="CT3143" s="8"/>
      <c r="CU3143" s="8"/>
      <c r="CV3143" s="8"/>
      <c r="CW3143" s="8"/>
      <c r="CX3143" s="8"/>
      <c r="CY3143" s="8"/>
      <c r="CZ3143" s="8"/>
      <c r="DA3143" s="8"/>
      <c r="DB3143" s="8"/>
      <c r="DC3143" s="8"/>
      <c r="DD3143" s="8"/>
      <c r="DE3143" s="8"/>
      <c r="DF3143" s="8"/>
      <c r="DG3143" s="8"/>
      <c r="DH3143" s="8"/>
      <c r="DI3143" s="8"/>
      <c r="DJ3143" s="8"/>
      <c r="DK3143" s="8"/>
      <c r="DL3143" s="8"/>
      <c r="DM3143" s="8"/>
      <c r="DN3143" s="8"/>
      <c r="DO3143" s="8"/>
      <c r="DP3143" s="8"/>
      <c r="DQ3143" s="8"/>
      <c r="DR3143" s="8"/>
      <c r="DS3143" s="8"/>
      <c r="DT3143" s="8"/>
      <c r="DU3143" s="8"/>
      <c r="DV3143" s="8"/>
      <c r="DW3143" s="8"/>
      <c r="DX3143" s="8"/>
      <c r="DY3143" s="8"/>
      <c r="DZ3143" s="8"/>
      <c r="EA3143" s="8"/>
      <c r="EB3143" s="8"/>
      <c r="EC3143" s="8"/>
      <c r="ED3143" s="8"/>
      <c r="EE3143" s="8"/>
      <c r="EF3143" s="8"/>
      <c r="EG3143" s="8"/>
      <c r="EH3143" s="8"/>
      <c r="EI3143" s="8"/>
      <c r="EJ3143" s="8"/>
      <c r="EK3143" s="8"/>
      <c r="EL3143" s="8"/>
      <c r="EM3143" s="8"/>
      <c r="EN3143" s="8"/>
      <c r="EO3143" s="8"/>
      <c r="EP3143" s="8"/>
      <c r="EQ3143" s="8"/>
      <c r="ER3143" s="8"/>
      <c r="ES3143" s="8"/>
      <c r="ET3143" s="8"/>
      <c r="EU3143" s="8"/>
      <c r="EV3143" s="8"/>
      <c r="EW3143" s="8"/>
      <c r="EX3143" s="8"/>
      <c r="EY3143" s="8"/>
      <c r="EZ3143" s="8"/>
      <c r="FA3143" s="8"/>
      <c r="FB3143" s="8"/>
      <c r="FC3143" s="8"/>
      <c r="FD3143" s="8"/>
      <c r="FE3143" s="8"/>
      <c r="FF3143" s="8"/>
      <c r="FG3143" s="8"/>
      <c r="FH3143" s="8"/>
      <c r="FI3143" s="8"/>
      <c r="FJ3143" s="8"/>
      <c r="FK3143" s="8"/>
      <c r="FL3143" s="8"/>
      <c r="FM3143" s="8"/>
      <c r="FN3143" s="8"/>
      <c r="FO3143" s="8"/>
      <c r="FP3143" s="8"/>
      <c r="FQ3143" s="8"/>
      <c r="FR3143" s="8"/>
      <c r="FS3143" s="8"/>
      <c r="FT3143" s="8"/>
      <c r="FU3143" s="8"/>
      <c r="FV3143" s="8"/>
      <c r="FW3143" s="8"/>
      <c r="FX3143" s="8"/>
      <c r="FY3143" s="8"/>
      <c r="FZ3143" s="8"/>
      <c r="GA3143" s="8"/>
      <c r="GB3143" s="8"/>
      <c r="GC3143" s="8"/>
      <c r="GD3143" s="8"/>
      <c r="GE3143" s="8"/>
      <c r="GF3143" s="8"/>
      <c r="GG3143" s="8"/>
      <c r="GH3143" s="8"/>
      <c r="GI3143" s="8"/>
      <c r="GJ3143" s="8"/>
      <c r="GK3143" s="8"/>
      <c r="GL3143" s="8"/>
      <c r="GM3143" s="8"/>
      <c r="GN3143" s="8"/>
      <c r="GO3143" s="8"/>
      <c r="GP3143" s="8"/>
      <c r="GQ3143" s="8"/>
      <c r="GR3143" s="8"/>
      <c r="GS3143" s="8"/>
      <c r="GT3143" s="8"/>
      <c r="GU3143" s="8"/>
      <c r="GV3143" s="8"/>
      <c r="GW3143" s="8"/>
      <c r="GX3143" s="8"/>
      <c r="GY3143" s="8"/>
      <c r="GZ3143" s="8"/>
      <c r="HA3143" s="8"/>
      <c r="HB3143" s="8"/>
      <c r="HC3143" s="8"/>
      <c r="HD3143" s="8"/>
      <c r="HE3143" s="8"/>
      <c r="HF3143" s="8"/>
      <c r="HG3143" s="8"/>
      <c r="HH3143" s="8"/>
      <c r="HI3143" s="8"/>
      <c r="HJ3143" s="8"/>
      <c r="HK3143" s="8"/>
      <c r="HL3143" s="8"/>
      <c r="HM3143" s="8"/>
      <c r="HN3143" s="8"/>
      <c r="HO3143" s="8"/>
      <c r="HP3143" s="8"/>
      <c r="HQ3143" s="8"/>
      <c r="HR3143" s="8"/>
      <c r="HS3143" s="8"/>
      <c r="HT3143" s="8"/>
      <c r="HU3143" s="8"/>
      <c r="HV3143" s="8"/>
      <c r="HW3143" s="8"/>
      <c r="HX3143" s="8"/>
      <c r="HY3143" s="8"/>
      <c r="HZ3143" s="8"/>
      <c r="IA3143" s="8"/>
      <c r="IB3143" s="8"/>
      <c r="IC3143" s="8"/>
      <c r="ID3143" s="8"/>
      <c r="IE3143" s="8"/>
      <c r="IF3143" s="8"/>
      <c r="IG3143" s="8"/>
      <c r="IH3143" s="8"/>
      <c r="II3143" s="8"/>
    </row>
    <row r="3144" spans="1:243" ht="15.6" x14ac:dyDescent="0.25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  <c r="AH3144" s="8"/>
      <c r="AI3144" s="8"/>
      <c r="AJ3144" s="8"/>
      <c r="AK3144" s="8"/>
      <c r="AL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8"/>
      <c r="AX3144" s="8"/>
      <c r="AY3144" s="8"/>
      <c r="AZ3144" s="8"/>
      <c r="BA3144" s="8"/>
      <c r="BB3144" s="8"/>
      <c r="BC3144" s="8"/>
      <c r="BD3144" s="8"/>
      <c r="BE3144" s="8"/>
      <c r="BF3144" s="8"/>
      <c r="BG3144" s="8"/>
      <c r="BH3144" s="8"/>
      <c r="BI3144" s="8"/>
      <c r="BJ3144" s="8"/>
      <c r="BK3144" s="8"/>
      <c r="BL3144" s="8"/>
      <c r="BM3144" s="8"/>
      <c r="BN3144" s="8"/>
      <c r="BO3144" s="8"/>
      <c r="BP3144" s="8"/>
      <c r="BQ3144" s="8"/>
      <c r="BR3144" s="8"/>
      <c r="BS3144" s="8"/>
      <c r="BT3144" s="8"/>
      <c r="BU3144" s="8"/>
      <c r="BV3144" s="8"/>
      <c r="BW3144" s="8"/>
      <c r="BX3144" s="8"/>
      <c r="BY3144" s="8"/>
      <c r="BZ3144" s="8"/>
      <c r="CA3144" s="8"/>
      <c r="CB3144" s="8"/>
      <c r="CC3144" s="8"/>
      <c r="CD3144" s="8"/>
      <c r="CE3144" s="8"/>
      <c r="CF3144" s="8"/>
      <c r="CG3144" s="8"/>
      <c r="CH3144" s="8"/>
      <c r="CI3144" s="8"/>
      <c r="CJ3144" s="8"/>
      <c r="CK3144" s="8"/>
      <c r="CL3144" s="8"/>
      <c r="CM3144" s="8"/>
      <c r="CN3144" s="8"/>
      <c r="CO3144" s="8"/>
      <c r="CP3144" s="8"/>
      <c r="CQ3144" s="8"/>
      <c r="CR3144" s="8"/>
      <c r="CS3144" s="8"/>
      <c r="CT3144" s="8"/>
      <c r="CU3144" s="8"/>
      <c r="CV3144" s="8"/>
      <c r="CW3144" s="8"/>
      <c r="CX3144" s="8"/>
      <c r="CY3144" s="8"/>
      <c r="CZ3144" s="8"/>
      <c r="DA3144" s="8"/>
      <c r="DB3144" s="8"/>
      <c r="DC3144" s="8"/>
      <c r="DD3144" s="8"/>
      <c r="DE3144" s="8"/>
      <c r="DF3144" s="8"/>
      <c r="DG3144" s="8"/>
      <c r="DH3144" s="8"/>
      <c r="DI3144" s="8"/>
      <c r="DJ3144" s="8"/>
      <c r="DK3144" s="8"/>
      <c r="DL3144" s="8"/>
      <c r="DM3144" s="8"/>
      <c r="DN3144" s="8"/>
      <c r="DO3144" s="8"/>
      <c r="DP3144" s="8"/>
      <c r="DQ3144" s="8"/>
      <c r="DR3144" s="8"/>
      <c r="DS3144" s="8"/>
      <c r="DT3144" s="8"/>
      <c r="DU3144" s="8"/>
      <c r="DV3144" s="8"/>
      <c r="DW3144" s="8"/>
      <c r="DX3144" s="8"/>
      <c r="DY3144" s="8"/>
      <c r="DZ3144" s="8"/>
      <c r="EA3144" s="8"/>
      <c r="EB3144" s="8"/>
      <c r="EC3144" s="8"/>
      <c r="ED3144" s="8"/>
      <c r="EE3144" s="8"/>
      <c r="EF3144" s="8"/>
      <c r="EG3144" s="8"/>
      <c r="EH3144" s="8"/>
      <c r="EI3144" s="8"/>
      <c r="EJ3144" s="8"/>
      <c r="EK3144" s="8"/>
      <c r="EL3144" s="8"/>
      <c r="EM3144" s="8"/>
      <c r="EN3144" s="8"/>
      <c r="EO3144" s="8"/>
      <c r="EP3144" s="8"/>
      <c r="EQ3144" s="8"/>
      <c r="ER3144" s="8"/>
      <c r="ES3144" s="8"/>
      <c r="ET3144" s="8"/>
      <c r="EU3144" s="8"/>
      <c r="EV3144" s="8"/>
      <c r="EW3144" s="8"/>
      <c r="EX3144" s="8"/>
      <c r="EY3144" s="8"/>
      <c r="EZ3144" s="8"/>
      <c r="FA3144" s="8"/>
      <c r="FB3144" s="8"/>
      <c r="FC3144" s="8"/>
      <c r="FD3144" s="8"/>
      <c r="FE3144" s="8"/>
      <c r="FF3144" s="8"/>
      <c r="FG3144" s="8"/>
      <c r="FH3144" s="8"/>
      <c r="FI3144" s="8"/>
      <c r="FJ3144" s="8"/>
      <c r="FK3144" s="8"/>
      <c r="FL3144" s="8"/>
      <c r="FM3144" s="8"/>
      <c r="FN3144" s="8"/>
      <c r="FO3144" s="8"/>
      <c r="FP3144" s="8"/>
      <c r="FQ3144" s="8"/>
      <c r="FR3144" s="8"/>
      <c r="FS3144" s="8"/>
      <c r="FT3144" s="8"/>
      <c r="FU3144" s="8"/>
      <c r="FV3144" s="8"/>
      <c r="FW3144" s="8"/>
      <c r="FX3144" s="8"/>
      <c r="FY3144" s="8"/>
      <c r="FZ3144" s="8"/>
      <c r="GA3144" s="8"/>
      <c r="GB3144" s="8"/>
      <c r="GC3144" s="8"/>
      <c r="GD3144" s="8"/>
      <c r="GE3144" s="8"/>
      <c r="GF3144" s="8"/>
      <c r="GG3144" s="8"/>
      <c r="GH3144" s="8"/>
      <c r="GI3144" s="8"/>
      <c r="GJ3144" s="8"/>
      <c r="GK3144" s="8"/>
      <c r="GL3144" s="8"/>
      <c r="GM3144" s="8"/>
      <c r="GN3144" s="8"/>
      <c r="GO3144" s="8"/>
      <c r="GP3144" s="8"/>
      <c r="GQ3144" s="8"/>
      <c r="GR3144" s="8"/>
      <c r="GS3144" s="8"/>
      <c r="GT3144" s="8"/>
      <c r="GU3144" s="8"/>
      <c r="GV3144" s="8"/>
      <c r="GW3144" s="8"/>
      <c r="GX3144" s="8"/>
      <c r="GY3144" s="8"/>
      <c r="GZ3144" s="8"/>
      <c r="HA3144" s="8"/>
      <c r="HB3144" s="8"/>
      <c r="HC3144" s="8"/>
      <c r="HD3144" s="8"/>
      <c r="HE3144" s="8"/>
      <c r="HF3144" s="8"/>
      <c r="HG3144" s="8"/>
      <c r="HH3144" s="8"/>
      <c r="HI3144" s="8"/>
      <c r="HJ3144" s="8"/>
      <c r="HK3144" s="8"/>
      <c r="HL3144" s="8"/>
      <c r="HM3144" s="8"/>
      <c r="HN3144" s="8"/>
      <c r="HO3144" s="8"/>
      <c r="HP3144" s="8"/>
      <c r="HQ3144" s="8"/>
      <c r="HR3144" s="8"/>
      <c r="HS3144" s="8"/>
      <c r="HT3144" s="8"/>
      <c r="HU3144" s="8"/>
      <c r="HV3144" s="8"/>
      <c r="HW3144" s="8"/>
      <c r="HX3144" s="8"/>
      <c r="HY3144" s="8"/>
      <c r="HZ3144" s="8"/>
      <c r="IA3144" s="8"/>
      <c r="IB3144" s="8"/>
      <c r="IC3144" s="8"/>
      <c r="ID3144" s="8"/>
      <c r="IE3144" s="8"/>
      <c r="IF3144" s="8"/>
      <c r="IG3144" s="8"/>
      <c r="IH3144" s="8"/>
      <c r="II3144" s="8"/>
    </row>
    <row r="3145" spans="1:243" ht="15.6" x14ac:dyDescent="0.25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L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8"/>
      <c r="AX3145" s="8"/>
      <c r="AY3145" s="8"/>
      <c r="AZ3145" s="8"/>
      <c r="BA3145" s="8"/>
      <c r="BB3145" s="8"/>
      <c r="BC3145" s="8"/>
      <c r="BD3145" s="8"/>
      <c r="BE3145" s="8"/>
      <c r="BF3145" s="8"/>
      <c r="BG3145" s="8"/>
      <c r="BH3145" s="8"/>
      <c r="BI3145" s="8"/>
      <c r="BJ3145" s="8"/>
      <c r="BK3145" s="8"/>
      <c r="BL3145" s="8"/>
      <c r="BM3145" s="8"/>
      <c r="BN3145" s="8"/>
      <c r="BO3145" s="8"/>
      <c r="BP3145" s="8"/>
      <c r="BQ3145" s="8"/>
      <c r="BR3145" s="8"/>
      <c r="BS3145" s="8"/>
      <c r="BT3145" s="8"/>
      <c r="BU3145" s="8"/>
      <c r="BV3145" s="8"/>
      <c r="BW3145" s="8"/>
      <c r="BX3145" s="8"/>
      <c r="BY3145" s="8"/>
      <c r="BZ3145" s="8"/>
      <c r="CA3145" s="8"/>
      <c r="CB3145" s="8"/>
      <c r="CC3145" s="8"/>
      <c r="CD3145" s="8"/>
      <c r="CE3145" s="8"/>
      <c r="CF3145" s="8"/>
      <c r="CG3145" s="8"/>
      <c r="CH3145" s="8"/>
      <c r="CI3145" s="8"/>
      <c r="CJ3145" s="8"/>
      <c r="CK3145" s="8"/>
      <c r="CL3145" s="8"/>
      <c r="CM3145" s="8"/>
      <c r="CN3145" s="8"/>
      <c r="CO3145" s="8"/>
      <c r="CP3145" s="8"/>
      <c r="CQ3145" s="8"/>
      <c r="CR3145" s="8"/>
      <c r="CS3145" s="8"/>
      <c r="CT3145" s="8"/>
      <c r="CU3145" s="8"/>
      <c r="CV3145" s="8"/>
      <c r="CW3145" s="8"/>
      <c r="CX3145" s="8"/>
      <c r="CY3145" s="8"/>
      <c r="CZ3145" s="8"/>
      <c r="DA3145" s="8"/>
      <c r="DB3145" s="8"/>
      <c r="DC3145" s="8"/>
      <c r="DD3145" s="8"/>
      <c r="DE3145" s="8"/>
      <c r="DF3145" s="8"/>
      <c r="DG3145" s="8"/>
      <c r="DH3145" s="8"/>
      <c r="DI3145" s="8"/>
      <c r="DJ3145" s="8"/>
      <c r="DK3145" s="8"/>
      <c r="DL3145" s="8"/>
      <c r="DM3145" s="8"/>
      <c r="DN3145" s="8"/>
      <c r="DO3145" s="8"/>
      <c r="DP3145" s="8"/>
      <c r="DQ3145" s="8"/>
      <c r="DR3145" s="8"/>
      <c r="DS3145" s="8"/>
      <c r="DT3145" s="8"/>
      <c r="DU3145" s="8"/>
      <c r="DV3145" s="8"/>
      <c r="DW3145" s="8"/>
      <c r="DX3145" s="8"/>
      <c r="DY3145" s="8"/>
      <c r="DZ3145" s="8"/>
      <c r="EA3145" s="8"/>
      <c r="EB3145" s="8"/>
      <c r="EC3145" s="8"/>
      <c r="ED3145" s="8"/>
      <c r="EE3145" s="8"/>
      <c r="EF3145" s="8"/>
      <c r="EG3145" s="8"/>
      <c r="EH3145" s="8"/>
      <c r="EI3145" s="8"/>
      <c r="EJ3145" s="8"/>
      <c r="EK3145" s="8"/>
      <c r="EL3145" s="8"/>
      <c r="EM3145" s="8"/>
      <c r="EN3145" s="8"/>
      <c r="EO3145" s="8"/>
      <c r="EP3145" s="8"/>
      <c r="EQ3145" s="8"/>
      <c r="ER3145" s="8"/>
      <c r="ES3145" s="8"/>
      <c r="ET3145" s="8"/>
      <c r="EU3145" s="8"/>
      <c r="EV3145" s="8"/>
      <c r="EW3145" s="8"/>
      <c r="EX3145" s="8"/>
      <c r="EY3145" s="8"/>
      <c r="EZ3145" s="8"/>
      <c r="FA3145" s="8"/>
      <c r="FB3145" s="8"/>
      <c r="FC3145" s="8"/>
      <c r="FD3145" s="8"/>
      <c r="FE3145" s="8"/>
      <c r="FF3145" s="8"/>
      <c r="FG3145" s="8"/>
      <c r="FH3145" s="8"/>
      <c r="FI3145" s="8"/>
      <c r="FJ3145" s="8"/>
      <c r="FK3145" s="8"/>
      <c r="FL3145" s="8"/>
      <c r="FM3145" s="8"/>
      <c r="FN3145" s="8"/>
      <c r="FO3145" s="8"/>
      <c r="FP3145" s="8"/>
      <c r="FQ3145" s="8"/>
      <c r="FR3145" s="8"/>
      <c r="FS3145" s="8"/>
      <c r="FT3145" s="8"/>
      <c r="FU3145" s="8"/>
      <c r="FV3145" s="8"/>
      <c r="FW3145" s="8"/>
      <c r="FX3145" s="8"/>
      <c r="FY3145" s="8"/>
      <c r="FZ3145" s="8"/>
      <c r="GA3145" s="8"/>
      <c r="GB3145" s="8"/>
      <c r="GC3145" s="8"/>
      <c r="GD3145" s="8"/>
      <c r="GE3145" s="8"/>
      <c r="GF3145" s="8"/>
      <c r="GG3145" s="8"/>
      <c r="GH3145" s="8"/>
      <c r="GI3145" s="8"/>
      <c r="GJ3145" s="8"/>
      <c r="GK3145" s="8"/>
      <c r="GL3145" s="8"/>
      <c r="GM3145" s="8"/>
      <c r="GN3145" s="8"/>
      <c r="GO3145" s="8"/>
      <c r="GP3145" s="8"/>
      <c r="GQ3145" s="8"/>
      <c r="GR3145" s="8"/>
      <c r="GS3145" s="8"/>
      <c r="GT3145" s="8"/>
      <c r="GU3145" s="8"/>
      <c r="GV3145" s="8"/>
      <c r="GW3145" s="8"/>
      <c r="GX3145" s="8"/>
      <c r="GY3145" s="8"/>
      <c r="GZ3145" s="8"/>
      <c r="HA3145" s="8"/>
      <c r="HB3145" s="8"/>
      <c r="HC3145" s="8"/>
      <c r="HD3145" s="8"/>
      <c r="HE3145" s="8"/>
      <c r="HF3145" s="8"/>
      <c r="HG3145" s="8"/>
      <c r="HH3145" s="8"/>
      <c r="HI3145" s="8"/>
      <c r="HJ3145" s="8"/>
      <c r="HK3145" s="8"/>
      <c r="HL3145" s="8"/>
      <c r="HM3145" s="8"/>
      <c r="HN3145" s="8"/>
      <c r="HO3145" s="8"/>
      <c r="HP3145" s="8"/>
      <c r="HQ3145" s="8"/>
      <c r="HR3145" s="8"/>
      <c r="HS3145" s="8"/>
      <c r="HT3145" s="8"/>
      <c r="HU3145" s="8"/>
      <c r="HV3145" s="8"/>
      <c r="HW3145" s="8"/>
      <c r="HX3145" s="8"/>
      <c r="HY3145" s="8"/>
      <c r="HZ3145" s="8"/>
      <c r="IA3145" s="8"/>
      <c r="IB3145" s="8"/>
      <c r="IC3145" s="8"/>
      <c r="ID3145" s="8"/>
      <c r="IE3145" s="8"/>
      <c r="IF3145" s="8"/>
      <c r="IG3145" s="8"/>
      <c r="IH3145" s="8"/>
      <c r="II3145" s="8"/>
    </row>
    <row r="3146" spans="1:243" ht="15.6" x14ac:dyDescent="0.25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L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8"/>
      <c r="AX3146" s="8"/>
      <c r="AY3146" s="8"/>
      <c r="AZ3146" s="8"/>
      <c r="BA3146" s="8"/>
      <c r="BB3146" s="8"/>
      <c r="BC3146" s="8"/>
      <c r="BD3146" s="8"/>
      <c r="BE3146" s="8"/>
      <c r="BF3146" s="8"/>
      <c r="BG3146" s="8"/>
      <c r="BH3146" s="8"/>
      <c r="BI3146" s="8"/>
      <c r="BJ3146" s="8"/>
      <c r="BK3146" s="8"/>
      <c r="BL3146" s="8"/>
      <c r="BM3146" s="8"/>
      <c r="BN3146" s="8"/>
      <c r="BO3146" s="8"/>
      <c r="BP3146" s="8"/>
      <c r="BQ3146" s="8"/>
      <c r="BR3146" s="8"/>
      <c r="BS3146" s="8"/>
      <c r="BT3146" s="8"/>
      <c r="BU3146" s="8"/>
      <c r="BV3146" s="8"/>
      <c r="BW3146" s="8"/>
      <c r="BX3146" s="8"/>
      <c r="BY3146" s="8"/>
      <c r="BZ3146" s="8"/>
      <c r="CA3146" s="8"/>
      <c r="CB3146" s="8"/>
      <c r="CC3146" s="8"/>
      <c r="CD3146" s="8"/>
      <c r="CE3146" s="8"/>
      <c r="CF3146" s="8"/>
      <c r="CG3146" s="8"/>
      <c r="CH3146" s="8"/>
      <c r="CI3146" s="8"/>
      <c r="CJ3146" s="8"/>
      <c r="CK3146" s="8"/>
      <c r="CL3146" s="8"/>
      <c r="CM3146" s="8"/>
      <c r="CN3146" s="8"/>
      <c r="CO3146" s="8"/>
      <c r="CP3146" s="8"/>
      <c r="CQ3146" s="8"/>
      <c r="CR3146" s="8"/>
      <c r="CS3146" s="8"/>
      <c r="CT3146" s="8"/>
      <c r="CU3146" s="8"/>
      <c r="CV3146" s="8"/>
      <c r="CW3146" s="8"/>
      <c r="CX3146" s="8"/>
      <c r="CY3146" s="8"/>
      <c r="CZ3146" s="8"/>
      <c r="DA3146" s="8"/>
      <c r="DB3146" s="8"/>
      <c r="DC3146" s="8"/>
      <c r="DD3146" s="8"/>
      <c r="DE3146" s="8"/>
      <c r="DF3146" s="8"/>
      <c r="DG3146" s="8"/>
      <c r="DH3146" s="8"/>
      <c r="DI3146" s="8"/>
      <c r="DJ3146" s="8"/>
      <c r="DK3146" s="8"/>
      <c r="DL3146" s="8"/>
      <c r="DM3146" s="8"/>
      <c r="DN3146" s="8"/>
      <c r="DO3146" s="8"/>
      <c r="DP3146" s="8"/>
      <c r="DQ3146" s="8"/>
      <c r="DR3146" s="8"/>
      <c r="DS3146" s="8"/>
      <c r="DT3146" s="8"/>
      <c r="DU3146" s="8"/>
      <c r="DV3146" s="8"/>
      <c r="DW3146" s="8"/>
      <c r="DX3146" s="8"/>
      <c r="DY3146" s="8"/>
      <c r="DZ3146" s="8"/>
      <c r="EA3146" s="8"/>
      <c r="EB3146" s="8"/>
      <c r="EC3146" s="8"/>
      <c r="ED3146" s="8"/>
      <c r="EE3146" s="8"/>
      <c r="EF3146" s="8"/>
      <c r="EG3146" s="8"/>
      <c r="EH3146" s="8"/>
      <c r="EI3146" s="8"/>
      <c r="EJ3146" s="8"/>
      <c r="EK3146" s="8"/>
      <c r="EL3146" s="8"/>
      <c r="EM3146" s="8"/>
      <c r="EN3146" s="8"/>
      <c r="EO3146" s="8"/>
      <c r="EP3146" s="8"/>
      <c r="EQ3146" s="8"/>
      <c r="ER3146" s="8"/>
      <c r="ES3146" s="8"/>
      <c r="ET3146" s="8"/>
      <c r="EU3146" s="8"/>
      <c r="EV3146" s="8"/>
      <c r="EW3146" s="8"/>
      <c r="EX3146" s="8"/>
      <c r="EY3146" s="8"/>
      <c r="EZ3146" s="8"/>
      <c r="FA3146" s="8"/>
      <c r="FB3146" s="8"/>
      <c r="FC3146" s="8"/>
      <c r="FD3146" s="8"/>
      <c r="FE3146" s="8"/>
      <c r="FF3146" s="8"/>
      <c r="FG3146" s="8"/>
      <c r="FH3146" s="8"/>
      <c r="FI3146" s="8"/>
      <c r="FJ3146" s="8"/>
      <c r="FK3146" s="8"/>
      <c r="FL3146" s="8"/>
      <c r="FM3146" s="8"/>
      <c r="FN3146" s="8"/>
      <c r="FO3146" s="8"/>
      <c r="FP3146" s="8"/>
      <c r="FQ3146" s="8"/>
      <c r="FR3146" s="8"/>
      <c r="FS3146" s="8"/>
      <c r="FT3146" s="8"/>
      <c r="FU3146" s="8"/>
      <c r="FV3146" s="8"/>
      <c r="FW3146" s="8"/>
      <c r="FX3146" s="8"/>
      <c r="FY3146" s="8"/>
      <c r="FZ3146" s="8"/>
      <c r="GA3146" s="8"/>
      <c r="GB3146" s="8"/>
      <c r="GC3146" s="8"/>
      <c r="GD3146" s="8"/>
      <c r="GE3146" s="8"/>
      <c r="GF3146" s="8"/>
      <c r="GG3146" s="8"/>
      <c r="GH3146" s="8"/>
      <c r="GI3146" s="8"/>
      <c r="GJ3146" s="8"/>
      <c r="GK3146" s="8"/>
      <c r="GL3146" s="8"/>
      <c r="GM3146" s="8"/>
      <c r="GN3146" s="8"/>
      <c r="GO3146" s="8"/>
      <c r="GP3146" s="8"/>
      <c r="GQ3146" s="8"/>
      <c r="GR3146" s="8"/>
      <c r="GS3146" s="8"/>
      <c r="GT3146" s="8"/>
      <c r="GU3146" s="8"/>
      <c r="GV3146" s="8"/>
      <c r="GW3146" s="8"/>
      <c r="GX3146" s="8"/>
      <c r="GY3146" s="8"/>
      <c r="GZ3146" s="8"/>
      <c r="HA3146" s="8"/>
      <c r="HB3146" s="8"/>
      <c r="HC3146" s="8"/>
      <c r="HD3146" s="8"/>
      <c r="HE3146" s="8"/>
      <c r="HF3146" s="8"/>
      <c r="HG3146" s="8"/>
      <c r="HH3146" s="8"/>
      <c r="HI3146" s="8"/>
      <c r="HJ3146" s="8"/>
      <c r="HK3146" s="8"/>
      <c r="HL3146" s="8"/>
      <c r="HM3146" s="8"/>
      <c r="HN3146" s="8"/>
      <c r="HO3146" s="8"/>
      <c r="HP3146" s="8"/>
      <c r="HQ3146" s="8"/>
      <c r="HR3146" s="8"/>
      <c r="HS3146" s="8"/>
      <c r="HT3146" s="8"/>
      <c r="HU3146" s="8"/>
      <c r="HV3146" s="8"/>
      <c r="HW3146" s="8"/>
      <c r="HX3146" s="8"/>
      <c r="HY3146" s="8"/>
      <c r="HZ3146" s="8"/>
      <c r="IA3146" s="8"/>
      <c r="IB3146" s="8"/>
      <c r="IC3146" s="8"/>
      <c r="ID3146" s="8"/>
      <c r="IE3146" s="8"/>
      <c r="IF3146" s="8"/>
      <c r="IG3146" s="8"/>
      <c r="IH3146" s="8"/>
      <c r="II3146" s="8"/>
    </row>
    <row r="3147" spans="1:243" ht="15.6" x14ac:dyDescent="0.25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  <c r="AH3147" s="8"/>
      <c r="AI3147" s="8"/>
      <c r="AJ3147" s="8"/>
      <c r="AK3147" s="8"/>
      <c r="AL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W3147" s="8"/>
      <c r="AX3147" s="8"/>
      <c r="AY3147" s="8"/>
      <c r="AZ3147" s="8"/>
      <c r="BA3147" s="8"/>
      <c r="BB3147" s="8"/>
      <c r="BC3147" s="8"/>
      <c r="BD3147" s="8"/>
      <c r="BE3147" s="8"/>
      <c r="BF3147" s="8"/>
      <c r="BG3147" s="8"/>
      <c r="BH3147" s="8"/>
      <c r="BI3147" s="8"/>
      <c r="BJ3147" s="8"/>
      <c r="BK3147" s="8"/>
      <c r="BL3147" s="8"/>
      <c r="BM3147" s="8"/>
      <c r="BN3147" s="8"/>
      <c r="BO3147" s="8"/>
      <c r="BP3147" s="8"/>
      <c r="BQ3147" s="8"/>
      <c r="BR3147" s="8"/>
      <c r="BS3147" s="8"/>
      <c r="BT3147" s="8"/>
      <c r="BU3147" s="8"/>
      <c r="BV3147" s="8"/>
      <c r="BW3147" s="8"/>
      <c r="BX3147" s="8"/>
      <c r="BY3147" s="8"/>
      <c r="BZ3147" s="8"/>
      <c r="CA3147" s="8"/>
      <c r="CB3147" s="8"/>
      <c r="CC3147" s="8"/>
      <c r="CD3147" s="8"/>
      <c r="CE3147" s="8"/>
      <c r="CF3147" s="8"/>
      <c r="CG3147" s="8"/>
      <c r="CH3147" s="8"/>
      <c r="CI3147" s="8"/>
      <c r="CJ3147" s="8"/>
      <c r="CK3147" s="8"/>
      <c r="CL3147" s="8"/>
      <c r="CM3147" s="8"/>
      <c r="CN3147" s="8"/>
      <c r="CO3147" s="8"/>
      <c r="CP3147" s="8"/>
      <c r="CQ3147" s="8"/>
      <c r="CR3147" s="8"/>
      <c r="CS3147" s="8"/>
      <c r="CT3147" s="8"/>
      <c r="CU3147" s="8"/>
      <c r="CV3147" s="8"/>
      <c r="CW3147" s="8"/>
      <c r="CX3147" s="8"/>
      <c r="CY3147" s="8"/>
      <c r="CZ3147" s="8"/>
      <c r="DA3147" s="8"/>
      <c r="DB3147" s="8"/>
      <c r="DC3147" s="8"/>
      <c r="DD3147" s="8"/>
      <c r="DE3147" s="8"/>
      <c r="DF3147" s="8"/>
      <c r="DG3147" s="8"/>
      <c r="DH3147" s="8"/>
      <c r="DI3147" s="8"/>
      <c r="DJ3147" s="8"/>
      <c r="DK3147" s="8"/>
      <c r="DL3147" s="8"/>
      <c r="DM3147" s="8"/>
      <c r="DN3147" s="8"/>
      <c r="DO3147" s="8"/>
      <c r="DP3147" s="8"/>
      <c r="DQ3147" s="8"/>
      <c r="DR3147" s="8"/>
      <c r="DS3147" s="8"/>
      <c r="DT3147" s="8"/>
      <c r="DU3147" s="8"/>
      <c r="DV3147" s="8"/>
      <c r="DW3147" s="8"/>
      <c r="DX3147" s="8"/>
      <c r="DY3147" s="8"/>
      <c r="DZ3147" s="8"/>
      <c r="EA3147" s="8"/>
      <c r="EB3147" s="8"/>
      <c r="EC3147" s="8"/>
      <c r="ED3147" s="8"/>
      <c r="EE3147" s="8"/>
      <c r="EF3147" s="8"/>
      <c r="EG3147" s="8"/>
      <c r="EH3147" s="8"/>
      <c r="EI3147" s="8"/>
      <c r="EJ3147" s="8"/>
      <c r="EK3147" s="8"/>
      <c r="EL3147" s="8"/>
      <c r="EM3147" s="8"/>
      <c r="EN3147" s="8"/>
      <c r="EO3147" s="8"/>
      <c r="EP3147" s="8"/>
      <c r="EQ3147" s="8"/>
      <c r="ER3147" s="8"/>
      <c r="ES3147" s="8"/>
      <c r="ET3147" s="8"/>
      <c r="EU3147" s="8"/>
      <c r="EV3147" s="8"/>
      <c r="EW3147" s="8"/>
      <c r="EX3147" s="8"/>
      <c r="EY3147" s="8"/>
      <c r="EZ3147" s="8"/>
      <c r="FA3147" s="8"/>
      <c r="FB3147" s="8"/>
      <c r="FC3147" s="8"/>
      <c r="FD3147" s="8"/>
      <c r="FE3147" s="8"/>
      <c r="FF3147" s="8"/>
      <c r="FG3147" s="8"/>
      <c r="FH3147" s="8"/>
      <c r="FI3147" s="8"/>
      <c r="FJ3147" s="8"/>
      <c r="FK3147" s="8"/>
      <c r="FL3147" s="8"/>
      <c r="FM3147" s="8"/>
      <c r="FN3147" s="8"/>
      <c r="FO3147" s="8"/>
      <c r="FP3147" s="8"/>
      <c r="FQ3147" s="8"/>
      <c r="FR3147" s="8"/>
      <c r="FS3147" s="8"/>
      <c r="FT3147" s="8"/>
      <c r="FU3147" s="8"/>
      <c r="FV3147" s="8"/>
      <c r="FW3147" s="8"/>
      <c r="FX3147" s="8"/>
      <c r="FY3147" s="8"/>
      <c r="FZ3147" s="8"/>
      <c r="GA3147" s="8"/>
      <c r="GB3147" s="8"/>
      <c r="GC3147" s="8"/>
      <c r="GD3147" s="8"/>
      <c r="GE3147" s="8"/>
      <c r="GF3147" s="8"/>
      <c r="GG3147" s="8"/>
      <c r="GH3147" s="8"/>
      <c r="GI3147" s="8"/>
      <c r="GJ3147" s="8"/>
      <c r="GK3147" s="8"/>
      <c r="GL3147" s="8"/>
      <c r="GM3147" s="8"/>
      <c r="GN3147" s="8"/>
      <c r="GO3147" s="8"/>
      <c r="GP3147" s="8"/>
      <c r="GQ3147" s="8"/>
      <c r="GR3147" s="8"/>
      <c r="GS3147" s="8"/>
      <c r="GT3147" s="8"/>
      <c r="GU3147" s="8"/>
      <c r="GV3147" s="8"/>
      <c r="GW3147" s="8"/>
      <c r="GX3147" s="8"/>
      <c r="GY3147" s="8"/>
      <c r="GZ3147" s="8"/>
      <c r="HA3147" s="8"/>
      <c r="HB3147" s="8"/>
      <c r="HC3147" s="8"/>
      <c r="HD3147" s="8"/>
      <c r="HE3147" s="8"/>
      <c r="HF3147" s="8"/>
      <c r="HG3147" s="8"/>
      <c r="HH3147" s="8"/>
      <c r="HI3147" s="8"/>
      <c r="HJ3147" s="8"/>
      <c r="HK3147" s="8"/>
      <c r="HL3147" s="8"/>
      <c r="HM3147" s="8"/>
      <c r="HN3147" s="8"/>
      <c r="HO3147" s="8"/>
      <c r="HP3147" s="8"/>
      <c r="HQ3147" s="8"/>
      <c r="HR3147" s="8"/>
      <c r="HS3147" s="8"/>
      <c r="HT3147" s="8"/>
      <c r="HU3147" s="8"/>
      <c r="HV3147" s="8"/>
      <c r="HW3147" s="8"/>
      <c r="HX3147" s="8"/>
      <c r="HY3147" s="8"/>
      <c r="HZ3147" s="8"/>
      <c r="IA3147" s="8"/>
      <c r="IB3147" s="8"/>
      <c r="IC3147" s="8"/>
      <c r="ID3147" s="8"/>
      <c r="IE3147" s="8"/>
      <c r="IF3147" s="8"/>
      <c r="IG3147" s="8"/>
      <c r="IH3147" s="8"/>
      <c r="II3147" s="8"/>
    </row>
    <row r="3148" spans="1:243" ht="15.6" x14ac:dyDescent="0.25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8"/>
      <c r="AX3148" s="8"/>
      <c r="AY3148" s="8"/>
      <c r="AZ3148" s="8"/>
      <c r="BA3148" s="8"/>
      <c r="BB3148" s="8"/>
      <c r="BC3148" s="8"/>
      <c r="BD3148" s="8"/>
      <c r="BE3148" s="8"/>
      <c r="BF3148" s="8"/>
      <c r="BG3148" s="8"/>
      <c r="BH3148" s="8"/>
      <c r="BI3148" s="8"/>
      <c r="BJ3148" s="8"/>
      <c r="BK3148" s="8"/>
      <c r="BL3148" s="8"/>
      <c r="BM3148" s="8"/>
      <c r="BN3148" s="8"/>
      <c r="BO3148" s="8"/>
      <c r="BP3148" s="8"/>
      <c r="BQ3148" s="8"/>
      <c r="BR3148" s="8"/>
      <c r="BS3148" s="8"/>
      <c r="BT3148" s="8"/>
      <c r="BU3148" s="8"/>
      <c r="BV3148" s="8"/>
      <c r="BW3148" s="8"/>
      <c r="BX3148" s="8"/>
      <c r="BY3148" s="8"/>
      <c r="BZ3148" s="8"/>
      <c r="CA3148" s="8"/>
      <c r="CB3148" s="8"/>
      <c r="CC3148" s="8"/>
      <c r="CD3148" s="8"/>
      <c r="CE3148" s="8"/>
      <c r="CF3148" s="8"/>
      <c r="CG3148" s="8"/>
      <c r="CH3148" s="8"/>
      <c r="CI3148" s="8"/>
      <c r="CJ3148" s="8"/>
      <c r="CK3148" s="8"/>
      <c r="CL3148" s="8"/>
      <c r="CM3148" s="8"/>
      <c r="CN3148" s="8"/>
      <c r="CO3148" s="8"/>
      <c r="CP3148" s="8"/>
      <c r="CQ3148" s="8"/>
      <c r="CR3148" s="8"/>
      <c r="CS3148" s="8"/>
      <c r="CT3148" s="8"/>
      <c r="CU3148" s="8"/>
      <c r="CV3148" s="8"/>
      <c r="CW3148" s="8"/>
      <c r="CX3148" s="8"/>
      <c r="CY3148" s="8"/>
      <c r="CZ3148" s="8"/>
      <c r="DA3148" s="8"/>
      <c r="DB3148" s="8"/>
      <c r="DC3148" s="8"/>
      <c r="DD3148" s="8"/>
      <c r="DE3148" s="8"/>
      <c r="DF3148" s="8"/>
      <c r="DG3148" s="8"/>
      <c r="DH3148" s="8"/>
      <c r="DI3148" s="8"/>
      <c r="DJ3148" s="8"/>
      <c r="DK3148" s="8"/>
      <c r="DL3148" s="8"/>
      <c r="DM3148" s="8"/>
      <c r="DN3148" s="8"/>
      <c r="DO3148" s="8"/>
      <c r="DP3148" s="8"/>
      <c r="DQ3148" s="8"/>
      <c r="DR3148" s="8"/>
      <c r="DS3148" s="8"/>
      <c r="DT3148" s="8"/>
      <c r="DU3148" s="8"/>
      <c r="DV3148" s="8"/>
      <c r="DW3148" s="8"/>
      <c r="DX3148" s="8"/>
      <c r="DY3148" s="8"/>
      <c r="DZ3148" s="8"/>
      <c r="EA3148" s="8"/>
      <c r="EB3148" s="8"/>
      <c r="EC3148" s="8"/>
      <c r="ED3148" s="8"/>
      <c r="EE3148" s="8"/>
      <c r="EF3148" s="8"/>
      <c r="EG3148" s="8"/>
      <c r="EH3148" s="8"/>
      <c r="EI3148" s="8"/>
      <c r="EJ3148" s="8"/>
      <c r="EK3148" s="8"/>
      <c r="EL3148" s="8"/>
      <c r="EM3148" s="8"/>
      <c r="EN3148" s="8"/>
      <c r="EO3148" s="8"/>
      <c r="EP3148" s="8"/>
      <c r="EQ3148" s="8"/>
      <c r="ER3148" s="8"/>
      <c r="ES3148" s="8"/>
      <c r="ET3148" s="8"/>
      <c r="EU3148" s="8"/>
      <c r="EV3148" s="8"/>
      <c r="EW3148" s="8"/>
      <c r="EX3148" s="8"/>
      <c r="EY3148" s="8"/>
      <c r="EZ3148" s="8"/>
      <c r="FA3148" s="8"/>
      <c r="FB3148" s="8"/>
      <c r="FC3148" s="8"/>
      <c r="FD3148" s="8"/>
      <c r="FE3148" s="8"/>
      <c r="FF3148" s="8"/>
      <c r="FG3148" s="8"/>
      <c r="FH3148" s="8"/>
      <c r="FI3148" s="8"/>
      <c r="FJ3148" s="8"/>
      <c r="FK3148" s="8"/>
      <c r="FL3148" s="8"/>
      <c r="FM3148" s="8"/>
      <c r="FN3148" s="8"/>
      <c r="FO3148" s="8"/>
      <c r="FP3148" s="8"/>
      <c r="FQ3148" s="8"/>
      <c r="FR3148" s="8"/>
      <c r="FS3148" s="8"/>
      <c r="FT3148" s="8"/>
      <c r="FU3148" s="8"/>
      <c r="FV3148" s="8"/>
      <c r="FW3148" s="8"/>
      <c r="FX3148" s="8"/>
      <c r="FY3148" s="8"/>
      <c r="FZ3148" s="8"/>
      <c r="GA3148" s="8"/>
      <c r="GB3148" s="8"/>
      <c r="GC3148" s="8"/>
      <c r="GD3148" s="8"/>
      <c r="GE3148" s="8"/>
      <c r="GF3148" s="8"/>
      <c r="GG3148" s="8"/>
      <c r="GH3148" s="8"/>
      <c r="GI3148" s="8"/>
      <c r="GJ3148" s="8"/>
      <c r="GK3148" s="8"/>
      <c r="GL3148" s="8"/>
      <c r="GM3148" s="8"/>
      <c r="GN3148" s="8"/>
      <c r="GO3148" s="8"/>
      <c r="GP3148" s="8"/>
      <c r="GQ3148" s="8"/>
      <c r="GR3148" s="8"/>
      <c r="GS3148" s="8"/>
      <c r="GT3148" s="8"/>
      <c r="GU3148" s="8"/>
      <c r="GV3148" s="8"/>
      <c r="GW3148" s="8"/>
      <c r="GX3148" s="8"/>
      <c r="GY3148" s="8"/>
      <c r="GZ3148" s="8"/>
      <c r="HA3148" s="8"/>
      <c r="HB3148" s="8"/>
      <c r="HC3148" s="8"/>
      <c r="HD3148" s="8"/>
      <c r="HE3148" s="8"/>
      <c r="HF3148" s="8"/>
      <c r="HG3148" s="8"/>
      <c r="HH3148" s="8"/>
      <c r="HI3148" s="8"/>
      <c r="HJ3148" s="8"/>
      <c r="HK3148" s="8"/>
      <c r="HL3148" s="8"/>
      <c r="HM3148" s="8"/>
      <c r="HN3148" s="8"/>
      <c r="HO3148" s="8"/>
      <c r="HP3148" s="8"/>
      <c r="HQ3148" s="8"/>
      <c r="HR3148" s="8"/>
      <c r="HS3148" s="8"/>
      <c r="HT3148" s="8"/>
      <c r="HU3148" s="8"/>
      <c r="HV3148" s="8"/>
      <c r="HW3148" s="8"/>
      <c r="HX3148" s="8"/>
      <c r="HY3148" s="8"/>
      <c r="HZ3148" s="8"/>
      <c r="IA3148" s="8"/>
      <c r="IB3148" s="8"/>
      <c r="IC3148" s="8"/>
      <c r="ID3148" s="8"/>
      <c r="IE3148" s="8"/>
      <c r="IF3148" s="8"/>
      <c r="IG3148" s="8"/>
      <c r="IH3148" s="8"/>
      <c r="II3148" s="8"/>
    </row>
    <row r="3149" spans="1:243" ht="15.6" x14ac:dyDescent="0.25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  <c r="AH3149" s="8"/>
      <c r="AI3149" s="8"/>
      <c r="AJ3149" s="8"/>
      <c r="AK3149" s="8"/>
      <c r="AL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W3149" s="8"/>
      <c r="AX3149" s="8"/>
      <c r="AY3149" s="8"/>
      <c r="AZ3149" s="8"/>
      <c r="BA3149" s="8"/>
      <c r="BB3149" s="8"/>
      <c r="BC3149" s="8"/>
      <c r="BD3149" s="8"/>
      <c r="BE3149" s="8"/>
      <c r="BF3149" s="8"/>
      <c r="BG3149" s="8"/>
      <c r="BH3149" s="8"/>
      <c r="BI3149" s="8"/>
      <c r="BJ3149" s="8"/>
      <c r="BK3149" s="8"/>
      <c r="BL3149" s="8"/>
      <c r="BM3149" s="8"/>
      <c r="BN3149" s="8"/>
      <c r="BO3149" s="8"/>
      <c r="BP3149" s="8"/>
      <c r="BQ3149" s="8"/>
      <c r="BR3149" s="8"/>
      <c r="BS3149" s="8"/>
      <c r="BT3149" s="8"/>
      <c r="BU3149" s="8"/>
      <c r="BV3149" s="8"/>
      <c r="BW3149" s="8"/>
      <c r="BX3149" s="8"/>
      <c r="BY3149" s="8"/>
      <c r="BZ3149" s="8"/>
      <c r="CA3149" s="8"/>
      <c r="CB3149" s="8"/>
      <c r="CC3149" s="8"/>
      <c r="CD3149" s="8"/>
      <c r="CE3149" s="8"/>
      <c r="CF3149" s="8"/>
      <c r="CG3149" s="8"/>
      <c r="CH3149" s="8"/>
      <c r="CI3149" s="8"/>
      <c r="CJ3149" s="8"/>
      <c r="CK3149" s="8"/>
      <c r="CL3149" s="8"/>
      <c r="CM3149" s="8"/>
      <c r="CN3149" s="8"/>
      <c r="CO3149" s="8"/>
      <c r="CP3149" s="8"/>
      <c r="CQ3149" s="8"/>
      <c r="CR3149" s="8"/>
      <c r="CS3149" s="8"/>
      <c r="CT3149" s="8"/>
      <c r="CU3149" s="8"/>
      <c r="CV3149" s="8"/>
      <c r="CW3149" s="8"/>
      <c r="CX3149" s="8"/>
      <c r="CY3149" s="8"/>
      <c r="CZ3149" s="8"/>
      <c r="DA3149" s="8"/>
      <c r="DB3149" s="8"/>
      <c r="DC3149" s="8"/>
      <c r="DD3149" s="8"/>
      <c r="DE3149" s="8"/>
      <c r="DF3149" s="8"/>
      <c r="DG3149" s="8"/>
      <c r="DH3149" s="8"/>
      <c r="DI3149" s="8"/>
      <c r="DJ3149" s="8"/>
      <c r="DK3149" s="8"/>
      <c r="DL3149" s="8"/>
      <c r="DM3149" s="8"/>
      <c r="DN3149" s="8"/>
      <c r="DO3149" s="8"/>
      <c r="DP3149" s="8"/>
      <c r="DQ3149" s="8"/>
      <c r="DR3149" s="8"/>
      <c r="DS3149" s="8"/>
      <c r="DT3149" s="8"/>
      <c r="DU3149" s="8"/>
      <c r="DV3149" s="8"/>
      <c r="DW3149" s="8"/>
      <c r="DX3149" s="8"/>
      <c r="DY3149" s="8"/>
      <c r="DZ3149" s="8"/>
      <c r="EA3149" s="8"/>
      <c r="EB3149" s="8"/>
      <c r="EC3149" s="8"/>
      <c r="ED3149" s="8"/>
      <c r="EE3149" s="8"/>
      <c r="EF3149" s="8"/>
      <c r="EG3149" s="8"/>
      <c r="EH3149" s="8"/>
      <c r="EI3149" s="8"/>
      <c r="EJ3149" s="8"/>
      <c r="EK3149" s="8"/>
      <c r="EL3149" s="8"/>
      <c r="EM3149" s="8"/>
      <c r="EN3149" s="8"/>
      <c r="EO3149" s="8"/>
      <c r="EP3149" s="8"/>
      <c r="EQ3149" s="8"/>
      <c r="ER3149" s="8"/>
      <c r="ES3149" s="8"/>
      <c r="ET3149" s="8"/>
      <c r="EU3149" s="8"/>
      <c r="EV3149" s="8"/>
      <c r="EW3149" s="8"/>
      <c r="EX3149" s="8"/>
      <c r="EY3149" s="8"/>
      <c r="EZ3149" s="8"/>
      <c r="FA3149" s="8"/>
      <c r="FB3149" s="8"/>
      <c r="FC3149" s="8"/>
      <c r="FD3149" s="8"/>
      <c r="FE3149" s="8"/>
      <c r="FF3149" s="8"/>
      <c r="FG3149" s="8"/>
      <c r="FH3149" s="8"/>
      <c r="FI3149" s="8"/>
      <c r="FJ3149" s="8"/>
      <c r="FK3149" s="8"/>
      <c r="FL3149" s="8"/>
      <c r="FM3149" s="8"/>
      <c r="FN3149" s="8"/>
      <c r="FO3149" s="8"/>
      <c r="FP3149" s="8"/>
      <c r="FQ3149" s="8"/>
      <c r="FR3149" s="8"/>
      <c r="FS3149" s="8"/>
      <c r="FT3149" s="8"/>
      <c r="FU3149" s="8"/>
      <c r="FV3149" s="8"/>
      <c r="FW3149" s="8"/>
      <c r="FX3149" s="8"/>
      <c r="FY3149" s="8"/>
      <c r="FZ3149" s="8"/>
      <c r="GA3149" s="8"/>
      <c r="GB3149" s="8"/>
      <c r="GC3149" s="8"/>
      <c r="GD3149" s="8"/>
      <c r="GE3149" s="8"/>
      <c r="GF3149" s="8"/>
      <c r="GG3149" s="8"/>
      <c r="GH3149" s="8"/>
      <c r="GI3149" s="8"/>
      <c r="GJ3149" s="8"/>
      <c r="GK3149" s="8"/>
      <c r="GL3149" s="8"/>
      <c r="GM3149" s="8"/>
      <c r="GN3149" s="8"/>
      <c r="GO3149" s="8"/>
      <c r="GP3149" s="8"/>
      <c r="GQ3149" s="8"/>
      <c r="GR3149" s="8"/>
      <c r="GS3149" s="8"/>
      <c r="GT3149" s="8"/>
      <c r="GU3149" s="8"/>
      <c r="GV3149" s="8"/>
      <c r="GW3149" s="8"/>
      <c r="GX3149" s="8"/>
      <c r="GY3149" s="8"/>
      <c r="GZ3149" s="8"/>
      <c r="HA3149" s="8"/>
      <c r="HB3149" s="8"/>
      <c r="HC3149" s="8"/>
      <c r="HD3149" s="8"/>
      <c r="HE3149" s="8"/>
      <c r="HF3149" s="8"/>
      <c r="HG3149" s="8"/>
      <c r="HH3149" s="8"/>
      <c r="HI3149" s="8"/>
      <c r="HJ3149" s="8"/>
      <c r="HK3149" s="8"/>
      <c r="HL3149" s="8"/>
      <c r="HM3149" s="8"/>
      <c r="HN3149" s="8"/>
      <c r="HO3149" s="8"/>
      <c r="HP3149" s="8"/>
      <c r="HQ3149" s="8"/>
      <c r="HR3149" s="8"/>
      <c r="HS3149" s="8"/>
      <c r="HT3149" s="8"/>
      <c r="HU3149" s="8"/>
      <c r="HV3149" s="8"/>
      <c r="HW3149" s="8"/>
      <c r="HX3149" s="8"/>
      <c r="HY3149" s="8"/>
      <c r="HZ3149" s="8"/>
      <c r="IA3149" s="8"/>
      <c r="IB3149" s="8"/>
      <c r="IC3149" s="8"/>
      <c r="ID3149" s="8"/>
      <c r="IE3149" s="8"/>
      <c r="IF3149" s="8"/>
      <c r="IG3149" s="8"/>
      <c r="IH3149" s="8"/>
      <c r="II3149" s="8"/>
    </row>
    <row r="3150" spans="1:243" ht="15.6" x14ac:dyDescent="0.25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L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W3150" s="8"/>
      <c r="AX3150" s="8"/>
      <c r="AY3150" s="8"/>
      <c r="AZ3150" s="8"/>
      <c r="BA3150" s="8"/>
      <c r="BB3150" s="8"/>
      <c r="BC3150" s="8"/>
      <c r="BD3150" s="8"/>
      <c r="BE3150" s="8"/>
      <c r="BF3150" s="8"/>
      <c r="BG3150" s="8"/>
      <c r="BH3150" s="8"/>
      <c r="BI3150" s="8"/>
      <c r="BJ3150" s="8"/>
      <c r="BK3150" s="8"/>
      <c r="BL3150" s="8"/>
      <c r="BM3150" s="8"/>
      <c r="BN3150" s="8"/>
      <c r="BO3150" s="8"/>
      <c r="BP3150" s="8"/>
      <c r="BQ3150" s="8"/>
      <c r="BR3150" s="8"/>
      <c r="BS3150" s="8"/>
      <c r="BT3150" s="8"/>
      <c r="BU3150" s="8"/>
      <c r="BV3150" s="8"/>
      <c r="BW3150" s="8"/>
      <c r="BX3150" s="8"/>
      <c r="BY3150" s="8"/>
      <c r="BZ3150" s="8"/>
      <c r="CA3150" s="8"/>
      <c r="CB3150" s="8"/>
      <c r="CC3150" s="8"/>
      <c r="CD3150" s="8"/>
      <c r="CE3150" s="8"/>
      <c r="CF3150" s="8"/>
      <c r="CG3150" s="8"/>
      <c r="CH3150" s="8"/>
      <c r="CI3150" s="8"/>
      <c r="CJ3150" s="8"/>
      <c r="CK3150" s="8"/>
      <c r="CL3150" s="8"/>
      <c r="CM3150" s="8"/>
      <c r="CN3150" s="8"/>
      <c r="CO3150" s="8"/>
      <c r="CP3150" s="8"/>
      <c r="CQ3150" s="8"/>
      <c r="CR3150" s="8"/>
      <c r="CS3150" s="8"/>
      <c r="CT3150" s="8"/>
      <c r="CU3150" s="8"/>
      <c r="CV3150" s="8"/>
      <c r="CW3150" s="8"/>
      <c r="CX3150" s="8"/>
      <c r="CY3150" s="8"/>
      <c r="CZ3150" s="8"/>
      <c r="DA3150" s="8"/>
      <c r="DB3150" s="8"/>
      <c r="DC3150" s="8"/>
      <c r="DD3150" s="8"/>
      <c r="DE3150" s="8"/>
      <c r="DF3150" s="8"/>
      <c r="DG3150" s="8"/>
      <c r="DH3150" s="8"/>
      <c r="DI3150" s="8"/>
      <c r="DJ3150" s="8"/>
      <c r="DK3150" s="8"/>
      <c r="DL3150" s="8"/>
      <c r="DM3150" s="8"/>
      <c r="DN3150" s="8"/>
      <c r="DO3150" s="8"/>
      <c r="DP3150" s="8"/>
      <c r="DQ3150" s="8"/>
      <c r="DR3150" s="8"/>
      <c r="DS3150" s="8"/>
      <c r="DT3150" s="8"/>
      <c r="DU3150" s="8"/>
      <c r="DV3150" s="8"/>
      <c r="DW3150" s="8"/>
      <c r="DX3150" s="8"/>
      <c r="DY3150" s="8"/>
      <c r="DZ3150" s="8"/>
      <c r="EA3150" s="8"/>
      <c r="EB3150" s="8"/>
      <c r="EC3150" s="8"/>
      <c r="ED3150" s="8"/>
      <c r="EE3150" s="8"/>
      <c r="EF3150" s="8"/>
      <c r="EG3150" s="8"/>
      <c r="EH3150" s="8"/>
      <c r="EI3150" s="8"/>
      <c r="EJ3150" s="8"/>
      <c r="EK3150" s="8"/>
      <c r="EL3150" s="8"/>
      <c r="EM3150" s="8"/>
      <c r="EN3150" s="8"/>
      <c r="EO3150" s="8"/>
      <c r="EP3150" s="8"/>
      <c r="EQ3150" s="8"/>
      <c r="ER3150" s="8"/>
      <c r="ES3150" s="8"/>
      <c r="ET3150" s="8"/>
      <c r="EU3150" s="8"/>
      <c r="EV3150" s="8"/>
      <c r="EW3150" s="8"/>
      <c r="EX3150" s="8"/>
      <c r="EY3150" s="8"/>
      <c r="EZ3150" s="8"/>
      <c r="FA3150" s="8"/>
      <c r="FB3150" s="8"/>
      <c r="FC3150" s="8"/>
      <c r="FD3150" s="8"/>
      <c r="FE3150" s="8"/>
      <c r="FF3150" s="8"/>
      <c r="FG3150" s="8"/>
      <c r="FH3150" s="8"/>
      <c r="FI3150" s="8"/>
      <c r="FJ3150" s="8"/>
      <c r="FK3150" s="8"/>
      <c r="FL3150" s="8"/>
      <c r="FM3150" s="8"/>
      <c r="FN3150" s="8"/>
      <c r="FO3150" s="8"/>
      <c r="FP3150" s="8"/>
      <c r="FQ3150" s="8"/>
      <c r="FR3150" s="8"/>
      <c r="FS3150" s="8"/>
      <c r="FT3150" s="8"/>
      <c r="FU3150" s="8"/>
      <c r="FV3150" s="8"/>
      <c r="FW3150" s="8"/>
      <c r="FX3150" s="8"/>
      <c r="FY3150" s="8"/>
      <c r="FZ3150" s="8"/>
      <c r="GA3150" s="8"/>
      <c r="GB3150" s="8"/>
      <c r="GC3150" s="8"/>
      <c r="GD3150" s="8"/>
      <c r="GE3150" s="8"/>
      <c r="GF3150" s="8"/>
      <c r="GG3150" s="8"/>
      <c r="GH3150" s="8"/>
      <c r="GI3150" s="8"/>
      <c r="GJ3150" s="8"/>
      <c r="GK3150" s="8"/>
      <c r="GL3150" s="8"/>
      <c r="GM3150" s="8"/>
      <c r="GN3150" s="8"/>
      <c r="GO3150" s="8"/>
      <c r="GP3150" s="8"/>
      <c r="GQ3150" s="8"/>
      <c r="GR3150" s="8"/>
      <c r="GS3150" s="8"/>
      <c r="GT3150" s="8"/>
      <c r="GU3150" s="8"/>
      <c r="GV3150" s="8"/>
      <c r="GW3150" s="8"/>
      <c r="GX3150" s="8"/>
      <c r="GY3150" s="8"/>
      <c r="GZ3150" s="8"/>
      <c r="HA3150" s="8"/>
      <c r="HB3150" s="8"/>
      <c r="HC3150" s="8"/>
      <c r="HD3150" s="8"/>
      <c r="HE3150" s="8"/>
      <c r="HF3150" s="8"/>
      <c r="HG3150" s="8"/>
      <c r="HH3150" s="8"/>
      <c r="HI3150" s="8"/>
      <c r="HJ3150" s="8"/>
      <c r="HK3150" s="8"/>
      <c r="HL3150" s="8"/>
      <c r="HM3150" s="8"/>
      <c r="HN3150" s="8"/>
      <c r="HO3150" s="8"/>
      <c r="HP3150" s="8"/>
      <c r="HQ3150" s="8"/>
      <c r="HR3150" s="8"/>
      <c r="HS3150" s="8"/>
      <c r="HT3150" s="8"/>
      <c r="HU3150" s="8"/>
      <c r="HV3150" s="8"/>
      <c r="HW3150" s="8"/>
      <c r="HX3150" s="8"/>
      <c r="HY3150" s="8"/>
      <c r="HZ3150" s="8"/>
      <c r="IA3150" s="8"/>
      <c r="IB3150" s="8"/>
      <c r="IC3150" s="8"/>
      <c r="ID3150" s="8"/>
      <c r="IE3150" s="8"/>
      <c r="IF3150" s="8"/>
      <c r="IG3150" s="8"/>
      <c r="IH3150" s="8"/>
      <c r="II3150" s="8"/>
    </row>
    <row r="3151" spans="1:243" ht="15.6" x14ac:dyDescent="0.25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  <c r="AH3151" s="8"/>
      <c r="AI3151" s="8"/>
      <c r="AJ3151" s="8"/>
      <c r="AK3151" s="8"/>
      <c r="AL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W3151" s="8"/>
      <c r="AX3151" s="8"/>
      <c r="AY3151" s="8"/>
      <c r="AZ3151" s="8"/>
      <c r="BA3151" s="8"/>
      <c r="BB3151" s="8"/>
      <c r="BC3151" s="8"/>
      <c r="BD3151" s="8"/>
      <c r="BE3151" s="8"/>
      <c r="BF3151" s="8"/>
      <c r="BG3151" s="8"/>
      <c r="BH3151" s="8"/>
      <c r="BI3151" s="8"/>
      <c r="BJ3151" s="8"/>
      <c r="BK3151" s="8"/>
      <c r="BL3151" s="8"/>
      <c r="BM3151" s="8"/>
      <c r="BN3151" s="8"/>
      <c r="BO3151" s="8"/>
      <c r="BP3151" s="8"/>
      <c r="BQ3151" s="8"/>
      <c r="BR3151" s="8"/>
      <c r="BS3151" s="8"/>
      <c r="BT3151" s="8"/>
      <c r="BU3151" s="8"/>
      <c r="BV3151" s="8"/>
      <c r="BW3151" s="8"/>
      <c r="BX3151" s="8"/>
      <c r="BY3151" s="8"/>
      <c r="BZ3151" s="8"/>
      <c r="CA3151" s="8"/>
      <c r="CB3151" s="8"/>
      <c r="CC3151" s="8"/>
      <c r="CD3151" s="8"/>
      <c r="CE3151" s="8"/>
      <c r="CF3151" s="8"/>
      <c r="CG3151" s="8"/>
      <c r="CH3151" s="8"/>
      <c r="CI3151" s="8"/>
      <c r="CJ3151" s="8"/>
      <c r="CK3151" s="8"/>
      <c r="CL3151" s="8"/>
      <c r="CM3151" s="8"/>
      <c r="CN3151" s="8"/>
      <c r="CO3151" s="8"/>
      <c r="CP3151" s="8"/>
      <c r="CQ3151" s="8"/>
      <c r="CR3151" s="8"/>
      <c r="CS3151" s="8"/>
      <c r="CT3151" s="8"/>
      <c r="CU3151" s="8"/>
      <c r="CV3151" s="8"/>
      <c r="CW3151" s="8"/>
      <c r="CX3151" s="8"/>
      <c r="CY3151" s="8"/>
      <c r="CZ3151" s="8"/>
      <c r="DA3151" s="8"/>
      <c r="DB3151" s="8"/>
      <c r="DC3151" s="8"/>
      <c r="DD3151" s="8"/>
      <c r="DE3151" s="8"/>
      <c r="DF3151" s="8"/>
      <c r="DG3151" s="8"/>
      <c r="DH3151" s="8"/>
      <c r="DI3151" s="8"/>
      <c r="DJ3151" s="8"/>
      <c r="DK3151" s="8"/>
      <c r="DL3151" s="8"/>
      <c r="DM3151" s="8"/>
      <c r="DN3151" s="8"/>
      <c r="DO3151" s="8"/>
      <c r="DP3151" s="8"/>
      <c r="DQ3151" s="8"/>
      <c r="DR3151" s="8"/>
      <c r="DS3151" s="8"/>
      <c r="DT3151" s="8"/>
      <c r="DU3151" s="8"/>
      <c r="DV3151" s="8"/>
      <c r="DW3151" s="8"/>
      <c r="DX3151" s="8"/>
      <c r="DY3151" s="8"/>
      <c r="DZ3151" s="8"/>
      <c r="EA3151" s="8"/>
      <c r="EB3151" s="8"/>
      <c r="EC3151" s="8"/>
      <c r="ED3151" s="8"/>
      <c r="EE3151" s="8"/>
      <c r="EF3151" s="8"/>
      <c r="EG3151" s="8"/>
      <c r="EH3151" s="8"/>
      <c r="EI3151" s="8"/>
      <c r="EJ3151" s="8"/>
      <c r="EK3151" s="8"/>
      <c r="EL3151" s="8"/>
      <c r="EM3151" s="8"/>
      <c r="EN3151" s="8"/>
      <c r="EO3151" s="8"/>
      <c r="EP3151" s="8"/>
      <c r="EQ3151" s="8"/>
      <c r="ER3151" s="8"/>
      <c r="ES3151" s="8"/>
      <c r="ET3151" s="8"/>
      <c r="EU3151" s="8"/>
      <c r="EV3151" s="8"/>
      <c r="EW3151" s="8"/>
      <c r="EX3151" s="8"/>
      <c r="EY3151" s="8"/>
      <c r="EZ3151" s="8"/>
      <c r="FA3151" s="8"/>
      <c r="FB3151" s="8"/>
      <c r="FC3151" s="8"/>
      <c r="FD3151" s="8"/>
      <c r="FE3151" s="8"/>
      <c r="FF3151" s="8"/>
      <c r="FG3151" s="8"/>
      <c r="FH3151" s="8"/>
      <c r="FI3151" s="8"/>
      <c r="FJ3151" s="8"/>
      <c r="FK3151" s="8"/>
      <c r="FL3151" s="8"/>
      <c r="FM3151" s="8"/>
      <c r="FN3151" s="8"/>
      <c r="FO3151" s="8"/>
      <c r="FP3151" s="8"/>
      <c r="FQ3151" s="8"/>
      <c r="FR3151" s="8"/>
      <c r="FS3151" s="8"/>
      <c r="FT3151" s="8"/>
      <c r="FU3151" s="8"/>
      <c r="FV3151" s="8"/>
      <c r="FW3151" s="8"/>
      <c r="FX3151" s="8"/>
      <c r="FY3151" s="8"/>
      <c r="FZ3151" s="8"/>
      <c r="GA3151" s="8"/>
      <c r="GB3151" s="8"/>
      <c r="GC3151" s="8"/>
      <c r="GD3151" s="8"/>
      <c r="GE3151" s="8"/>
      <c r="GF3151" s="8"/>
      <c r="GG3151" s="8"/>
      <c r="GH3151" s="8"/>
      <c r="GI3151" s="8"/>
      <c r="GJ3151" s="8"/>
      <c r="GK3151" s="8"/>
      <c r="GL3151" s="8"/>
      <c r="GM3151" s="8"/>
      <c r="GN3151" s="8"/>
      <c r="GO3151" s="8"/>
      <c r="GP3151" s="8"/>
      <c r="GQ3151" s="8"/>
      <c r="GR3151" s="8"/>
      <c r="GS3151" s="8"/>
      <c r="GT3151" s="8"/>
      <c r="GU3151" s="8"/>
      <c r="GV3151" s="8"/>
      <c r="GW3151" s="8"/>
      <c r="GX3151" s="8"/>
      <c r="GY3151" s="8"/>
      <c r="GZ3151" s="8"/>
      <c r="HA3151" s="8"/>
      <c r="HB3151" s="8"/>
      <c r="HC3151" s="8"/>
      <c r="HD3151" s="8"/>
      <c r="HE3151" s="8"/>
      <c r="HF3151" s="8"/>
      <c r="HG3151" s="8"/>
      <c r="HH3151" s="8"/>
      <c r="HI3151" s="8"/>
      <c r="HJ3151" s="8"/>
      <c r="HK3151" s="8"/>
      <c r="HL3151" s="8"/>
      <c r="HM3151" s="8"/>
      <c r="HN3151" s="8"/>
      <c r="HO3151" s="8"/>
      <c r="HP3151" s="8"/>
      <c r="HQ3151" s="8"/>
      <c r="HR3151" s="8"/>
      <c r="HS3151" s="8"/>
      <c r="HT3151" s="8"/>
      <c r="HU3151" s="8"/>
      <c r="HV3151" s="8"/>
      <c r="HW3151" s="8"/>
      <c r="HX3151" s="8"/>
      <c r="HY3151" s="8"/>
      <c r="HZ3151" s="8"/>
      <c r="IA3151" s="8"/>
      <c r="IB3151" s="8"/>
      <c r="IC3151" s="8"/>
      <c r="ID3151" s="8"/>
      <c r="IE3151" s="8"/>
      <c r="IF3151" s="8"/>
      <c r="IG3151" s="8"/>
      <c r="IH3151" s="8"/>
      <c r="II3151" s="8"/>
    </row>
    <row r="3152" spans="1:243" ht="15.6" x14ac:dyDescent="0.25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  <c r="AH3152" s="8"/>
      <c r="AI3152" s="8"/>
      <c r="AJ3152" s="8"/>
      <c r="AK3152" s="8"/>
      <c r="AL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W3152" s="8"/>
      <c r="AX3152" s="8"/>
      <c r="AY3152" s="8"/>
      <c r="AZ3152" s="8"/>
      <c r="BA3152" s="8"/>
      <c r="BB3152" s="8"/>
      <c r="BC3152" s="8"/>
      <c r="BD3152" s="8"/>
      <c r="BE3152" s="8"/>
      <c r="BF3152" s="8"/>
      <c r="BG3152" s="8"/>
      <c r="BH3152" s="8"/>
      <c r="BI3152" s="8"/>
      <c r="BJ3152" s="8"/>
      <c r="BK3152" s="8"/>
      <c r="BL3152" s="8"/>
      <c r="BM3152" s="8"/>
      <c r="BN3152" s="8"/>
      <c r="BO3152" s="8"/>
      <c r="BP3152" s="8"/>
      <c r="BQ3152" s="8"/>
      <c r="BR3152" s="8"/>
      <c r="BS3152" s="8"/>
      <c r="BT3152" s="8"/>
      <c r="BU3152" s="8"/>
      <c r="BV3152" s="8"/>
      <c r="BW3152" s="8"/>
      <c r="BX3152" s="8"/>
      <c r="BY3152" s="8"/>
      <c r="BZ3152" s="8"/>
      <c r="CA3152" s="8"/>
      <c r="CB3152" s="8"/>
      <c r="CC3152" s="8"/>
      <c r="CD3152" s="8"/>
      <c r="CE3152" s="8"/>
      <c r="CF3152" s="8"/>
      <c r="CG3152" s="8"/>
      <c r="CH3152" s="8"/>
      <c r="CI3152" s="8"/>
      <c r="CJ3152" s="8"/>
      <c r="CK3152" s="8"/>
      <c r="CL3152" s="8"/>
      <c r="CM3152" s="8"/>
      <c r="CN3152" s="8"/>
      <c r="CO3152" s="8"/>
      <c r="CP3152" s="8"/>
      <c r="CQ3152" s="8"/>
      <c r="CR3152" s="8"/>
      <c r="CS3152" s="8"/>
      <c r="CT3152" s="8"/>
      <c r="CU3152" s="8"/>
      <c r="CV3152" s="8"/>
      <c r="CW3152" s="8"/>
      <c r="CX3152" s="8"/>
      <c r="CY3152" s="8"/>
      <c r="CZ3152" s="8"/>
      <c r="DA3152" s="8"/>
      <c r="DB3152" s="8"/>
      <c r="DC3152" s="8"/>
      <c r="DD3152" s="8"/>
      <c r="DE3152" s="8"/>
      <c r="DF3152" s="8"/>
      <c r="DG3152" s="8"/>
      <c r="DH3152" s="8"/>
      <c r="DI3152" s="8"/>
      <c r="DJ3152" s="8"/>
      <c r="DK3152" s="8"/>
      <c r="DL3152" s="8"/>
      <c r="DM3152" s="8"/>
      <c r="DN3152" s="8"/>
      <c r="DO3152" s="8"/>
      <c r="DP3152" s="8"/>
      <c r="DQ3152" s="8"/>
      <c r="DR3152" s="8"/>
      <c r="DS3152" s="8"/>
      <c r="DT3152" s="8"/>
      <c r="DU3152" s="8"/>
      <c r="DV3152" s="8"/>
      <c r="DW3152" s="8"/>
      <c r="DX3152" s="8"/>
      <c r="DY3152" s="8"/>
      <c r="DZ3152" s="8"/>
      <c r="EA3152" s="8"/>
      <c r="EB3152" s="8"/>
      <c r="EC3152" s="8"/>
      <c r="ED3152" s="8"/>
      <c r="EE3152" s="8"/>
      <c r="EF3152" s="8"/>
      <c r="EG3152" s="8"/>
      <c r="EH3152" s="8"/>
      <c r="EI3152" s="8"/>
      <c r="EJ3152" s="8"/>
      <c r="EK3152" s="8"/>
      <c r="EL3152" s="8"/>
      <c r="EM3152" s="8"/>
      <c r="EN3152" s="8"/>
      <c r="EO3152" s="8"/>
      <c r="EP3152" s="8"/>
      <c r="EQ3152" s="8"/>
      <c r="ER3152" s="8"/>
      <c r="ES3152" s="8"/>
      <c r="ET3152" s="8"/>
      <c r="EU3152" s="8"/>
      <c r="EV3152" s="8"/>
      <c r="EW3152" s="8"/>
      <c r="EX3152" s="8"/>
      <c r="EY3152" s="8"/>
      <c r="EZ3152" s="8"/>
      <c r="FA3152" s="8"/>
      <c r="FB3152" s="8"/>
      <c r="FC3152" s="8"/>
      <c r="FD3152" s="8"/>
      <c r="FE3152" s="8"/>
      <c r="FF3152" s="8"/>
      <c r="FG3152" s="8"/>
      <c r="FH3152" s="8"/>
      <c r="FI3152" s="8"/>
      <c r="FJ3152" s="8"/>
      <c r="FK3152" s="8"/>
      <c r="FL3152" s="8"/>
      <c r="FM3152" s="8"/>
      <c r="FN3152" s="8"/>
      <c r="FO3152" s="8"/>
      <c r="FP3152" s="8"/>
      <c r="FQ3152" s="8"/>
      <c r="FR3152" s="8"/>
      <c r="FS3152" s="8"/>
      <c r="FT3152" s="8"/>
      <c r="FU3152" s="8"/>
      <c r="FV3152" s="8"/>
      <c r="FW3152" s="8"/>
      <c r="FX3152" s="8"/>
      <c r="FY3152" s="8"/>
      <c r="FZ3152" s="8"/>
      <c r="GA3152" s="8"/>
      <c r="GB3152" s="8"/>
      <c r="GC3152" s="8"/>
      <c r="GD3152" s="8"/>
      <c r="GE3152" s="8"/>
      <c r="GF3152" s="8"/>
      <c r="GG3152" s="8"/>
      <c r="GH3152" s="8"/>
      <c r="GI3152" s="8"/>
      <c r="GJ3152" s="8"/>
      <c r="GK3152" s="8"/>
      <c r="GL3152" s="8"/>
      <c r="GM3152" s="8"/>
      <c r="GN3152" s="8"/>
      <c r="GO3152" s="8"/>
      <c r="GP3152" s="8"/>
      <c r="GQ3152" s="8"/>
      <c r="GR3152" s="8"/>
      <c r="GS3152" s="8"/>
      <c r="GT3152" s="8"/>
      <c r="GU3152" s="8"/>
      <c r="GV3152" s="8"/>
      <c r="GW3152" s="8"/>
      <c r="GX3152" s="8"/>
      <c r="GY3152" s="8"/>
      <c r="GZ3152" s="8"/>
      <c r="HA3152" s="8"/>
      <c r="HB3152" s="8"/>
      <c r="HC3152" s="8"/>
      <c r="HD3152" s="8"/>
      <c r="HE3152" s="8"/>
      <c r="HF3152" s="8"/>
      <c r="HG3152" s="8"/>
      <c r="HH3152" s="8"/>
      <c r="HI3152" s="8"/>
      <c r="HJ3152" s="8"/>
      <c r="HK3152" s="8"/>
      <c r="HL3152" s="8"/>
      <c r="HM3152" s="8"/>
      <c r="HN3152" s="8"/>
      <c r="HO3152" s="8"/>
      <c r="HP3152" s="8"/>
      <c r="HQ3152" s="8"/>
      <c r="HR3152" s="8"/>
      <c r="HS3152" s="8"/>
      <c r="HT3152" s="8"/>
      <c r="HU3152" s="8"/>
      <c r="HV3152" s="8"/>
      <c r="HW3152" s="8"/>
      <c r="HX3152" s="8"/>
      <c r="HY3152" s="8"/>
      <c r="HZ3152" s="8"/>
      <c r="IA3152" s="8"/>
      <c r="IB3152" s="8"/>
      <c r="IC3152" s="8"/>
      <c r="ID3152" s="8"/>
      <c r="IE3152" s="8"/>
      <c r="IF3152" s="8"/>
      <c r="IG3152" s="8"/>
      <c r="IH3152" s="8"/>
      <c r="II3152" s="8"/>
    </row>
    <row r="3153" spans="1:243" ht="15.6" x14ac:dyDescent="0.25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  <c r="AH3153" s="8"/>
      <c r="AI3153" s="8"/>
      <c r="AJ3153" s="8"/>
      <c r="AK3153" s="8"/>
      <c r="AL3153" s="8"/>
      <c r="AM3153" s="8"/>
      <c r="AN3153" s="8"/>
      <c r="AO3153" s="8"/>
      <c r="AP3153" s="8"/>
      <c r="AQ3153" s="8"/>
      <c r="AR3153" s="8"/>
      <c r="AS3153" s="8"/>
      <c r="AT3153" s="8"/>
      <c r="AU3153" s="8"/>
      <c r="AV3153" s="8"/>
      <c r="AW3153" s="8"/>
      <c r="AX3153" s="8"/>
      <c r="AY3153" s="8"/>
      <c r="AZ3153" s="8"/>
      <c r="BA3153" s="8"/>
      <c r="BB3153" s="8"/>
      <c r="BC3153" s="8"/>
      <c r="BD3153" s="8"/>
      <c r="BE3153" s="8"/>
      <c r="BF3153" s="8"/>
      <c r="BG3153" s="8"/>
      <c r="BH3153" s="8"/>
      <c r="BI3153" s="8"/>
      <c r="BJ3153" s="8"/>
      <c r="BK3153" s="8"/>
      <c r="BL3153" s="8"/>
      <c r="BM3153" s="8"/>
      <c r="BN3153" s="8"/>
      <c r="BO3153" s="8"/>
      <c r="BP3153" s="8"/>
      <c r="BQ3153" s="8"/>
      <c r="BR3153" s="8"/>
      <c r="BS3153" s="8"/>
      <c r="BT3153" s="8"/>
      <c r="BU3153" s="8"/>
      <c r="BV3153" s="8"/>
      <c r="BW3153" s="8"/>
      <c r="BX3153" s="8"/>
      <c r="BY3153" s="8"/>
      <c r="BZ3153" s="8"/>
      <c r="CA3153" s="8"/>
      <c r="CB3153" s="8"/>
      <c r="CC3153" s="8"/>
      <c r="CD3153" s="8"/>
      <c r="CE3153" s="8"/>
      <c r="CF3153" s="8"/>
      <c r="CG3153" s="8"/>
      <c r="CH3153" s="8"/>
      <c r="CI3153" s="8"/>
      <c r="CJ3153" s="8"/>
      <c r="CK3153" s="8"/>
      <c r="CL3153" s="8"/>
      <c r="CM3153" s="8"/>
      <c r="CN3153" s="8"/>
      <c r="CO3153" s="8"/>
      <c r="CP3153" s="8"/>
      <c r="CQ3153" s="8"/>
      <c r="CR3153" s="8"/>
      <c r="CS3153" s="8"/>
      <c r="CT3153" s="8"/>
      <c r="CU3153" s="8"/>
      <c r="CV3153" s="8"/>
      <c r="CW3153" s="8"/>
      <c r="CX3153" s="8"/>
      <c r="CY3153" s="8"/>
      <c r="CZ3153" s="8"/>
      <c r="DA3153" s="8"/>
      <c r="DB3153" s="8"/>
      <c r="DC3153" s="8"/>
      <c r="DD3153" s="8"/>
      <c r="DE3153" s="8"/>
      <c r="DF3153" s="8"/>
      <c r="DG3153" s="8"/>
      <c r="DH3153" s="8"/>
      <c r="DI3153" s="8"/>
      <c r="DJ3153" s="8"/>
      <c r="DK3153" s="8"/>
      <c r="DL3153" s="8"/>
      <c r="DM3153" s="8"/>
      <c r="DN3153" s="8"/>
      <c r="DO3153" s="8"/>
      <c r="DP3153" s="8"/>
      <c r="DQ3153" s="8"/>
      <c r="DR3153" s="8"/>
      <c r="DS3153" s="8"/>
      <c r="DT3153" s="8"/>
      <c r="DU3153" s="8"/>
      <c r="DV3153" s="8"/>
      <c r="DW3153" s="8"/>
      <c r="DX3153" s="8"/>
      <c r="DY3153" s="8"/>
      <c r="DZ3153" s="8"/>
      <c r="EA3153" s="8"/>
      <c r="EB3153" s="8"/>
      <c r="EC3153" s="8"/>
      <c r="ED3153" s="8"/>
      <c r="EE3153" s="8"/>
      <c r="EF3153" s="8"/>
      <c r="EG3153" s="8"/>
      <c r="EH3153" s="8"/>
      <c r="EI3153" s="8"/>
      <c r="EJ3153" s="8"/>
      <c r="EK3153" s="8"/>
      <c r="EL3153" s="8"/>
      <c r="EM3153" s="8"/>
      <c r="EN3153" s="8"/>
      <c r="EO3153" s="8"/>
      <c r="EP3153" s="8"/>
      <c r="EQ3153" s="8"/>
      <c r="ER3153" s="8"/>
      <c r="ES3153" s="8"/>
      <c r="ET3153" s="8"/>
      <c r="EU3153" s="8"/>
      <c r="EV3153" s="8"/>
      <c r="EW3153" s="8"/>
      <c r="EX3153" s="8"/>
      <c r="EY3153" s="8"/>
      <c r="EZ3153" s="8"/>
      <c r="FA3153" s="8"/>
      <c r="FB3153" s="8"/>
      <c r="FC3153" s="8"/>
      <c r="FD3153" s="8"/>
      <c r="FE3153" s="8"/>
      <c r="FF3153" s="8"/>
      <c r="FG3153" s="8"/>
      <c r="FH3153" s="8"/>
      <c r="FI3153" s="8"/>
      <c r="FJ3153" s="8"/>
      <c r="FK3153" s="8"/>
      <c r="FL3153" s="8"/>
      <c r="FM3153" s="8"/>
      <c r="FN3153" s="8"/>
      <c r="FO3153" s="8"/>
      <c r="FP3153" s="8"/>
      <c r="FQ3153" s="8"/>
      <c r="FR3153" s="8"/>
      <c r="FS3153" s="8"/>
      <c r="FT3153" s="8"/>
      <c r="FU3153" s="8"/>
      <c r="FV3153" s="8"/>
      <c r="FW3153" s="8"/>
      <c r="FX3153" s="8"/>
      <c r="FY3153" s="8"/>
      <c r="FZ3153" s="8"/>
      <c r="GA3153" s="8"/>
      <c r="GB3153" s="8"/>
      <c r="GC3153" s="8"/>
      <c r="GD3153" s="8"/>
      <c r="GE3153" s="8"/>
      <c r="GF3153" s="8"/>
      <c r="GG3153" s="8"/>
      <c r="GH3153" s="8"/>
      <c r="GI3153" s="8"/>
      <c r="GJ3153" s="8"/>
      <c r="GK3153" s="8"/>
      <c r="GL3153" s="8"/>
      <c r="GM3153" s="8"/>
      <c r="GN3153" s="8"/>
      <c r="GO3153" s="8"/>
      <c r="GP3153" s="8"/>
      <c r="GQ3153" s="8"/>
      <c r="GR3153" s="8"/>
      <c r="GS3153" s="8"/>
      <c r="GT3153" s="8"/>
      <c r="GU3153" s="8"/>
      <c r="GV3153" s="8"/>
      <c r="GW3153" s="8"/>
      <c r="GX3153" s="8"/>
      <c r="GY3153" s="8"/>
      <c r="GZ3153" s="8"/>
      <c r="HA3153" s="8"/>
      <c r="HB3153" s="8"/>
      <c r="HC3153" s="8"/>
      <c r="HD3153" s="8"/>
      <c r="HE3153" s="8"/>
      <c r="HF3153" s="8"/>
      <c r="HG3153" s="8"/>
      <c r="HH3153" s="8"/>
      <c r="HI3153" s="8"/>
      <c r="HJ3153" s="8"/>
      <c r="HK3153" s="8"/>
      <c r="HL3153" s="8"/>
      <c r="HM3153" s="8"/>
      <c r="HN3153" s="8"/>
      <c r="HO3153" s="8"/>
      <c r="HP3153" s="8"/>
      <c r="HQ3153" s="8"/>
      <c r="HR3153" s="8"/>
      <c r="HS3153" s="8"/>
      <c r="HT3153" s="8"/>
      <c r="HU3153" s="8"/>
      <c r="HV3153" s="8"/>
      <c r="HW3153" s="8"/>
      <c r="HX3153" s="8"/>
      <c r="HY3153" s="8"/>
      <c r="HZ3153" s="8"/>
      <c r="IA3153" s="8"/>
      <c r="IB3153" s="8"/>
      <c r="IC3153" s="8"/>
      <c r="ID3153" s="8"/>
      <c r="IE3153" s="8"/>
      <c r="IF3153" s="8"/>
      <c r="IG3153" s="8"/>
      <c r="IH3153" s="8"/>
      <c r="II3153" s="8"/>
    </row>
    <row r="3154" spans="1:243" ht="15.6" x14ac:dyDescent="0.25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  <c r="AH3154" s="8"/>
      <c r="AI3154" s="8"/>
      <c r="AJ3154" s="8"/>
      <c r="AK3154" s="8"/>
      <c r="AL3154" s="8"/>
      <c r="AM3154" s="8"/>
      <c r="AN3154" s="8"/>
      <c r="AO3154" s="8"/>
      <c r="AP3154" s="8"/>
      <c r="AQ3154" s="8"/>
      <c r="AR3154" s="8"/>
      <c r="AS3154" s="8"/>
      <c r="AT3154" s="8"/>
      <c r="AU3154" s="8"/>
      <c r="AV3154" s="8"/>
      <c r="AW3154" s="8"/>
      <c r="AX3154" s="8"/>
      <c r="AY3154" s="8"/>
      <c r="AZ3154" s="8"/>
      <c r="BA3154" s="8"/>
      <c r="BB3154" s="8"/>
      <c r="BC3154" s="8"/>
      <c r="BD3154" s="8"/>
      <c r="BE3154" s="8"/>
      <c r="BF3154" s="8"/>
      <c r="BG3154" s="8"/>
      <c r="BH3154" s="8"/>
      <c r="BI3154" s="8"/>
      <c r="BJ3154" s="8"/>
      <c r="BK3154" s="8"/>
      <c r="BL3154" s="8"/>
      <c r="BM3154" s="8"/>
      <c r="BN3154" s="8"/>
      <c r="BO3154" s="8"/>
      <c r="BP3154" s="8"/>
      <c r="BQ3154" s="8"/>
      <c r="BR3154" s="8"/>
      <c r="BS3154" s="8"/>
      <c r="BT3154" s="8"/>
      <c r="BU3154" s="8"/>
      <c r="BV3154" s="8"/>
      <c r="BW3154" s="8"/>
      <c r="BX3154" s="8"/>
      <c r="BY3154" s="8"/>
      <c r="BZ3154" s="8"/>
      <c r="CA3154" s="8"/>
      <c r="CB3154" s="8"/>
      <c r="CC3154" s="8"/>
      <c r="CD3154" s="8"/>
      <c r="CE3154" s="8"/>
      <c r="CF3154" s="8"/>
      <c r="CG3154" s="8"/>
      <c r="CH3154" s="8"/>
      <c r="CI3154" s="8"/>
      <c r="CJ3154" s="8"/>
      <c r="CK3154" s="8"/>
      <c r="CL3154" s="8"/>
      <c r="CM3154" s="8"/>
      <c r="CN3154" s="8"/>
      <c r="CO3154" s="8"/>
      <c r="CP3154" s="8"/>
      <c r="CQ3154" s="8"/>
      <c r="CR3154" s="8"/>
      <c r="CS3154" s="8"/>
      <c r="CT3154" s="8"/>
      <c r="CU3154" s="8"/>
      <c r="CV3154" s="8"/>
      <c r="CW3154" s="8"/>
      <c r="CX3154" s="8"/>
      <c r="CY3154" s="8"/>
      <c r="CZ3154" s="8"/>
      <c r="DA3154" s="8"/>
      <c r="DB3154" s="8"/>
      <c r="DC3154" s="8"/>
      <c r="DD3154" s="8"/>
      <c r="DE3154" s="8"/>
      <c r="DF3154" s="8"/>
      <c r="DG3154" s="8"/>
      <c r="DH3154" s="8"/>
      <c r="DI3154" s="8"/>
      <c r="DJ3154" s="8"/>
      <c r="DK3154" s="8"/>
      <c r="DL3154" s="8"/>
      <c r="DM3154" s="8"/>
      <c r="DN3154" s="8"/>
      <c r="DO3154" s="8"/>
      <c r="DP3154" s="8"/>
      <c r="DQ3154" s="8"/>
      <c r="DR3154" s="8"/>
      <c r="DS3154" s="8"/>
      <c r="DT3154" s="8"/>
      <c r="DU3154" s="8"/>
      <c r="DV3154" s="8"/>
      <c r="DW3154" s="8"/>
      <c r="DX3154" s="8"/>
      <c r="DY3154" s="8"/>
      <c r="DZ3154" s="8"/>
      <c r="EA3154" s="8"/>
      <c r="EB3154" s="8"/>
      <c r="EC3154" s="8"/>
      <c r="ED3154" s="8"/>
      <c r="EE3154" s="8"/>
      <c r="EF3154" s="8"/>
      <c r="EG3154" s="8"/>
      <c r="EH3154" s="8"/>
      <c r="EI3154" s="8"/>
      <c r="EJ3154" s="8"/>
      <c r="EK3154" s="8"/>
      <c r="EL3154" s="8"/>
      <c r="EM3154" s="8"/>
      <c r="EN3154" s="8"/>
      <c r="EO3154" s="8"/>
      <c r="EP3154" s="8"/>
      <c r="EQ3154" s="8"/>
      <c r="ER3154" s="8"/>
      <c r="ES3154" s="8"/>
      <c r="ET3154" s="8"/>
      <c r="EU3154" s="8"/>
      <c r="EV3154" s="8"/>
      <c r="EW3154" s="8"/>
      <c r="EX3154" s="8"/>
      <c r="EY3154" s="8"/>
      <c r="EZ3154" s="8"/>
      <c r="FA3154" s="8"/>
      <c r="FB3154" s="8"/>
      <c r="FC3154" s="8"/>
      <c r="FD3154" s="8"/>
      <c r="FE3154" s="8"/>
      <c r="FF3154" s="8"/>
      <c r="FG3154" s="8"/>
      <c r="FH3154" s="8"/>
      <c r="FI3154" s="8"/>
      <c r="FJ3154" s="8"/>
      <c r="FK3154" s="8"/>
      <c r="FL3154" s="8"/>
      <c r="FM3154" s="8"/>
      <c r="FN3154" s="8"/>
      <c r="FO3154" s="8"/>
      <c r="FP3154" s="8"/>
      <c r="FQ3154" s="8"/>
      <c r="FR3154" s="8"/>
      <c r="FS3154" s="8"/>
      <c r="FT3154" s="8"/>
      <c r="FU3154" s="8"/>
      <c r="FV3154" s="8"/>
      <c r="FW3154" s="8"/>
      <c r="FX3154" s="8"/>
      <c r="FY3154" s="8"/>
      <c r="FZ3154" s="8"/>
      <c r="GA3154" s="8"/>
      <c r="GB3154" s="8"/>
      <c r="GC3154" s="8"/>
      <c r="GD3154" s="8"/>
      <c r="GE3154" s="8"/>
      <c r="GF3154" s="8"/>
      <c r="GG3154" s="8"/>
      <c r="GH3154" s="8"/>
      <c r="GI3154" s="8"/>
      <c r="GJ3154" s="8"/>
      <c r="GK3154" s="8"/>
      <c r="GL3154" s="8"/>
      <c r="GM3154" s="8"/>
      <c r="GN3154" s="8"/>
      <c r="GO3154" s="8"/>
      <c r="GP3154" s="8"/>
      <c r="GQ3154" s="8"/>
      <c r="GR3154" s="8"/>
      <c r="GS3154" s="8"/>
      <c r="GT3154" s="8"/>
      <c r="GU3154" s="8"/>
      <c r="GV3154" s="8"/>
      <c r="GW3154" s="8"/>
      <c r="GX3154" s="8"/>
      <c r="GY3154" s="8"/>
      <c r="GZ3154" s="8"/>
      <c r="HA3154" s="8"/>
      <c r="HB3154" s="8"/>
      <c r="HC3154" s="8"/>
      <c r="HD3154" s="8"/>
      <c r="HE3154" s="8"/>
      <c r="HF3154" s="8"/>
      <c r="HG3154" s="8"/>
      <c r="HH3154" s="8"/>
      <c r="HI3154" s="8"/>
      <c r="HJ3154" s="8"/>
      <c r="HK3154" s="8"/>
      <c r="HL3154" s="8"/>
      <c r="HM3154" s="8"/>
      <c r="HN3154" s="8"/>
      <c r="HO3154" s="8"/>
      <c r="HP3154" s="8"/>
      <c r="HQ3154" s="8"/>
      <c r="HR3154" s="8"/>
      <c r="HS3154" s="8"/>
      <c r="HT3154" s="8"/>
      <c r="HU3154" s="8"/>
      <c r="HV3154" s="8"/>
      <c r="HW3154" s="8"/>
      <c r="HX3154" s="8"/>
      <c r="HY3154" s="8"/>
      <c r="HZ3154" s="8"/>
      <c r="IA3154" s="8"/>
      <c r="IB3154" s="8"/>
      <c r="IC3154" s="8"/>
      <c r="ID3154" s="8"/>
      <c r="IE3154" s="8"/>
      <c r="IF3154" s="8"/>
      <c r="IG3154" s="8"/>
      <c r="IH3154" s="8"/>
      <c r="II3154" s="8"/>
    </row>
    <row r="3155" spans="1:243" ht="15.6" x14ac:dyDescent="0.25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  <c r="AH3155" s="8"/>
      <c r="AI3155" s="8"/>
      <c r="AJ3155" s="8"/>
      <c r="AK3155" s="8"/>
      <c r="AL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W3155" s="8"/>
      <c r="AX3155" s="8"/>
      <c r="AY3155" s="8"/>
      <c r="AZ3155" s="8"/>
      <c r="BA3155" s="8"/>
      <c r="BB3155" s="8"/>
      <c r="BC3155" s="8"/>
      <c r="BD3155" s="8"/>
      <c r="BE3155" s="8"/>
      <c r="BF3155" s="8"/>
      <c r="BG3155" s="8"/>
      <c r="BH3155" s="8"/>
      <c r="BI3155" s="8"/>
      <c r="BJ3155" s="8"/>
      <c r="BK3155" s="8"/>
      <c r="BL3155" s="8"/>
      <c r="BM3155" s="8"/>
      <c r="BN3155" s="8"/>
      <c r="BO3155" s="8"/>
      <c r="BP3155" s="8"/>
      <c r="BQ3155" s="8"/>
      <c r="BR3155" s="8"/>
      <c r="BS3155" s="8"/>
      <c r="BT3155" s="8"/>
      <c r="BU3155" s="8"/>
      <c r="BV3155" s="8"/>
      <c r="BW3155" s="8"/>
      <c r="BX3155" s="8"/>
      <c r="BY3155" s="8"/>
      <c r="BZ3155" s="8"/>
      <c r="CA3155" s="8"/>
      <c r="CB3155" s="8"/>
      <c r="CC3155" s="8"/>
      <c r="CD3155" s="8"/>
      <c r="CE3155" s="8"/>
      <c r="CF3155" s="8"/>
      <c r="CG3155" s="8"/>
      <c r="CH3155" s="8"/>
      <c r="CI3155" s="8"/>
      <c r="CJ3155" s="8"/>
      <c r="CK3155" s="8"/>
      <c r="CL3155" s="8"/>
      <c r="CM3155" s="8"/>
      <c r="CN3155" s="8"/>
      <c r="CO3155" s="8"/>
      <c r="CP3155" s="8"/>
      <c r="CQ3155" s="8"/>
      <c r="CR3155" s="8"/>
      <c r="CS3155" s="8"/>
      <c r="CT3155" s="8"/>
      <c r="CU3155" s="8"/>
      <c r="CV3155" s="8"/>
      <c r="CW3155" s="8"/>
      <c r="CX3155" s="8"/>
      <c r="CY3155" s="8"/>
      <c r="CZ3155" s="8"/>
      <c r="DA3155" s="8"/>
      <c r="DB3155" s="8"/>
      <c r="DC3155" s="8"/>
      <c r="DD3155" s="8"/>
      <c r="DE3155" s="8"/>
      <c r="DF3155" s="8"/>
      <c r="DG3155" s="8"/>
      <c r="DH3155" s="8"/>
      <c r="DI3155" s="8"/>
      <c r="DJ3155" s="8"/>
      <c r="DK3155" s="8"/>
      <c r="DL3155" s="8"/>
      <c r="DM3155" s="8"/>
      <c r="DN3155" s="8"/>
      <c r="DO3155" s="8"/>
      <c r="DP3155" s="8"/>
      <c r="DQ3155" s="8"/>
      <c r="DR3155" s="8"/>
      <c r="DS3155" s="8"/>
      <c r="DT3155" s="8"/>
      <c r="DU3155" s="8"/>
      <c r="DV3155" s="8"/>
      <c r="DW3155" s="8"/>
      <c r="DX3155" s="8"/>
      <c r="DY3155" s="8"/>
      <c r="DZ3155" s="8"/>
      <c r="EA3155" s="8"/>
      <c r="EB3155" s="8"/>
      <c r="EC3155" s="8"/>
      <c r="ED3155" s="8"/>
      <c r="EE3155" s="8"/>
      <c r="EF3155" s="8"/>
      <c r="EG3155" s="8"/>
      <c r="EH3155" s="8"/>
      <c r="EI3155" s="8"/>
      <c r="EJ3155" s="8"/>
      <c r="EK3155" s="8"/>
      <c r="EL3155" s="8"/>
      <c r="EM3155" s="8"/>
      <c r="EN3155" s="8"/>
      <c r="EO3155" s="8"/>
      <c r="EP3155" s="8"/>
      <c r="EQ3155" s="8"/>
      <c r="ER3155" s="8"/>
      <c r="ES3155" s="8"/>
      <c r="ET3155" s="8"/>
      <c r="EU3155" s="8"/>
      <c r="EV3155" s="8"/>
      <c r="EW3155" s="8"/>
      <c r="EX3155" s="8"/>
      <c r="EY3155" s="8"/>
      <c r="EZ3155" s="8"/>
      <c r="FA3155" s="8"/>
      <c r="FB3155" s="8"/>
      <c r="FC3155" s="8"/>
      <c r="FD3155" s="8"/>
      <c r="FE3155" s="8"/>
      <c r="FF3155" s="8"/>
      <c r="FG3155" s="8"/>
      <c r="FH3155" s="8"/>
      <c r="FI3155" s="8"/>
      <c r="FJ3155" s="8"/>
      <c r="FK3155" s="8"/>
      <c r="FL3155" s="8"/>
      <c r="FM3155" s="8"/>
      <c r="FN3155" s="8"/>
      <c r="FO3155" s="8"/>
      <c r="FP3155" s="8"/>
      <c r="FQ3155" s="8"/>
      <c r="FR3155" s="8"/>
      <c r="FS3155" s="8"/>
      <c r="FT3155" s="8"/>
      <c r="FU3155" s="8"/>
      <c r="FV3155" s="8"/>
      <c r="FW3155" s="8"/>
      <c r="FX3155" s="8"/>
      <c r="FY3155" s="8"/>
      <c r="FZ3155" s="8"/>
      <c r="GA3155" s="8"/>
      <c r="GB3155" s="8"/>
      <c r="GC3155" s="8"/>
      <c r="GD3155" s="8"/>
      <c r="GE3155" s="8"/>
      <c r="GF3155" s="8"/>
      <c r="GG3155" s="8"/>
      <c r="GH3155" s="8"/>
      <c r="GI3155" s="8"/>
      <c r="GJ3155" s="8"/>
      <c r="GK3155" s="8"/>
      <c r="GL3155" s="8"/>
      <c r="GM3155" s="8"/>
      <c r="GN3155" s="8"/>
      <c r="GO3155" s="8"/>
      <c r="GP3155" s="8"/>
      <c r="GQ3155" s="8"/>
      <c r="GR3155" s="8"/>
      <c r="GS3155" s="8"/>
      <c r="GT3155" s="8"/>
      <c r="GU3155" s="8"/>
      <c r="GV3155" s="8"/>
      <c r="GW3155" s="8"/>
      <c r="GX3155" s="8"/>
      <c r="GY3155" s="8"/>
      <c r="GZ3155" s="8"/>
      <c r="HA3155" s="8"/>
      <c r="HB3155" s="8"/>
      <c r="HC3155" s="8"/>
      <c r="HD3155" s="8"/>
      <c r="HE3155" s="8"/>
      <c r="HF3155" s="8"/>
      <c r="HG3155" s="8"/>
      <c r="HH3155" s="8"/>
      <c r="HI3155" s="8"/>
      <c r="HJ3155" s="8"/>
      <c r="HK3155" s="8"/>
      <c r="HL3155" s="8"/>
      <c r="HM3155" s="8"/>
      <c r="HN3155" s="8"/>
      <c r="HO3155" s="8"/>
      <c r="HP3155" s="8"/>
      <c r="HQ3155" s="8"/>
      <c r="HR3155" s="8"/>
      <c r="HS3155" s="8"/>
      <c r="HT3155" s="8"/>
      <c r="HU3155" s="8"/>
      <c r="HV3155" s="8"/>
      <c r="HW3155" s="8"/>
      <c r="HX3155" s="8"/>
      <c r="HY3155" s="8"/>
      <c r="HZ3155" s="8"/>
      <c r="IA3155" s="8"/>
      <c r="IB3155" s="8"/>
      <c r="IC3155" s="8"/>
      <c r="ID3155" s="8"/>
      <c r="IE3155" s="8"/>
      <c r="IF3155" s="8"/>
      <c r="IG3155" s="8"/>
      <c r="IH3155" s="8"/>
      <c r="II3155" s="8"/>
    </row>
    <row r="3156" spans="1:243" ht="15.6" x14ac:dyDescent="0.25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  <c r="AH3156" s="8"/>
      <c r="AI3156" s="8"/>
      <c r="AJ3156" s="8"/>
      <c r="AK3156" s="8"/>
      <c r="AL3156" s="8"/>
      <c r="AM3156" s="8"/>
      <c r="AN3156" s="8"/>
      <c r="AO3156" s="8"/>
      <c r="AP3156" s="8"/>
      <c r="AQ3156" s="8"/>
      <c r="AR3156" s="8"/>
      <c r="AS3156" s="8"/>
      <c r="AT3156" s="8"/>
      <c r="AU3156" s="8"/>
      <c r="AV3156" s="8"/>
      <c r="AW3156" s="8"/>
      <c r="AX3156" s="8"/>
      <c r="AY3156" s="8"/>
      <c r="AZ3156" s="8"/>
      <c r="BA3156" s="8"/>
      <c r="BB3156" s="8"/>
      <c r="BC3156" s="8"/>
      <c r="BD3156" s="8"/>
      <c r="BE3156" s="8"/>
      <c r="BF3156" s="8"/>
      <c r="BG3156" s="8"/>
      <c r="BH3156" s="8"/>
      <c r="BI3156" s="8"/>
      <c r="BJ3156" s="8"/>
      <c r="BK3156" s="8"/>
      <c r="BL3156" s="8"/>
      <c r="BM3156" s="8"/>
      <c r="BN3156" s="8"/>
      <c r="BO3156" s="8"/>
      <c r="BP3156" s="8"/>
      <c r="BQ3156" s="8"/>
      <c r="BR3156" s="8"/>
      <c r="BS3156" s="8"/>
      <c r="BT3156" s="8"/>
      <c r="BU3156" s="8"/>
      <c r="BV3156" s="8"/>
      <c r="BW3156" s="8"/>
      <c r="BX3156" s="8"/>
      <c r="BY3156" s="8"/>
      <c r="BZ3156" s="8"/>
      <c r="CA3156" s="8"/>
      <c r="CB3156" s="8"/>
      <c r="CC3156" s="8"/>
      <c r="CD3156" s="8"/>
      <c r="CE3156" s="8"/>
      <c r="CF3156" s="8"/>
      <c r="CG3156" s="8"/>
      <c r="CH3156" s="8"/>
      <c r="CI3156" s="8"/>
      <c r="CJ3156" s="8"/>
      <c r="CK3156" s="8"/>
      <c r="CL3156" s="8"/>
      <c r="CM3156" s="8"/>
      <c r="CN3156" s="8"/>
      <c r="CO3156" s="8"/>
      <c r="CP3156" s="8"/>
      <c r="CQ3156" s="8"/>
      <c r="CR3156" s="8"/>
      <c r="CS3156" s="8"/>
      <c r="CT3156" s="8"/>
      <c r="CU3156" s="8"/>
      <c r="CV3156" s="8"/>
      <c r="CW3156" s="8"/>
      <c r="CX3156" s="8"/>
      <c r="CY3156" s="8"/>
      <c r="CZ3156" s="8"/>
      <c r="DA3156" s="8"/>
      <c r="DB3156" s="8"/>
      <c r="DC3156" s="8"/>
      <c r="DD3156" s="8"/>
      <c r="DE3156" s="8"/>
      <c r="DF3156" s="8"/>
      <c r="DG3156" s="8"/>
      <c r="DH3156" s="8"/>
      <c r="DI3156" s="8"/>
      <c r="DJ3156" s="8"/>
      <c r="DK3156" s="8"/>
      <c r="DL3156" s="8"/>
      <c r="DM3156" s="8"/>
      <c r="DN3156" s="8"/>
      <c r="DO3156" s="8"/>
      <c r="DP3156" s="8"/>
      <c r="DQ3156" s="8"/>
      <c r="DR3156" s="8"/>
      <c r="DS3156" s="8"/>
      <c r="DT3156" s="8"/>
      <c r="DU3156" s="8"/>
      <c r="DV3156" s="8"/>
      <c r="DW3156" s="8"/>
      <c r="DX3156" s="8"/>
      <c r="DY3156" s="8"/>
      <c r="DZ3156" s="8"/>
      <c r="EA3156" s="8"/>
      <c r="EB3156" s="8"/>
      <c r="EC3156" s="8"/>
      <c r="ED3156" s="8"/>
      <c r="EE3156" s="8"/>
      <c r="EF3156" s="8"/>
      <c r="EG3156" s="8"/>
      <c r="EH3156" s="8"/>
      <c r="EI3156" s="8"/>
      <c r="EJ3156" s="8"/>
      <c r="EK3156" s="8"/>
      <c r="EL3156" s="8"/>
      <c r="EM3156" s="8"/>
      <c r="EN3156" s="8"/>
      <c r="EO3156" s="8"/>
      <c r="EP3156" s="8"/>
      <c r="EQ3156" s="8"/>
      <c r="ER3156" s="8"/>
      <c r="ES3156" s="8"/>
      <c r="ET3156" s="8"/>
      <c r="EU3156" s="8"/>
      <c r="EV3156" s="8"/>
      <c r="EW3156" s="8"/>
      <c r="EX3156" s="8"/>
      <c r="EY3156" s="8"/>
      <c r="EZ3156" s="8"/>
      <c r="FA3156" s="8"/>
      <c r="FB3156" s="8"/>
      <c r="FC3156" s="8"/>
      <c r="FD3156" s="8"/>
      <c r="FE3156" s="8"/>
      <c r="FF3156" s="8"/>
      <c r="FG3156" s="8"/>
      <c r="FH3156" s="8"/>
      <c r="FI3156" s="8"/>
      <c r="FJ3156" s="8"/>
      <c r="FK3156" s="8"/>
      <c r="FL3156" s="8"/>
      <c r="FM3156" s="8"/>
      <c r="FN3156" s="8"/>
      <c r="FO3156" s="8"/>
      <c r="FP3156" s="8"/>
      <c r="FQ3156" s="8"/>
      <c r="FR3156" s="8"/>
      <c r="FS3156" s="8"/>
      <c r="FT3156" s="8"/>
      <c r="FU3156" s="8"/>
      <c r="FV3156" s="8"/>
      <c r="FW3156" s="8"/>
      <c r="FX3156" s="8"/>
      <c r="FY3156" s="8"/>
      <c r="FZ3156" s="8"/>
      <c r="GA3156" s="8"/>
      <c r="GB3156" s="8"/>
      <c r="GC3156" s="8"/>
      <c r="GD3156" s="8"/>
      <c r="GE3156" s="8"/>
      <c r="GF3156" s="8"/>
      <c r="GG3156" s="8"/>
      <c r="GH3156" s="8"/>
      <c r="GI3156" s="8"/>
      <c r="GJ3156" s="8"/>
      <c r="GK3156" s="8"/>
      <c r="GL3156" s="8"/>
      <c r="GM3156" s="8"/>
      <c r="GN3156" s="8"/>
      <c r="GO3156" s="8"/>
      <c r="GP3156" s="8"/>
      <c r="GQ3156" s="8"/>
      <c r="GR3156" s="8"/>
      <c r="GS3156" s="8"/>
      <c r="GT3156" s="8"/>
      <c r="GU3156" s="8"/>
      <c r="GV3156" s="8"/>
      <c r="GW3156" s="8"/>
      <c r="GX3156" s="8"/>
      <c r="GY3156" s="8"/>
      <c r="GZ3156" s="8"/>
      <c r="HA3156" s="8"/>
      <c r="HB3156" s="8"/>
      <c r="HC3156" s="8"/>
      <c r="HD3156" s="8"/>
      <c r="HE3156" s="8"/>
      <c r="HF3156" s="8"/>
      <c r="HG3156" s="8"/>
      <c r="HH3156" s="8"/>
      <c r="HI3156" s="8"/>
      <c r="HJ3156" s="8"/>
      <c r="HK3156" s="8"/>
      <c r="HL3156" s="8"/>
      <c r="HM3156" s="8"/>
      <c r="HN3156" s="8"/>
      <c r="HO3156" s="8"/>
      <c r="HP3156" s="8"/>
      <c r="HQ3156" s="8"/>
      <c r="HR3156" s="8"/>
      <c r="HS3156" s="8"/>
      <c r="HT3156" s="8"/>
      <c r="HU3156" s="8"/>
      <c r="HV3156" s="8"/>
      <c r="HW3156" s="8"/>
      <c r="HX3156" s="8"/>
      <c r="HY3156" s="8"/>
      <c r="HZ3156" s="8"/>
      <c r="IA3156" s="8"/>
      <c r="IB3156" s="8"/>
      <c r="IC3156" s="8"/>
      <c r="ID3156" s="8"/>
      <c r="IE3156" s="8"/>
      <c r="IF3156" s="8"/>
      <c r="IG3156" s="8"/>
      <c r="IH3156" s="8"/>
      <c r="II3156" s="8"/>
    </row>
    <row r="3157" spans="1:243" ht="15.6" x14ac:dyDescent="0.25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L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8"/>
      <c r="AX3157" s="8"/>
      <c r="AY3157" s="8"/>
      <c r="AZ3157" s="8"/>
      <c r="BA3157" s="8"/>
      <c r="BB3157" s="8"/>
      <c r="BC3157" s="8"/>
      <c r="BD3157" s="8"/>
      <c r="BE3157" s="8"/>
      <c r="BF3157" s="8"/>
      <c r="BG3157" s="8"/>
      <c r="BH3157" s="8"/>
      <c r="BI3157" s="8"/>
      <c r="BJ3157" s="8"/>
      <c r="BK3157" s="8"/>
      <c r="BL3157" s="8"/>
      <c r="BM3157" s="8"/>
      <c r="BN3157" s="8"/>
      <c r="BO3157" s="8"/>
      <c r="BP3157" s="8"/>
      <c r="BQ3157" s="8"/>
      <c r="BR3157" s="8"/>
      <c r="BS3157" s="8"/>
      <c r="BT3157" s="8"/>
      <c r="BU3157" s="8"/>
      <c r="BV3157" s="8"/>
      <c r="BW3157" s="8"/>
      <c r="BX3157" s="8"/>
      <c r="BY3157" s="8"/>
      <c r="BZ3157" s="8"/>
      <c r="CA3157" s="8"/>
      <c r="CB3157" s="8"/>
      <c r="CC3157" s="8"/>
      <c r="CD3157" s="8"/>
      <c r="CE3157" s="8"/>
      <c r="CF3157" s="8"/>
      <c r="CG3157" s="8"/>
      <c r="CH3157" s="8"/>
      <c r="CI3157" s="8"/>
      <c r="CJ3157" s="8"/>
      <c r="CK3157" s="8"/>
      <c r="CL3157" s="8"/>
      <c r="CM3157" s="8"/>
      <c r="CN3157" s="8"/>
      <c r="CO3157" s="8"/>
      <c r="CP3157" s="8"/>
      <c r="CQ3157" s="8"/>
      <c r="CR3157" s="8"/>
      <c r="CS3157" s="8"/>
      <c r="CT3157" s="8"/>
      <c r="CU3157" s="8"/>
      <c r="CV3157" s="8"/>
      <c r="CW3157" s="8"/>
      <c r="CX3157" s="8"/>
      <c r="CY3157" s="8"/>
      <c r="CZ3157" s="8"/>
      <c r="DA3157" s="8"/>
      <c r="DB3157" s="8"/>
      <c r="DC3157" s="8"/>
      <c r="DD3157" s="8"/>
      <c r="DE3157" s="8"/>
      <c r="DF3157" s="8"/>
      <c r="DG3157" s="8"/>
      <c r="DH3157" s="8"/>
      <c r="DI3157" s="8"/>
      <c r="DJ3157" s="8"/>
      <c r="DK3157" s="8"/>
      <c r="DL3157" s="8"/>
      <c r="DM3157" s="8"/>
      <c r="DN3157" s="8"/>
      <c r="DO3157" s="8"/>
      <c r="DP3157" s="8"/>
      <c r="DQ3157" s="8"/>
      <c r="DR3157" s="8"/>
      <c r="DS3157" s="8"/>
      <c r="DT3157" s="8"/>
      <c r="DU3157" s="8"/>
      <c r="DV3157" s="8"/>
      <c r="DW3157" s="8"/>
      <c r="DX3157" s="8"/>
      <c r="DY3157" s="8"/>
      <c r="DZ3157" s="8"/>
      <c r="EA3157" s="8"/>
      <c r="EB3157" s="8"/>
      <c r="EC3157" s="8"/>
      <c r="ED3157" s="8"/>
      <c r="EE3157" s="8"/>
      <c r="EF3157" s="8"/>
      <c r="EG3157" s="8"/>
      <c r="EH3157" s="8"/>
      <c r="EI3157" s="8"/>
      <c r="EJ3157" s="8"/>
      <c r="EK3157" s="8"/>
      <c r="EL3157" s="8"/>
      <c r="EM3157" s="8"/>
      <c r="EN3157" s="8"/>
      <c r="EO3157" s="8"/>
      <c r="EP3157" s="8"/>
      <c r="EQ3157" s="8"/>
      <c r="ER3157" s="8"/>
      <c r="ES3157" s="8"/>
      <c r="ET3157" s="8"/>
      <c r="EU3157" s="8"/>
      <c r="EV3157" s="8"/>
      <c r="EW3157" s="8"/>
      <c r="EX3157" s="8"/>
      <c r="EY3157" s="8"/>
      <c r="EZ3157" s="8"/>
      <c r="FA3157" s="8"/>
      <c r="FB3157" s="8"/>
      <c r="FC3157" s="8"/>
      <c r="FD3157" s="8"/>
      <c r="FE3157" s="8"/>
      <c r="FF3157" s="8"/>
      <c r="FG3157" s="8"/>
      <c r="FH3157" s="8"/>
      <c r="FI3157" s="8"/>
      <c r="FJ3157" s="8"/>
      <c r="FK3157" s="8"/>
      <c r="FL3157" s="8"/>
      <c r="FM3157" s="8"/>
      <c r="FN3157" s="8"/>
      <c r="FO3157" s="8"/>
      <c r="FP3157" s="8"/>
      <c r="FQ3157" s="8"/>
      <c r="FR3157" s="8"/>
      <c r="FS3157" s="8"/>
      <c r="FT3157" s="8"/>
      <c r="FU3157" s="8"/>
      <c r="FV3157" s="8"/>
      <c r="FW3157" s="8"/>
      <c r="FX3157" s="8"/>
      <c r="FY3157" s="8"/>
      <c r="FZ3157" s="8"/>
      <c r="GA3157" s="8"/>
      <c r="GB3157" s="8"/>
      <c r="GC3157" s="8"/>
      <c r="GD3157" s="8"/>
      <c r="GE3157" s="8"/>
      <c r="GF3157" s="8"/>
      <c r="GG3157" s="8"/>
      <c r="GH3157" s="8"/>
      <c r="GI3157" s="8"/>
      <c r="GJ3157" s="8"/>
      <c r="GK3157" s="8"/>
      <c r="GL3157" s="8"/>
      <c r="GM3157" s="8"/>
      <c r="GN3157" s="8"/>
      <c r="GO3157" s="8"/>
      <c r="GP3157" s="8"/>
      <c r="GQ3157" s="8"/>
      <c r="GR3157" s="8"/>
      <c r="GS3157" s="8"/>
      <c r="GT3157" s="8"/>
      <c r="GU3157" s="8"/>
      <c r="GV3157" s="8"/>
      <c r="GW3157" s="8"/>
      <c r="GX3157" s="8"/>
      <c r="GY3157" s="8"/>
      <c r="GZ3157" s="8"/>
      <c r="HA3157" s="8"/>
      <c r="HB3157" s="8"/>
      <c r="HC3157" s="8"/>
      <c r="HD3157" s="8"/>
      <c r="HE3157" s="8"/>
      <c r="HF3157" s="8"/>
      <c r="HG3157" s="8"/>
      <c r="HH3157" s="8"/>
      <c r="HI3157" s="8"/>
      <c r="HJ3157" s="8"/>
      <c r="HK3157" s="8"/>
      <c r="HL3157" s="8"/>
      <c r="HM3157" s="8"/>
      <c r="HN3157" s="8"/>
      <c r="HO3157" s="8"/>
      <c r="HP3157" s="8"/>
      <c r="HQ3157" s="8"/>
      <c r="HR3157" s="8"/>
      <c r="HS3157" s="8"/>
      <c r="HT3157" s="8"/>
      <c r="HU3157" s="8"/>
      <c r="HV3157" s="8"/>
      <c r="HW3157" s="8"/>
      <c r="HX3157" s="8"/>
      <c r="HY3157" s="8"/>
      <c r="HZ3157" s="8"/>
      <c r="IA3157" s="8"/>
      <c r="IB3157" s="8"/>
      <c r="IC3157" s="8"/>
      <c r="ID3157" s="8"/>
      <c r="IE3157" s="8"/>
      <c r="IF3157" s="8"/>
      <c r="IG3157" s="8"/>
      <c r="IH3157" s="8"/>
      <c r="II3157" s="8"/>
    </row>
    <row r="3158" spans="1:243" ht="15.6" x14ac:dyDescent="0.25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  <c r="AH3158" s="8"/>
      <c r="AI3158" s="8"/>
      <c r="AJ3158" s="8"/>
      <c r="AK3158" s="8"/>
      <c r="AL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W3158" s="8"/>
      <c r="AX3158" s="8"/>
      <c r="AY3158" s="8"/>
      <c r="AZ3158" s="8"/>
      <c r="BA3158" s="8"/>
      <c r="BB3158" s="8"/>
      <c r="BC3158" s="8"/>
      <c r="BD3158" s="8"/>
      <c r="BE3158" s="8"/>
      <c r="BF3158" s="8"/>
      <c r="BG3158" s="8"/>
      <c r="BH3158" s="8"/>
      <c r="BI3158" s="8"/>
      <c r="BJ3158" s="8"/>
      <c r="BK3158" s="8"/>
      <c r="BL3158" s="8"/>
      <c r="BM3158" s="8"/>
      <c r="BN3158" s="8"/>
      <c r="BO3158" s="8"/>
      <c r="BP3158" s="8"/>
      <c r="BQ3158" s="8"/>
      <c r="BR3158" s="8"/>
      <c r="BS3158" s="8"/>
      <c r="BT3158" s="8"/>
      <c r="BU3158" s="8"/>
      <c r="BV3158" s="8"/>
      <c r="BW3158" s="8"/>
      <c r="BX3158" s="8"/>
      <c r="BY3158" s="8"/>
      <c r="BZ3158" s="8"/>
      <c r="CA3158" s="8"/>
      <c r="CB3158" s="8"/>
      <c r="CC3158" s="8"/>
      <c r="CD3158" s="8"/>
      <c r="CE3158" s="8"/>
      <c r="CF3158" s="8"/>
      <c r="CG3158" s="8"/>
      <c r="CH3158" s="8"/>
      <c r="CI3158" s="8"/>
      <c r="CJ3158" s="8"/>
      <c r="CK3158" s="8"/>
      <c r="CL3158" s="8"/>
      <c r="CM3158" s="8"/>
      <c r="CN3158" s="8"/>
      <c r="CO3158" s="8"/>
      <c r="CP3158" s="8"/>
      <c r="CQ3158" s="8"/>
      <c r="CR3158" s="8"/>
      <c r="CS3158" s="8"/>
      <c r="CT3158" s="8"/>
      <c r="CU3158" s="8"/>
      <c r="CV3158" s="8"/>
      <c r="CW3158" s="8"/>
      <c r="CX3158" s="8"/>
      <c r="CY3158" s="8"/>
      <c r="CZ3158" s="8"/>
      <c r="DA3158" s="8"/>
      <c r="DB3158" s="8"/>
      <c r="DC3158" s="8"/>
      <c r="DD3158" s="8"/>
      <c r="DE3158" s="8"/>
      <c r="DF3158" s="8"/>
      <c r="DG3158" s="8"/>
      <c r="DH3158" s="8"/>
      <c r="DI3158" s="8"/>
      <c r="DJ3158" s="8"/>
      <c r="DK3158" s="8"/>
      <c r="DL3158" s="8"/>
      <c r="DM3158" s="8"/>
      <c r="DN3158" s="8"/>
      <c r="DO3158" s="8"/>
      <c r="DP3158" s="8"/>
      <c r="DQ3158" s="8"/>
      <c r="DR3158" s="8"/>
      <c r="DS3158" s="8"/>
      <c r="DT3158" s="8"/>
      <c r="DU3158" s="8"/>
      <c r="DV3158" s="8"/>
      <c r="DW3158" s="8"/>
      <c r="DX3158" s="8"/>
      <c r="DY3158" s="8"/>
      <c r="DZ3158" s="8"/>
      <c r="EA3158" s="8"/>
      <c r="EB3158" s="8"/>
      <c r="EC3158" s="8"/>
      <c r="ED3158" s="8"/>
      <c r="EE3158" s="8"/>
      <c r="EF3158" s="8"/>
      <c r="EG3158" s="8"/>
      <c r="EH3158" s="8"/>
      <c r="EI3158" s="8"/>
      <c r="EJ3158" s="8"/>
      <c r="EK3158" s="8"/>
      <c r="EL3158" s="8"/>
      <c r="EM3158" s="8"/>
      <c r="EN3158" s="8"/>
      <c r="EO3158" s="8"/>
      <c r="EP3158" s="8"/>
      <c r="EQ3158" s="8"/>
      <c r="ER3158" s="8"/>
      <c r="ES3158" s="8"/>
      <c r="ET3158" s="8"/>
      <c r="EU3158" s="8"/>
      <c r="EV3158" s="8"/>
      <c r="EW3158" s="8"/>
      <c r="EX3158" s="8"/>
      <c r="EY3158" s="8"/>
      <c r="EZ3158" s="8"/>
      <c r="FA3158" s="8"/>
      <c r="FB3158" s="8"/>
      <c r="FC3158" s="8"/>
      <c r="FD3158" s="8"/>
      <c r="FE3158" s="8"/>
      <c r="FF3158" s="8"/>
      <c r="FG3158" s="8"/>
      <c r="FH3158" s="8"/>
      <c r="FI3158" s="8"/>
      <c r="FJ3158" s="8"/>
      <c r="FK3158" s="8"/>
      <c r="FL3158" s="8"/>
      <c r="FM3158" s="8"/>
      <c r="FN3158" s="8"/>
      <c r="FO3158" s="8"/>
      <c r="FP3158" s="8"/>
      <c r="FQ3158" s="8"/>
      <c r="FR3158" s="8"/>
      <c r="FS3158" s="8"/>
      <c r="FT3158" s="8"/>
      <c r="FU3158" s="8"/>
      <c r="FV3158" s="8"/>
      <c r="FW3158" s="8"/>
      <c r="FX3158" s="8"/>
      <c r="FY3158" s="8"/>
      <c r="FZ3158" s="8"/>
      <c r="GA3158" s="8"/>
      <c r="GB3158" s="8"/>
      <c r="GC3158" s="8"/>
      <c r="GD3158" s="8"/>
      <c r="GE3158" s="8"/>
      <c r="GF3158" s="8"/>
      <c r="GG3158" s="8"/>
      <c r="GH3158" s="8"/>
      <c r="GI3158" s="8"/>
      <c r="GJ3158" s="8"/>
      <c r="GK3158" s="8"/>
      <c r="GL3158" s="8"/>
      <c r="GM3158" s="8"/>
      <c r="GN3158" s="8"/>
      <c r="GO3158" s="8"/>
      <c r="GP3158" s="8"/>
      <c r="GQ3158" s="8"/>
      <c r="GR3158" s="8"/>
      <c r="GS3158" s="8"/>
      <c r="GT3158" s="8"/>
      <c r="GU3158" s="8"/>
      <c r="GV3158" s="8"/>
      <c r="GW3158" s="8"/>
      <c r="GX3158" s="8"/>
      <c r="GY3158" s="8"/>
      <c r="GZ3158" s="8"/>
      <c r="HA3158" s="8"/>
      <c r="HB3158" s="8"/>
      <c r="HC3158" s="8"/>
      <c r="HD3158" s="8"/>
      <c r="HE3158" s="8"/>
      <c r="HF3158" s="8"/>
      <c r="HG3158" s="8"/>
      <c r="HH3158" s="8"/>
      <c r="HI3158" s="8"/>
      <c r="HJ3158" s="8"/>
      <c r="HK3158" s="8"/>
      <c r="HL3158" s="8"/>
      <c r="HM3158" s="8"/>
      <c r="HN3158" s="8"/>
      <c r="HO3158" s="8"/>
      <c r="HP3158" s="8"/>
      <c r="HQ3158" s="8"/>
      <c r="HR3158" s="8"/>
      <c r="HS3158" s="8"/>
      <c r="HT3158" s="8"/>
      <c r="HU3158" s="8"/>
      <c r="HV3158" s="8"/>
      <c r="HW3158" s="8"/>
      <c r="HX3158" s="8"/>
      <c r="HY3158" s="8"/>
      <c r="HZ3158" s="8"/>
      <c r="IA3158" s="8"/>
      <c r="IB3158" s="8"/>
      <c r="IC3158" s="8"/>
      <c r="ID3158" s="8"/>
      <c r="IE3158" s="8"/>
      <c r="IF3158" s="8"/>
      <c r="IG3158" s="8"/>
      <c r="IH3158" s="8"/>
      <c r="II3158" s="8"/>
    </row>
    <row r="3159" spans="1:243" ht="15.6" x14ac:dyDescent="0.25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  <c r="AH3159" s="8"/>
      <c r="AI3159" s="8"/>
      <c r="AJ3159" s="8"/>
      <c r="AK3159" s="8"/>
      <c r="AL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8"/>
      <c r="AX3159" s="8"/>
      <c r="AY3159" s="8"/>
      <c r="AZ3159" s="8"/>
      <c r="BA3159" s="8"/>
      <c r="BB3159" s="8"/>
      <c r="BC3159" s="8"/>
      <c r="BD3159" s="8"/>
      <c r="BE3159" s="8"/>
      <c r="BF3159" s="8"/>
      <c r="BG3159" s="8"/>
      <c r="BH3159" s="8"/>
      <c r="BI3159" s="8"/>
      <c r="BJ3159" s="8"/>
      <c r="BK3159" s="8"/>
      <c r="BL3159" s="8"/>
      <c r="BM3159" s="8"/>
      <c r="BN3159" s="8"/>
      <c r="BO3159" s="8"/>
      <c r="BP3159" s="8"/>
      <c r="BQ3159" s="8"/>
      <c r="BR3159" s="8"/>
      <c r="BS3159" s="8"/>
      <c r="BT3159" s="8"/>
      <c r="BU3159" s="8"/>
      <c r="BV3159" s="8"/>
      <c r="BW3159" s="8"/>
      <c r="BX3159" s="8"/>
      <c r="BY3159" s="8"/>
      <c r="BZ3159" s="8"/>
      <c r="CA3159" s="8"/>
      <c r="CB3159" s="8"/>
      <c r="CC3159" s="8"/>
      <c r="CD3159" s="8"/>
      <c r="CE3159" s="8"/>
      <c r="CF3159" s="8"/>
      <c r="CG3159" s="8"/>
      <c r="CH3159" s="8"/>
      <c r="CI3159" s="8"/>
      <c r="CJ3159" s="8"/>
      <c r="CK3159" s="8"/>
      <c r="CL3159" s="8"/>
      <c r="CM3159" s="8"/>
      <c r="CN3159" s="8"/>
      <c r="CO3159" s="8"/>
      <c r="CP3159" s="8"/>
      <c r="CQ3159" s="8"/>
      <c r="CR3159" s="8"/>
      <c r="CS3159" s="8"/>
      <c r="CT3159" s="8"/>
      <c r="CU3159" s="8"/>
      <c r="CV3159" s="8"/>
      <c r="CW3159" s="8"/>
      <c r="CX3159" s="8"/>
      <c r="CY3159" s="8"/>
      <c r="CZ3159" s="8"/>
      <c r="DA3159" s="8"/>
      <c r="DB3159" s="8"/>
      <c r="DC3159" s="8"/>
      <c r="DD3159" s="8"/>
      <c r="DE3159" s="8"/>
      <c r="DF3159" s="8"/>
      <c r="DG3159" s="8"/>
      <c r="DH3159" s="8"/>
      <c r="DI3159" s="8"/>
      <c r="DJ3159" s="8"/>
      <c r="DK3159" s="8"/>
      <c r="DL3159" s="8"/>
      <c r="DM3159" s="8"/>
      <c r="DN3159" s="8"/>
      <c r="DO3159" s="8"/>
      <c r="DP3159" s="8"/>
      <c r="DQ3159" s="8"/>
      <c r="DR3159" s="8"/>
      <c r="DS3159" s="8"/>
      <c r="DT3159" s="8"/>
      <c r="DU3159" s="8"/>
      <c r="DV3159" s="8"/>
      <c r="DW3159" s="8"/>
      <c r="DX3159" s="8"/>
      <c r="DY3159" s="8"/>
      <c r="DZ3159" s="8"/>
      <c r="EA3159" s="8"/>
      <c r="EB3159" s="8"/>
      <c r="EC3159" s="8"/>
      <c r="ED3159" s="8"/>
      <c r="EE3159" s="8"/>
      <c r="EF3159" s="8"/>
      <c r="EG3159" s="8"/>
      <c r="EH3159" s="8"/>
      <c r="EI3159" s="8"/>
      <c r="EJ3159" s="8"/>
      <c r="EK3159" s="8"/>
      <c r="EL3159" s="8"/>
      <c r="EM3159" s="8"/>
      <c r="EN3159" s="8"/>
      <c r="EO3159" s="8"/>
      <c r="EP3159" s="8"/>
      <c r="EQ3159" s="8"/>
      <c r="ER3159" s="8"/>
      <c r="ES3159" s="8"/>
      <c r="ET3159" s="8"/>
      <c r="EU3159" s="8"/>
      <c r="EV3159" s="8"/>
      <c r="EW3159" s="8"/>
      <c r="EX3159" s="8"/>
      <c r="EY3159" s="8"/>
      <c r="EZ3159" s="8"/>
      <c r="FA3159" s="8"/>
      <c r="FB3159" s="8"/>
      <c r="FC3159" s="8"/>
      <c r="FD3159" s="8"/>
      <c r="FE3159" s="8"/>
      <c r="FF3159" s="8"/>
      <c r="FG3159" s="8"/>
      <c r="FH3159" s="8"/>
      <c r="FI3159" s="8"/>
      <c r="FJ3159" s="8"/>
      <c r="FK3159" s="8"/>
      <c r="FL3159" s="8"/>
      <c r="FM3159" s="8"/>
      <c r="FN3159" s="8"/>
      <c r="FO3159" s="8"/>
      <c r="FP3159" s="8"/>
      <c r="FQ3159" s="8"/>
      <c r="FR3159" s="8"/>
      <c r="FS3159" s="8"/>
      <c r="FT3159" s="8"/>
      <c r="FU3159" s="8"/>
      <c r="FV3159" s="8"/>
      <c r="FW3159" s="8"/>
      <c r="FX3159" s="8"/>
      <c r="FY3159" s="8"/>
      <c r="FZ3159" s="8"/>
      <c r="GA3159" s="8"/>
      <c r="GB3159" s="8"/>
      <c r="GC3159" s="8"/>
      <c r="GD3159" s="8"/>
      <c r="GE3159" s="8"/>
      <c r="GF3159" s="8"/>
      <c r="GG3159" s="8"/>
      <c r="GH3159" s="8"/>
      <c r="GI3159" s="8"/>
      <c r="GJ3159" s="8"/>
      <c r="GK3159" s="8"/>
      <c r="GL3159" s="8"/>
      <c r="GM3159" s="8"/>
      <c r="GN3159" s="8"/>
      <c r="GO3159" s="8"/>
      <c r="GP3159" s="8"/>
      <c r="GQ3159" s="8"/>
      <c r="GR3159" s="8"/>
      <c r="GS3159" s="8"/>
      <c r="GT3159" s="8"/>
      <c r="GU3159" s="8"/>
      <c r="GV3159" s="8"/>
      <c r="GW3159" s="8"/>
      <c r="GX3159" s="8"/>
      <c r="GY3159" s="8"/>
      <c r="GZ3159" s="8"/>
      <c r="HA3159" s="8"/>
      <c r="HB3159" s="8"/>
      <c r="HC3159" s="8"/>
      <c r="HD3159" s="8"/>
      <c r="HE3159" s="8"/>
      <c r="HF3159" s="8"/>
      <c r="HG3159" s="8"/>
      <c r="HH3159" s="8"/>
      <c r="HI3159" s="8"/>
      <c r="HJ3159" s="8"/>
      <c r="HK3159" s="8"/>
      <c r="HL3159" s="8"/>
      <c r="HM3159" s="8"/>
      <c r="HN3159" s="8"/>
      <c r="HO3159" s="8"/>
      <c r="HP3159" s="8"/>
      <c r="HQ3159" s="8"/>
      <c r="HR3159" s="8"/>
      <c r="HS3159" s="8"/>
      <c r="HT3159" s="8"/>
      <c r="HU3159" s="8"/>
      <c r="HV3159" s="8"/>
      <c r="HW3159" s="8"/>
      <c r="HX3159" s="8"/>
      <c r="HY3159" s="8"/>
      <c r="HZ3159" s="8"/>
      <c r="IA3159" s="8"/>
      <c r="IB3159" s="8"/>
      <c r="IC3159" s="8"/>
      <c r="ID3159" s="8"/>
      <c r="IE3159" s="8"/>
      <c r="IF3159" s="8"/>
      <c r="IG3159" s="8"/>
      <c r="IH3159" s="8"/>
      <c r="II3159" s="8"/>
    </row>
    <row r="3160" spans="1:243" ht="15.6" x14ac:dyDescent="0.25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8"/>
      <c r="AH3160" s="8"/>
      <c r="AI3160" s="8"/>
      <c r="AJ3160" s="8"/>
      <c r="AK3160" s="8"/>
      <c r="AL3160" s="8"/>
      <c r="AM3160" s="8"/>
      <c r="AN3160" s="8"/>
      <c r="AO3160" s="8"/>
      <c r="AP3160" s="8"/>
      <c r="AQ3160" s="8"/>
      <c r="AR3160" s="8"/>
      <c r="AS3160" s="8"/>
      <c r="AT3160" s="8"/>
      <c r="AU3160" s="8"/>
      <c r="AV3160" s="8"/>
      <c r="AW3160" s="8"/>
      <c r="AX3160" s="8"/>
      <c r="AY3160" s="8"/>
      <c r="AZ3160" s="8"/>
      <c r="BA3160" s="8"/>
      <c r="BB3160" s="8"/>
      <c r="BC3160" s="8"/>
      <c r="BD3160" s="8"/>
      <c r="BE3160" s="8"/>
      <c r="BF3160" s="8"/>
      <c r="BG3160" s="8"/>
      <c r="BH3160" s="8"/>
      <c r="BI3160" s="8"/>
      <c r="BJ3160" s="8"/>
      <c r="BK3160" s="8"/>
      <c r="BL3160" s="8"/>
      <c r="BM3160" s="8"/>
      <c r="BN3160" s="8"/>
      <c r="BO3160" s="8"/>
      <c r="BP3160" s="8"/>
      <c r="BQ3160" s="8"/>
      <c r="BR3160" s="8"/>
      <c r="BS3160" s="8"/>
      <c r="BT3160" s="8"/>
      <c r="BU3160" s="8"/>
      <c r="BV3160" s="8"/>
      <c r="BW3160" s="8"/>
      <c r="BX3160" s="8"/>
      <c r="BY3160" s="8"/>
      <c r="BZ3160" s="8"/>
      <c r="CA3160" s="8"/>
      <c r="CB3160" s="8"/>
      <c r="CC3160" s="8"/>
      <c r="CD3160" s="8"/>
      <c r="CE3160" s="8"/>
      <c r="CF3160" s="8"/>
      <c r="CG3160" s="8"/>
      <c r="CH3160" s="8"/>
      <c r="CI3160" s="8"/>
      <c r="CJ3160" s="8"/>
      <c r="CK3160" s="8"/>
      <c r="CL3160" s="8"/>
      <c r="CM3160" s="8"/>
      <c r="CN3160" s="8"/>
      <c r="CO3160" s="8"/>
      <c r="CP3160" s="8"/>
      <c r="CQ3160" s="8"/>
      <c r="CR3160" s="8"/>
      <c r="CS3160" s="8"/>
      <c r="CT3160" s="8"/>
      <c r="CU3160" s="8"/>
      <c r="CV3160" s="8"/>
      <c r="CW3160" s="8"/>
      <c r="CX3160" s="8"/>
      <c r="CY3160" s="8"/>
      <c r="CZ3160" s="8"/>
      <c r="DA3160" s="8"/>
      <c r="DB3160" s="8"/>
      <c r="DC3160" s="8"/>
      <c r="DD3160" s="8"/>
      <c r="DE3160" s="8"/>
      <c r="DF3160" s="8"/>
      <c r="DG3160" s="8"/>
      <c r="DH3160" s="8"/>
      <c r="DI3160" s="8"/>
      <c r="DJ3160" s="8"/>
      <c r="DK3160" s="8"/>
      <c r="DL3160" s="8"/>
      <c r="DM3160" s="8"/>
      <c r="DN3160" s="8"/>
      <c r="DO3160" s="8"/>
      <c r="DP3160" s="8"/>
      <c r="DQ3160" s="8"/>
      <c r="DR3160" s="8"/>
      <c r="DS3160" s="8"/>
      <c r="DT3160" s="8"/>
      <c r="DU3160" s="8"/>
      <c r="DV3160" s="8"/>
      <c r="DW3160" s="8"/>
      <c r="DX3160" s="8"/>
      <c r="DY3160" s="8"/>
      <c r="DZ3160" s="8"/>
      <c r="EA3160" s="8"/>
      <c r="EB3160" s="8"/>
      <c r="EC3160" s="8"/>
      <c r="ED3160" s="8"/>
      <c r="EE3160" s="8"/>
      <c r="EF3160" s="8"/>
      <c r="EG3160" s="8"/>
      <c r="EH3160" s="8"/>
      <c r="EI3160" s="8"/>
      <c r="EJ3160" s="8"/>
      <c r="EK3160" s="8"/>
      <c r="EL3160" s="8"/>
      <c r="EM3160" s="8"/>
      <c r="EN3160" s="8"/>
      <c r="EO3160" s="8"/>
      <c r="EP3160" s="8"/>
      <c r="EQ3160" s="8"/>
      <c r="ER3160" s="8"/>
      <c r="ES3160" s="8"/>
      <c r="ET3160" s="8"/>
      <c r="EU3160" s="8"/>
      <c r="EV3160" s="8"/>
      <c r="EW3160" s="8"/>
      <c r="EX3160" s="8"/>
      <c r="EY3160" s="8"/>
      <c r="EZ3160" s="8"/>
      <c r="FA3160" s="8"/>
      <c r="FB3160" s="8"/>
      <c r="FC3160" s="8"/>
      <c r="FD3160" s="8"/>
      <c r="FE3160" s="8"/>
      <c r="FF3160" s="8"/>
      <c r="FG3160" s="8"/>
      <c r="FH3160" s="8"/>
      <c r="FI3160" s="8"/>
      <c r="FJ3160" s="8"/>
      <c r="FK3160" s="8"/>
      <c r="FL3160" s="8"/>
      <c r="FM3160" s="8"/>
      <c r="FN3160" s="8"/>
      <c r="FO3160" s="8"/>
      <c r="FP3160" s="8"/>
      <c r="FQ3160" s="8"/>
      <c r="FR3160" s="8"/>
      <c r="FS3160" s="8"/>
      <c r="FT3160" s="8"/>
      <c r="FU3160" s="8"/>
      <c r="FV3160" s="8"/>
      <c r="FW3160" s="8"/>
      <c r="FX3160" s="8"/>
      <c r="FY3160" s="8"/>
      <c r="FZ3160" s="8"/>
      <c r="GA3160" s="8"/>
      <c r="GB3160" s="8"/>
      <c r="GC3160" s="8"/>
      <c r="GD3160" s="8"/>
      <c r="GE3160" s="8"/>
      <c r="GF3160" s="8"/>
      <c r="GG3160" s="8"/>
      <c r="GH3160" s="8"/>
      <c r="GI3160" s="8"/>
      <c r="GJ3160" s="8"/>
      <c r="GK3160" s="8"/>
      <c r="GL3160" s="8"/>
      <c r="GM3160" s="8"/>
      <c r="GN3160" s="8"/>
      <c r="GO3160" s="8"/>
      <c r="GP3160" s="8"/>
      <c r="GQ3160" s="8"/>
      <c r="GR3160" s="8"/>
      <c r="GS3160" s="8"/>
      <c r="GT3160" s="8"/>
      <c r="GU3160" s="8"/>
      <c r="GV3160" s="8"/>
      <c r="GW3160" s="8"/>
      <c r="GX3160" s="8"/>
      <c r="GY3160" s="8"/>
      <c r="GZ3160" s="8"/>
      <c r="HA3160" s="8"/>
      <c r="HB3160" s="8"/>
      <c r="HC3160" s="8"/>
      <c r="HD3160" s="8"/>
      <c r="HE3160" s="8"/>
      <c r="HF3160" s="8"/>
      <c r="HG3160" s="8"/>
      <c r="HH3160" s="8"/>
      <c r="HI3160" s="8"/>
      <c r="HJ3160" s="8"/>
      <c r="HK3160" s="8"/>
      <c r="HL3160" s="8"/>
      <c r="HM3160" s="8"/>
      <c r="HN3160" s="8"/>
      <c r="HO3160" s="8"/>
      <c r="HP3160" s="8"/>
      <c r="HQ3160" s="8"/>
      <c r="HR3160" s="8"/>
      <c r="HS3160" s="8"/>
      <c r="HT3160" s="8"/>
      <c r="HU3160" s="8"/>
      <c r="HV3160" s="8"/>
      <c r="HW3160" s="8"/>
      <c r="HX3160" s="8"/>
      <c r="HY3160" s="8"/>
      <c r="HZ3160" s="8"/>
      <c r="IA3160" s="8"/>
      <c r="IB3160" s="8"/>
      <c r="IC3160" s="8"/>
      <c r="ID3160" s="8"/>
      <c r="IE3160" s="8"/>
      <c r="IF3160" s="8"/>
      <c r="IG3160" s="8"/>
      <c r="IH3160" s="8"/>
      <c r="II3160" s="8"/>
    </row>
    <row r="3161" spans="1:243" ht="15.6" x14ac:dyDescent="0.25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  <c r="AH3161" s="8"/>
      <c r="AI3161" s="8"/>
      <c r="AJ3161" s="8"/>
      <c r="AK3161" s="8"/>
      <c r="AL3161" s="8"/>
      <c r="AM3161" s="8"/>
      <c r="AN3161" s="8"/>
      <c r="AO3161" s="8"/>
      <c r="AP3161" s="8"/>
      <c r="AQ3161" s="8"/>
      <c r="AR3161" s="8"/>
      <c r="AS3161" s="8"/>
      <c r="AT3161" s="8"/>
      <c r="AU3161" s="8"/>
      <c r="AV3161" s="8"/>
      <c r="AW3161" s="8"/>
      <c r="AX3161" s="8"/>
      <c r="AY3161" s="8"/>
      <c r="AZ3161" s="8"/>
      <c r="BA3161" s="8"/>
      <c r="BB3161" s="8"/>
      <c r="BC3161" s="8"/>
      <c r="BD3161" s="8"/>
      <c r="BE3161" s="8"/>
      <c r="BF3161" s="8"/>
      <c r="BG3161" s="8"/>
      <c r="BH3161" s="8"/>
      <c r="BI3161" s="8"/>
      <c r="BJ3161" s="8"/>
      <c r="BK3161" s="8"/>
      <c r="BL3161" s="8"/>
      <c r="BM3161" s="8"/>
      <c r="BN3161" s="8"/>
      <c r="BO3161" s="8"/>
      <c r="BP3161" s="8"/>
      <c r="BQ3161" s="8"/>
      <c r="BR3161" s="8"/>
      <c r="BS3161" s="8"/>
      <c r="BT3161" s="8"/>
      <c r="BU3161" s="8"/>
      <c r="BV3161" s="8"/>
      <c r="BW3161" s="8"/>
      <c r="BX3161" s="8"/>
      <c r="BY3161" s="8"/>
      <c r="BZ3161" s="8"/>
      <c r="CA3161" s="8"/>
      <c r="CB3161" s="8"/>
      <c r="CC3161" s="8"/>
      <c r="CD3161" s="8"/>
      <c r="CE3161" s="8"/>
      <c r="CF3161" s="8"/>
      <c r="CG3161" s="8"/>
      <c r="CH3161" s="8"/>
      <c r="CI3161" s="8"/>
      <c r="CJ3161" s="8"/>
      <c r="CK3161" s="8"/>
      <c r="CL3161" s="8"/>
      <c r="CM3161" s="8"/>
      <c r="CN3161" s="8"/>
      <c r="CO3161" s="8"/>
      <c r="CP3161" s="8"/>
      <c r="CQ3161" s="8"/>
      <c r="CR3161" s="8"/>
      <c r="CS3161" s="8"/>
      <c r="CT3161" s="8"/>
      <c r="CU3161" s="8"/>
      <c r="CV3161" s="8"/>
      <c r="CW3161" s="8"/>
      <c r="CX3161" s="8"/>
      <c r="CY3161" s="8"/>
      <c r="CZ3161" s="8"/>
      <c r="DA3161" s="8"/>
      <c r="DB3161" s="8"/>
      <c r="DC3161" s="8"/>
      <c r="DD3161" s="8"/>
      <c r="DE3161" s="8"/>
      <c r="DF3161" s="8"/>
      <c r="DG3161" s="8"/>
      <c r="DH3161" s="8"/>
      <c r="DI3161" s="8"/>
      <c r="DJ3161" s="8"/>
      <c r="DK3161" s="8"/>
      <c r="DL3161" s="8"/>
      <c r="DM3161" s="8"/>
      <c r="DN3161" s="8"/>
      <c r="DO3161" s="8"/>
      <c r="DP3161" s="8"/>
      <c r="DQ3161" s="8"/>
      <c r="DR3161" s="8"/>
      <c r="DS3161" s="8"/>
      <c r="DT3161" s="8"/>
      <c r="DU3161" s="8"/>
      <c r="DV3161" s="8"/>
      <c r="DW3161" s="8"/>
      <c r="DX3161" s="8"/>
      <c r="DY3161" s="8"/>
      <c r="DZ3161" s="8"/>
      <c r="EA3161" s="8"/>
      <c r="EB3161" s="8"/>
      <c r="EC3161" s="8"/>
      <c r="ED3161" s="8"/>
      <c r="EE3161" s="8"/>
      <c r="EF3161" s="8"/>
      <c r="EG3161" s="8"/>
      <c r="EH3161" s="8"/>
      <c r="EI3161" s="8"/>
      <c r="EJ3161" s="8"/>
      <c r="EK3161" s="8"/>
      <c r="EL3161" s="8"/>
      <c r="EM3161" s="8"/>
      <c r="EN3161" s="8"/>
      <c r="EO3161" s="8"/>
      <c r="EP3161" s="8"/>
      <c r="EQ3161" s="8"/>
      <c r="ER3161" s="8"/>
      <c r="ES3161" s="8"/>
      <c r="ET3161" s="8"/>
      <c r="EU3161" s="8"/>
      <c r="EV3161" s="8"/>
      <c r="EW3161" s="8"/>
      <c r="EX3161" s="8"/>
      <c r="EY3161" s="8"/>
      <c r="EZ3161" s="8"/>
      <c r="FA3161" s="8"/>
      <c r="FB3161" s="8"/>
      <c r="FC3161" s="8"/>
      <c r="FD3161" s="8"/>
      <c r="FE3161" s="8"/>
      <c r="FF3161" s="8"/>
      <c r="FG3161" s="8"/>
      <c r="FH3161" s="8"/>
      <c r="FI3161" s="8"/>
      <c r="FJ3161" s="8"/>
      <c r="FK3161" s="8"/>
      <c r="FL3161" s="8"/>
      <c r="FM3161" s="8"/>
      <c r="FN3161" s="8"/>
      <c r="FO3161" s="8"/>
      <c r="FP3161" s="8"/>
      <c r="FQ3161" s="8"/>
      <c r="FR3161" s="8"/>
      <c r="FS3161" s="8"/>
      <c r="FT3161" s="8"/>
      <c r="FU3161" s="8"/>
      <c r="FV3161" s="8"/>
      <c r="FW3161" s="8"/>
      <c r="FX3161" s="8"/>
      <c r="FY3161" s="8"/>
      <c r="FZ3161" s="8"/>
      <c r="GA3161" s="8"/>
      <c r="GB3161" s="8"/>
      <c r="GC3161" s="8"/>
      <c r="GD3161" s="8"/>
      <c r="GE3161" s="8"/>
      <c r="GF3161" s="8"/>
      <c r="GG3161" s="8"/>
      <c r="GH3161" s="8"/>
      <c r="GI3161" s="8"/>
      <c r="GJ3161" s="8"/>
      <c r="GK3161" s="8"/>
      <c r="GL3161" s="8"/>
      <c r="GM3161" s="8"/>
      <c r="GN3161" s="8"/>
      <c r="GO3161" s="8"/>
      <c r="GP3161" s="8"/>
      <c r="GQ3161" s="8"/>
      <c r="GR3161" s="8"/>
      <c r="GS3161" s="8"/>
      <c r="GT3161" s="8"/>
      <c r="GU3161" s="8"/>
      <c r="GV3161" s="8"/>
      <c r="GW3161" s="8"/>
      <c r="GX3161" s="8"/>
      <c r="GY3161" s="8"/>
      <c r="GZ3161" s="8"/>
      <c r="HA3161" s="8"/>
      <c r="HB3161" s="8"/>
      <c r="HC3161" s="8"/>
      <c r="HD3161" s="8"/>
      <c r="HE3161" s="8"/>
      <c r="HF3161" s="8"/>
      <c r="HG3161" s="8"/>
      <c r="HH3161" s="8"/>
      <c r="HI3161" s="8"/>
      <c r="HJ3161" s="8"/>
      <c r="HK3161" s="8"/>
      <c r="HL3161" s="8"/>
      <c r="HM3161" s="8"/>
      <c r="HN3161" s="8"/>
      <c r="HO3161" s="8"/>
      <c r="HP3161" s="8"/>
      <c r="HQ3161" s="8"/>
      <c r="HR3161" s="8"/>
      <c r="HS3161" s="8"/>
      <c r="HT3161" s="8"/>
      <c r="HU3161" s="8"/>
      <c r="HV3161" s="8"/>
      <c r="HW3161" s="8"/>
      <c r="HX3161" s="8"/>
      <c r="HY3161" s="8"/>
      <c r="HZ3161" s="8"/>
      <c r="IA3161" s="8"/>
      <c r="IB3161" s="8"/>
      <c r="IC3161" s="8"/>
      <c r="ID3161" s="8"/>
      <c r="IE3161" s="8"/>
      <c r="IF3161" s="8"/>
      <c r="IG3161" s="8"/>
      <c r="IH3161" s="8"/>
      <c r="II3161" s="8"/>
    </row>
    <row r="3162" spans="1:243" ht="15.6" x14ac:dyDescent="0.25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  <c r="AH3162" s="8"/>
      <c r="AI3162" s="8"/>
      <c r="AJ3162" s="8"/>
      <c r="AK3162" s="8"/>
      <c r="AL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W3162" s="8"/>
      <c r="AX3162" s="8"/>
      <c r="AY3162" s="8"/>
      <c r="AZ3162" s="8"/>
      <c r="BA3162" s="8"/>
      <c r="BB3162" s="8"/>
      <c r="BC3162" s="8"/>
      <c r="BD3162" s="8"/>
      <c r="BE3162" s="8"/>
      <c r="BF3162" s="8"/>
      <c r="BG3162" s="8"/>
      <c r="BH3162" s="8"/>
      <c r="BI3162" s="8"/>
      <c r="BJ3162" s="8"/>
      <c r="BK3162" s="8"/>
      <c r="BL3162" s="8"/>
      <c r="BM3162" s="8"/>
      <c r="BN3162" s="8"/>
      <c r="BO3162" s="8"/>
      <c r="BP3162" s="8"/>
      <c r="BQ3162" s="8"/>
      <c r="BR3162" s="8"/>
      <c r="BS3162" s="8"/>
      <c r="BT3162" s="8"/>
      <c r="BU3162" s="8"/>
      <c r="BV3162" s="8"/>
      <c r="BW3162" s="8"/>
      <c r="BX3162" s="8"/>
      <c r="BY3162" s="8"/>
      <c r="BZ3162" s="8"/>
      <c r="CA3162" s="8"/>
      <c r="CB3162" s="8"/>
      <c r="CC3162" s="8"/>
      <c r="CD3162" s="8"/>
      <c r="CE3162" s="8"/>
      <c r="CF3162" s="8"/>
      <c r="CG3162" s="8"/>
      <c r="CH3162" s="8"/>
      <c r="CI3162" s="8"/>
      <c r="CJ3162" s="8"/>
      <c r="CK3162" s="8"/>
      <c r="CL3162" s="8"/>
      <c r="CM3162" s="8"/>
      <c r="CN3162" s="8"/>
      <c r="CO3162" s="8"/>
      <c r="CP3162" s="8"/>
      <c r="CQ3162" s="8"/>
      <c r="CR3162" s="8"/>
      <c r="CS3162" s="8"/>
      <c r="CT3162" s="8"/>
      <c r="CU3162" s="8"/>
      <c r="CV3162" s="8"/>
      <c r="CW3162" s="8"/>
      <c r="CX3162" s="8"/>
      <c r="CY3162" s="8"/>
      <c r="CZ3162" s="8"/>
      <c r="DA3162" s="8"/>
      <c r="DB3162" s="8"/>
      <c r="DC3162" s="8"/>
      <c r="DD3162" s="8"/>
      <c r="DE3162" s="8"/>
      <c r="DF3162" s="8"/>
      <c r="DG3162" s="8"/>
      <c r="DH3162" s="8"/>
      <c r="DI3162" s="8"/>
      <c r="DJ3162" s="8"/>
      <c r="DK3162" s="8"/>
      <c r="DL3162" s="8"/>
      <c r="DM3162" s="8"/>
      <c r="DN3162" s="8"/>
      <c r="DO3162" s="8"/>
      <c r="DP3162" s="8"/>
      <c r="DQ3162" s="8"/>
      <c r="DR3162" s="8"/>
      <c r="DS3162" s="8"/>
      <c r="DT3162" s="8"/>
      <c r="DU3162" s="8"/>
      <c r="DV3162" s="8"/>
      <c r="DW3162" s="8"/>
      <c r="DX3162" s="8"/>
      <c r="DY3162" s="8"/>
      <c r="DZ3162" s="8"/>
      <c r="EA3162" s="8"/>
      <c r="EB3162" s="8"/>
      <c r="EC3162" s="8"/>
      <c r="ED3162" s="8"/>
      <c r="EE3162" s="8"/>
      <c r="EF3162" s="8"/>
      <c r="EG3162" s="8"/>
      <c r="EH3162" s="8"/>
      <c r="EI3162" s="8"/>
      <c r="EJ3162" s="8"/>
      <c r="EK3162" s="8"/>
      <c r="EL3162" s="8"/>
      <c r="EM3162" s="8"/>
      <c r="EN3162" s="8"/>
      <c r="EO3162" s="8"/>
      <c r="EP3162" s="8"/>
      <c r="EQ3162" s="8"/>
      <c r="ER3162" s="8"/>
      <c r="ES3162" s="8"/>
      <c r="ET3162" s="8"/>
      <c r="EU3162" s="8"/>
      <c r="EV3162" s="8"/>
      <c r="EW3162" s="8"/>
      <c r="EX3162" s="8"/>
      <c r="EY3162" s="8"/>
      <c r="EZ3162" s="8"/>
      <c r="FA3162" s="8"/>
      <c r="FB3162" s="8"/>
      <c r="FC3162" s="8"/>
      <c r="FD3162" s="8"/>
      <c r="FE3162" s="8"/>
      <c r="FF3162" s="8"/>
      <c r="FG3162" s="8"/>
      <c r="FH3162" s="8"/>
      <c r="FI3162" s="8"/>
      <c r="FJ3162" s="8"/>
      <c r="FK3162" s="8"/>
      <c r="FL3162" s="8"/>
      <c r="FM3162" s="8"/>
      <c r="FN3162" s="8"/>
      <c r="FO3162" s="8"/>
      <c r="FP3162" s="8"/>
      <c r="FQ3162" s="8"/>
      <c r="FR3162" s="8"/>
      <c r="FS3162" s="8"/>
      <c r="FT3162" s="8"/>
      <c r="FU3162" s="8"/>
      <c r="FV3162" s="8"/>
      <c r="FW3162" s="8"/>
      <c r="FX3162" s="8"/>
      <c r="FY3162" s="8"/>
      <c r="FZ3162" s="8"/>
      <c r="GA3162" s="8"/>
      <c r="GB3162" s="8"/>
      <c r="GC3162" s="8"/>
      <c r="GD3162" s="8"/>
      <c r="GE3162" s="8"/>
      <c r="GF3162" s="8"/>
      <c r="GG3162" s="8"/>
      <c r="GH3162" s="8"/>
      <c r="GI3162" s="8"/>
      <c r="GJ3162" s="8"/>
      <c r="GK3162" s="8"/>
      <c r="GL3162" s="8"/>
      <c r="GM3162" s="8"/>
      <c r="GN3162" s="8"/>
      <c r="GO3162" s="8"/>
      <c r="GP3162" s="8"/>
      <c r="GQ3162" s="8"/>
      <c r="GR3162" s="8"/>
      <c r="GS3162" s="8"/>
      <c r="GT3162" s="8"/>
      <c r="GU3162" s="8"/>
      <c r="GV3162" s="8"/>
      <c r="GW3162" s="8"/>
      <c r="GX3162" s="8"/>
      <c r="GY3162" s="8"/>
      <c r="GZ3162" s="8"/>
      <c r="HA3162" s="8"/>
      <c r="HB3162" s="8"/>
      <c r="HC3162" s="8"/>
      <c r="HD3162" s="8"/>
      <c r="HE3162" s="8"/>
      <c r="HF3162" s="8"/>
      <c r="HG3162" s="8"/>
      <c r="HH3162" s="8"/>
      <c r="HI3162" s="8"/>
      <c r="HJ3162" s="8"/>
      <c r="HK3162" s="8"/>
      <c r="HL3162" s="8"/>
      <c r="HM3162" s="8"/>
      <c r="HN3162" s="8"/>
      <c r="HO3162" s="8"/>
      <c r="HP3162" s="8"/>
      <c r="HQ3162" s="8"/>
      <c r="HR3162" s="8"/>
      <c r="HS3162" s="8"/>
      <c r="HT3162" s="8"/>
      <c r="HU3162" s="8"/>
      <c r="HV3162" s="8"/>
      <c r="HW3162" s="8"/>
      <c r="HX3162" s="8"/>
      <c r="HY3162" s="8"/>
      <c r="HZ3162" s="8"/>
      <c r="IA3162" s="8"/>
      <c r="IB3162" s="8"/>
      <c r="IC3162" s="8"/>
      <c r="ID3162" s="8"/>
      <c r="IE3162" s="8"/>
      <c r="IF3162" s="8"/>
      <c r="IG3162" s="8"/>
      <c r="IH3162" s="8"/>
      <c r="II3162" s="8"/>
    </row>
    <row r="3163" spans="1:243" ht="15.6" x14ac:dyDescent="0.25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  <c r="AH3163" s="8"/>
      <c r="AI3163" s="8"/>
      <c r="AJ3163" s="8"/>
      <c r="AK3163" s="8"/>
      <c r="AL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W3163" s="8"/>
      <c r="AX3163" s="8"/>
      <c r="AY3163" s="8"/>
      <c r="AZ3163" s="8"/>
      <c r="BA3163" s="8"/>
      <c r="BB3163" s="8"/>
      <c r="BC3163" s="8"/>
      <c r="BD3163" s="8"/>
      <c r="BE3163" s="8"/>
      <c r="BF3163" s="8"/>
      <c r="BG3163" s="8"/>
      <c r="BH3163" s="8"/>
      <c r="BI3163" s="8"/>
      <c r="BJ3163" s="8"/>
      <c r="BK3163" s="8"/>
      <c r="BL3163" s="8"/>
      <c r="BM3163" s="8"/>
      <c r="BN3163" s="8"/>
      <c r="BO3163" s="8"/>
      <c r="BP3163" s="8"/>
      <c r="BQ3163" s="8"/>
      <c r="BR3163" s="8"/>
      <c r="BS3163" s="8"/>
      <c r="BT3163" s="8"/>
      <c r="BU3163" s="8"/>
      <c r="BV3163" s="8"/>
      <c r="BW3163" s="8"/>
      <c r="BX3163" s="8"/>
      <c r="BY3163" s="8"/>
      <c r="BZ3163" s="8"/>
      <c r="CA3163" s="8"/>
      <c r="CB3163" s="8"/>
      <c r="CC3163" s="8"/>
      <c r="CD3163" s="8"/>
      <c r="CE3163" s="8"/>
      <c r="CF3163" s="8"/>
      <c r="CG3163" s="8"/>
      <c r="CH3163" s="8"/>
      <c r="CI3163" s="8"/>
      <c r="CJ3163" s="8"/>
      <c r="CK3163" s="8"/>
      <c r="CL3163" s="8"/>
      <c r="CM3163" s="8"/>
      <c r="CN3163" s="8"/>
      <c r="CO3163" s="8"/>
      <c r="CP3163" s="8"/>
      <c r="CQ3163" s="8"/>
      <c r="CR3163" s="8"/>
      <c r="CS3163" s="8"/>
      <c r="CT3163" s="8"/>
      <c r="CU3163" s="8"/>
      <c r="CV3163" s="8"/>
      <c r="CW3163" s="8"/>
      <c r="CX3163" s="8"/>
      <c r="CY3163" s="8"/>
      <c r="CZ3163" s="8"/>
      <c r="DA3163" s="8"/>
      <c r="DB3163" s="8"/>
      <c r="DC3163" s="8"/>
      <c r="DD3163" s="8"/>
      <c r="DE3163" s="8"/>
      <c r="DF3163" s="8"/>
      <c r="DG3163" s="8"/>
      <c r="DH3163" s="8"/>
      <c r="DI3163" s="8"/>
      <c r="DJ3163" s="8"/>
      <c r="DK3163" s="8"/>
      <c r="DL3163" s="8"/>
      <c r="DM3163" s="8"/>
      <c r="DN3163" s="8"/>
      <c r="DO3163" s="8"/>
      <c r="DP3163" s="8"/>
      <c r="DQ3163" s="8"/>
      <c r="DR3163" s="8"/>
      <c r="DS3163" s="8"/>
      <c r="DT3163" s="8"/>
      <c r="DU3163" s="8"/>
      <c r="DV3163" s="8"/>
      <c r="DW3163" s="8"/>
      <c r="DX3163" s="8"/>
      <c r="DY3163" s="8"/>
      <c r="DZ3163" s="8"/>
      <c r="EA3163" s="8"/>
      <c r="EB3163" s="8"/>
      <c r="EC3163" s="8"/>
      <c r="ED3163" s="8"/>
      <c r="EE3163" s="8"/>
      <c r="EF3163" s="8"/>
      <c r="EG3163" s="8"/>
      <c r="EH3163" s="8"/>
      <c r="EI3163" s="8"/>
      <c r="EJ3163" s="8"/>
      <c r="EK3163" s="8"/>
      <c r="EL3163" s="8"/>
      <c r="EM3163" s="8"/>
      <c r="EN3163" s="8"/>
      <c r="EO3163" s="8"/>
      <c r="EP3163" s="8"/>
      <c r="EQ3163" s="8"/>
      <c r="ER3163" s="8"/>
      <c r="ES3163" s="8"/>
      <c r="ET3163" s="8"/>
      <c r="EU3163" s="8"/>
      <c r="EV3163" s="8"/>
      <c r="EW3163" s="8"/>
      <c r="EX3163" s="8"/>
      <c r="EY3163" s="8"/>
      <c r="EZ3163" s="8"/>
      <c r="FA3163" s="8"/>
      <c r="FB3163" s="8"/>
      <c r="FC3163" s="8"/>
      <c r="FD3163" s="8"/>
      <c r="FE3163" s="8"/>
      <c r="FF3163" s="8"/>
      <c r="FG3163" s="8"/>
      <c r="FH3163" s="8"/>
      <c r="FI3163" s="8"/>
      <c r="FJ3163" s="8"/>
      <c r="FK3163" s="8"/>
      <c r="FL3163" s="8"/>
      <c r="FM3163" s="8"/>
      <c r="FN3163" s="8"/>
      <c r="FO3163" s="8"/>
      <c r="FP3163" s="8"/>
      <c r="FQ3163" s="8"/>
      <c r="FR3163" s="8"/>
      <c r="FS3163" s="8"/>
      <c r="FT3163" s="8"/>
      <c r="FU3163" s="8"/>
      <c r="FV3163" s="8"/>
      <c r="FW3163" s="8"/>
      <c r="FX3163" s="8"/>
      <c r="FY3163" s="8"/>
      <c r="FZ3163" s="8"/>
      <c r="GA3163" s="8"/>
      <c r="GB3163" s="8"/>
      <c r="GC3163" s="8"/>
      <c r="GD3163" s="8"/>
      <c r="GE3163" s="8"/>
      <c r="GF3163" s="8"/>
      <c r="GG3163" s="8"/>
      <c r="GH3163" s="8"/>
      <c r="GI3163" s="8"/>
      <c r="GJ3163" s="8"/>
      <c r="GK3163" s="8"/>
      <c r="GL3163" s="8"/>
      <c r="GM3163" s="8"/>
      <c r="GN3163" s="8"/>
      <c r="GO3163" s="8"/>
      <c r="GP3163" s="8"/>
      <c r="GQ3163" s="8"/>
      <c r="GR3163" s="8"/>
      <c r="GS3163" s="8"/>
      <c r="GT3163" s="8"/>
      <c r="GU3163" s="8"/>
      <c r="GV3163" s="8"/>
      <c r="GW3163" s="8"/>
      <c r="GX3163" s="8"/>
      <c r="GY3163" s="8"/>
      <c r="GZ3163" s="8"/>
      <c r="HA3163" s="8"/>
      <c r="HB3163" s="8"/>
      <c r="HC3163" s="8"/>
      <c r="HD3163" s="8"/>
      <c r="HE3163" s="8"/>
      <c r="HF3163" s="8"/>
      <c r="HG3163" s="8"/>
      <c r="HH3163" s="8"/>
      <c r="HI3163" s="8"/>
      <c r="HJ3163" s="8"/>
      <c r="HK3163" s="8"/>
      <c r="HL3163" s="8"/>
      <c r="HM3163" s="8"/>
      <c r="HN3163" s="8"/>
      <c r="HO3163" s="8"/>
      <c r="HP3163" s="8"/>
      <c r="HQ3163" s="8"/>
      <c r="HR3163" s="8"/>
      <c r="HS3163" s="8"/>
      <c r="HT3163" s="8"/>
      <c r="HU3163" s="8"/>
      <c r="HV3163" s="8"/>
      <c r="HW3163" s="8"/>
      <c r="HX3163" s="8"/>
      <c r="HY3163" s="8"/>
      <c r="HZ3163" s="8"/>
      <c r="IA3163" s="8"/>
      <c r="IB3163" s="8"/>
      <c r="IC3163" s="8"/>
      <c r="ID3163" s="8"/>
      <c r="IE3163" s="8"/>
      <c r="IF3163" s="8"/>
      <c r="IG3163" s="8"/>
      <c r="IH3163" s="8"/>
      <c r="II3163" s="8"/>
    </row>
    <row r="3164" spans="1:243" ht="15.6" x14ac:dyDescent="0.25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L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8"/>
      <c r="AX3164" s="8"/>
      <c r="AY3164" s="8"/>
      <c r="AZ3164" s="8"/>
      <c r="BA3164" s="8"/>
      <c r="BB3164" s="8"/>
      <c r="BC3164" s="8"/>
      <c r="BD3164" s="8"/>
      <c r="BE3164" s="8"/>
      <c r="BF3164" s="8"/>
      <c r="BG3164" s="8"/>
      <c r="BH3164" s="8"/>
      <c r="BI3164" s="8"/>
      <c r="BJ3164" s="8"/>
      <c r="BK3164" s="8"/>
      <c r="BL3164" s="8"/>
      <c r="BM3164" s="8"/>
      <c r="BN3164" s="8"/>
      <c r="BO3164" s="8"/>
      <c r="BP3164" s="8"/>
      <c r="BQ3164" s="8"/>
      <c r="BR3164" s="8"/>
      <c r="BS3164" s="8"/>
      <c r="BT3164" s="8"/>
      <c r="BU3164" s="8"/>
      <c r="BV3164" s="8"/>
      <c r="BW3164" s="8"/>
      <c r="BX3164" s="8"/>
      <c r="BY3164" s="8"/>
      <c r="BZ3164" s="8"/>
      <c r="CA3164" s="8"/>
      <c r="CB3164" s="8"/>
      <c r="CC3164" s="8"/>
      <c r="CD3164" s="8"/>
      <c r="CE3164" s="8"/>
      <c r="CF3164" s="8"/>
      <c r="CG3164" s="8"/>
      <c r="CH3164" s="8"/>
      <c r="CI3164" s="8"/>
      <c r="CJ3164" s="8"/>
      <c r="CK3164" s="8"/>
      <c r="CL3164" s="8"/>
      <c r="CM3164" s="8"/>
      <c r="CN3164" s="8"/>
      <c r="CO3164" s="8"/>
      <c r="CP3164" s="8"/>
      <c r="CQ3164" s="8"/>
      <c r="CR3164" s="8"/>
      <c r="CS3164" s="8"/>
      <c r="CT3164" s="8"/>
      <c r="CU3164" s="8"/>
      <c r="CV3164" s="8"/>
      <c r="CW3164" s="8"/>
      <c r="CX3164" s="8"/>
      <c r="CY3164" s="8"/>
      <c r="CZ3164" s="8"/>
      <c r="DA3164" s="8"/>
      <c r="DB3164" s="8"/>
      <c r="DC3164" s="8"/>
      <c r="DD3164" s="8"/>
      <c r="DE3164" s="8"/>
      <c r="DF3164" s="8"/>
      <c r="DG3164" s="8"/>
      <c r="DH3164" s="8"/>
      <c r="DI3164" s="8"/>
      <c r="DJ3164" s="8"/>
      <c r="DK3164" s="8"/>
      <c r="DL3164" s="8"/>
      <c r="DM3164" s="8"/>
      <c r="DN3164" s="8"/>
      <c r="DO3164" s="8"/>
      <c r="DP3164" s="8"/>
      <c r="DQ3164" s="8"/>
      <c r="DR3164" s="8"/>
      <c r="DS3164" s="8"/>
      <c r="DT3164" s="8"/>
      <c r="DU3164" s="8"/>
      <c r="DV3164" s="8"/>
      <c r="DW3164" s="8"/>
      <c r="DX3164" s="8"/>
      <c r="DY3164" s="8"/>
      <c r="DZ3164" s="8"/>
      <c r="EA3164" s="8"/>
      <c r="EB3164" s="8"/>
      <c r="EC3164" s="8"/>
      <c r="ED3164" s="8"/>
      <c r="EE3164" s="8"/>
      <c r="EF3164" s="8"/>
      <c r="EG3164" s="8"/>
      <c r="EH3164" s="8"/>
      <c r="EI3164" s="8"/>
      <c r="EJ3164" s="8"/>
      <c r="EK3164" s="8"/>
      <c r="EL3164" s="8"/>
      <c r="EM3164" s="8"/>
      <c r="EN3164" s="8"/>
      <c r="EO3164" s="8"/>
      <c r="EP3164" s="8"/>
      <c r="EQ3164" s="8"/>
      <c r="ER3164" s="8"/>
      <c r="ES3164" s="8"/>
      <c r="ET3164" s="8"/>
      <c r="EU3164" s="8"/>
      <c r="EV3164" s="8"/>
      <c r="EW3164" s="8"/>
      <c r="EX3164" s="8"/>
      <c r="EY3164" s="8"/>
      <c r="EZ3164" s="8"/>
      <c r="FA3164" s="8"/>
      <c r="FB3164" s="8"/>
      <c r="FC3164" s="8"/>
      <c r="FD3164" s="8"/>
      <c r="FE3164" s="8"/>
      <c r="FF3164" s="8"/>
      <c r="FG3164" s="8"/>
      <c r="FH3164" s="8"/>
      <c r="FI3164" s="8"/>
      <c r="FJ3164" s="8"/>
      <c r="FK3164" s="8"/>
      <c r="FL3164" s="8"/>
      <c r="FM3164" s="8"/>
      <c r="FN3164" s="8"/>
      <c r="FO3164" s="8"/>
      <c r="FP3164" s="8"/>
      <c r="FQ3164" s="8"/>
      <c r="FR3164" s="8"/>
      <c r="FS3164" s="8"/>
      <c r="FT3164" s="8"/>
      <c r="FU3164" s="8"/>
      <c r="FV3164" s="8"/>
      <c r="FW3164" s="8"/>
      <c r="FX3164" s="8"/>
      <c r="FY3164" s="8"/>
      <c r="FZ3164" s="8"/>
      <c r="GA3164" s="8"/>
      <c r="GB3164" s="8"/>
      <c r="GC3164" s="8"/>
      <c r="GD3164" s="8"/>
      <c r="GE3164" s="8"/>
      <c r="GF3164" s="8"/>
      <c r="GG3164" s="8"/>
      <c r="GH3164" s="8"/>
      <c r="GI3164" s="8"/>
      <c r="GJ3164" s="8"/>
      <c r="GK3164" s="8"/>
      <c r="GL3164" s="8"/>
      <c r="GM3164" s="8"/>
      <c r="GN3164" s="8"/>
      <c r="GO3164" s="8"/>
      <c r="GP3164" s="8"/>
      <c r="GQ3164" s="8"/>
      <c r="GR3164" s="8"/>
      <c r="GS3164" s="8"/>
      <c r="GT3164" s="8"/>
      <c r="GU3164" s="8"/>
      <c r="GV3164" s="8"/>
      <c r="GW3164" s="8"/>
      <c r="GX3164" s="8"/>
      <c r="GY3164" s="8"/>
      <c r="GZ3164" s="8"/>
      <c r="HA3164" s="8"/>
      <c r="HB3164" s="8"/>
      <c r="HC3164" s="8"/>
      <c r="HD3164" s="8"/>
      <c r="HE3164" s="8"/>
      <c r="HF3164" s="8"/>
      <c r="HG3164" s="8"/>
      <c r="HH3164" s="8"/>
      <c r="HI3164" s="8"/>
      <c r="HJ3164" s="8"/>
      <c r="HK3164" s="8"/>
      <c r="HL3164" s="8"/>
      <c r="HM3164" s="8"/>
      <c r="HN3164" s="8"/>
      <c r="HO3164" s="8"/>
      <c r="HP3164" s="8"/>
      <c r="HQ3164" s="8"/>
      <c r="HR3164" s="8"/>
      <c r="HS3164" s="8"/>
      <c r="HT3164" s="8"/>
      <c r="HU3164" s="8"/>
      <c r="HV3164" s="8"/>
      <c r="HW3164" s="8"/>
      <c r="HX3164" s="8"/>
      <c r="HY3164" s="8"/>
      <c r="HZ3164" s="8"/>
      <c r="IA3164" s="8"/>
      <c r="IB3164" s="8"/>
      <c r="IC3164" s="8"/>
      <c r="ID3164" s="8"/>
      <c r="IE3164" s="8"/>
      <c r="IF3164" s="8"/>
      <c r="IG3164" s="8"/>
      <c r="IH3164" s="8"/>
      <c r="II3164" s="8"/>
    </row>
    <row r="3165" spans="1:243" ht="15.6" x14ac:dyDescent="0.25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  <c r="AH3165" s="8"/>
      <c r="AI3165" s="8"/>
      <c r="AJ3165" s="8"/>
      <c r="AK3165" s="8"/>
      <c r="AL3165" s="8"/>
      <c r="AM3165" s="8"/>
      <c r="AN3165" s="8"/>
      <c r="AO3165" s="8"/>
      <c r="AP3165" s="8"/>
      <c r="AQ3165" s="8"/>
      <c r="AR3165" s="8"/>
      <c r="AS3165" s="8"/>
      <c r="AT3165" s="8"/>
      <c r="AU3165" s="8"/>
      <c r="AV3165" s="8"/>
      <c r="AW3165" s="8"/>
      <c r="AX3165" s="8"/>
      <c r="AY3165" s="8"/>
      <c r="AZ3165" s="8"/>
      <c r="BA3165" s="8"/>
      <c r="BB3165" s="8"/>
      <c r="BC3165" s="8"/>
      <c r="BD3165" s="8"/>
      <c r="BE3165" s="8"/>
      <c r="BF3165" s="8"/>
      <c r="BG3165" s="8"/>
      <c r="BH3165" s="8"/>
      <c r="BI3165" s="8"/>
      <c r="BJ3165" s="8"/>
      <c r="BK3165" s="8"/>
      <c r="BL3165" s="8"/>
      <c r="BM3165" s="8"/>
      <c r="BN3165" s="8"/>
      <c r="BO3165" s="8"/>
      <c r="BP3165" s="8"/>
      <c r="BQ3165" s="8"/>
      <c r="BR3165" s="8"/>
      <c r="BS3165" s="8"/>
      <c r="BT3165" s="8"/>
      <c r="BU3165" s="8"/>
      <c r="BV3165" s="8"/>
      <c r="BW3165" s="8"/>
      <c r="BX3165" s="8"/>
      <c r="BY3165" s="8"/>
      <c r="BZ3165" s="8"/>
      <c r="CA3165" s="8"/>
      <c r="CB3165" s="8"/>
      <c r="CC3165" s="8"/>
      <c r="CD3165" s="8"/>
      <c r="CE3165" s="8"/>
      <c r="CF3165" s="8"/>
      <c r="CG3165" s="8"/>
      <c r="CH3165" s="8"/>
      <c r="CI3165" s="8"/>
      <c r="CJ3165" s="8"/>
      <c r="CK3165" s="8"/>
      <c r="CL3165" s="8"/>
      <c r="CM3165" s="8"/>
      <c r="CN3165" s="8"/>
      <c r="CO3165" s="8"/>
      <c r="CP3165" s="8"/>
      <c r="CQ3165" s="8"/>
      <c r="CR3165" s="8"/>
      <c r="CS3165" s="8"/>
      <c r="CT3165" s="8"/>
      <c r="CU3165" s="8"/>
      <c r="CV3165" s="8"/>
      <c r="CW3165" s="8"/>
      <c r="CX3165" s="8"/>
      <c r="CY3165" s="8"/>
      <c r="CZ3165" s="8"/>
      <c r="DA3165" s="8"/>
      <c r="DB3165" s="8"/>
      <c r="DC3165" s="8"/>
      <c r="DD3165" s="8"/>
      <c r="DE3165" s="8"/>
      <c r="DF3165" s="8"/>
      <c r="DG3165" s="8"/>
      <c r="DH3165" s="8"/>
      <c r="DI3165" s="8"/>
      <c r="DJ3165" s="8"/>
      <c r="DK3165" s="8"/>
      <c r="DL3165" s="8"/>
      <c r="DM3165" s="8"/>
      <c r="DN3165" s="8"/>
      <c r="DO3165" s="8"/>
      <c r="DP3165" s="8"/>
      <c r="DQ3165" s="8"/>
      <c r="DR3165" s="8"/>
      <c r="DS3165" s="8"/>
      <c r="DT3165" s="8"/>
      <c r="DU3165" s="8"/>
      <c r="DV3165" s="8"/>
      <c r="DW3165" s="8"/>
      <c r="DX3165" s="8"/>
      <c r="DY3165" s="8"/>
      <c r="DZ3165" s="8"/>
      <c r="EA3165" s="8"/>
      <c r="EB3165" s="8"/>
      <c r="EC3165" s="8"/>
      <c r="ED3165" s="8"/>
      <c r="EE3165" s="8"/>
      <c r="EF3165" s="8"/>
      <c r="EG3165" s="8"/>
      <c r="EH3165" s="8"/>
      <c r="EI3165" s="8"/>
      <c r="EJ3165" s="8"/>
      <c r="EK3165" s="8"/>
      <c r="EL3165" s="8"/>
      <c r="EM3165" s="8"/>
      <c r="EN3165" s="8"/>
      <c r="EO3165" s="8"/>
      <c r="EP3165" s="8"/>
      <c r="EQ3165" s="8"/>
      <c r="ER3165" s="8"/>
      <c r="ES3165" s="8"/>
      <c r="ET3165" s="8"/>
      <c r="EU3165" s="8"/>
      <c r="EV3165" s="8"/>
      <c r="EW3165" s="8"/>
      <c r="EX3165" s="8"/>
      <c r="EY3165" s="8"/>
      <c r="EZ3165" s="8"/>
      <c r="FA3165" s="8"/>
      <c r="FB3165" s="8"/>
      <c r="FC3165" s="8"/>
      <c r="FD3165" s="8"/>
      <c r="FE3165" s="8"/>
      <c r="FF3165" s="8"/>
      <c r="FG3165" s="8"/>
      <c r="FH3165" s="8"/>
      <c r="FI3165" s="8"/>
      <c r="FJ3165" s="8"/>
      <c r="FK3165" s="8"/>
      <c r="FL3165" s="8"/>
      <c r="FM3165" s="8"/>
      <c r="FN3165" s="8"/>
      <c r="FO3165" s="8"/>
      <c r="FP3165" s="8"/>
      <c r="FQ3165" s="8"/>
      <c r="FR3165" s="8"/>
      <c r="FS3165" s="8"/>
      <c r="FT3165" s="8"/>
      <c r="FU3165" s="8"/>
      <c r="FV3165" s="8"/>
      <c r="FW3165" s="8"/>
      <c r="FX3165" s="8"/>
      <c r="FY3165" s="8"/>
      <c r="FZ3165" s="8"/>
      <c r="GA3165" s="8"/>
      <c r="GB3165" s="8"/>
      <c r="GC3165" s="8"/>
      <c r="GD3165" s="8"/>
      <c r="GE3165" s="8"/>
      <c r="GF3165" s="8"/>
      <c r="GG3165" s="8"/>
      <c r="GH3165" s="8"/>
      <c r="GI3165" s="8"/>
      <c r="GJ3165" s="8"/>
      <c r="GK3165" s="8"/>
      <c r="GL3165" s="8"/>
      <c r="GM3165" s="8"/>
      <c r="GN3165" s="8"/>
      <c r="GO3165" s="8"/>
      <c r="GP3165" s="8"/>
      <c r="GQ3165" s="8"/>
      <c r="GR3165" s="8"/>
      <c r="GS3165" s="8"/>
      <c r="GT3165" s="8"/>
      <c r="GU3165" s="8"/>
      <c r="GV3165" s="8"/>
      <c r="GW3165" s="8"/>
      <c r="GX3165" s="8"/>
      <c r="GY3165" s="8"/>
      <c r="GZ3165" s="8"/>
      <c r="HA3165" s="8"/>
      <c r="HB3165" s="8"/>
      <c r="HC3165" s="8"/>
      <c r="HD3165" s="8"/>
      <c r="HE3165" s="8"/>
      <c r="HF3165" s="8"/>
      <c r="HG3165" s="8"/>
      <c r="HH3165" s="8"/>
      <c r="HI3165" s="8"/>
      <c r="HJ3165" s="8"/>
      <c r="HK3165" s="8"/>
      <c r="HL3165" s="8"/>
      <c r="HM3165" s="8"/>
      <c r="HN3165" s="8"/>
      <c r="HO3165" s="8"/>
      <c r="HP3165" s="8"/>
      <c r="HQ3165" s="8"/>
      <c r="HR3165" s="8"/>
      <c r="HS3165" s="8"/>
      <c r="HT3165" s="8"/>
      <c r="HU3165" s="8"/>
      <c r="HV3165" s="8"/>
      <c r="HW3165" s="8"/>
      <c r="HX3165" s="8"/>
      <c r="HY3165" s="8"/>
      <c r="HZ3165" s="8"/>
      <c r="IA3165" s="8"/>
      <c r="IB3165" s="8"/>
      <c r="IC3165" s="8"/>
      <c r="ID3165" s="8"/>
      <c r="IE3165" s="8"/>
      <c r="IF3165" s="8"/>
      <c r="IG3165" s="8"/>
      <c r="IH3165" s="8"/>
      <c r="II3165" s="8"/>
    </row>
    <row r="3166" spans="1:243" ht="15.6" x14ac:dyDescent="0.25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8"/>
      <c r="AH3166" s="8"/>
      <c r="AI3166" s="8"/>
      <c r="AJ3166" s="8"/>
      <c r="AK3166" s="8"/>
      <c r="AL3166" s="8"/>
      <c r="AM3166" s="8"/>
      <c r="AN3166" s="8"/>
      <c r="AO3166" s="8"/>
      <c r="AP3166" s="8"/>
      <c r="AQ3166" s="8"/>
      <c r="AR3166" s="8"/>
      <c r="AS3166" s="8"/>
      <c r="AT3166" s="8"/>
      <c r="AU3166" s="8"/>
      <c r="AV3166" s="8"/>
      <c r="AW3166" s="8"/>
      <c r="AX3166" s="8"/>
      <c r="AY3166" s="8"/>
      <c r="AZ3166" s="8"/>
      <c r="BA3166" s="8"/>
      <c r="BB3166" s="8"/>
      <c r="BC3166" s="8"/>
      <c r="BD3166" s="8"/>
      <c r="BE3166" s="8"/>
      <c r="BF3166" s="8"/>
      <c r="BG3166" s="8"/>
      <c r="BH3166" s="8"/>
      <c r="BI3166" s="8"/>
      <c r="BJ3166" s="8"/>
      <c r="BK3166" s="8"/>
      <c r="BL3166" s="8"/>
      <c r="BM3166" s="8"/>
      <c r="BN3166" s="8"/>
      <c r="BO3166" s="8"/>
      <c r="BP3166" s="8"/>
      <c r="BQ3166" s="8"/>
      <c r="BR3166" s="8"/>
      <c r="BS3166" s="8"/>
      <c r="BT3166" s="8"/>
      <c r="BU3166" s="8"/>
      <c r="BV3166" s="8"/>
      <c r="BW3166" s="8"/>
      <c r="BX3166" s="8"/>
      <c r="BY3166" s="8"/>
      <c r="BZ3166" s="8"/>
      <c r="CA3166" s="8"/>
      <c r="CB3166" s="8"/>
      <c r="CC3166" s="8"/>
      <c r="CD3166" s="8"/>
      <c r="CE3166" s="8"/>
      <c r="CF3166" s="8"/>
      <c r="CG3166" s="8"/>
      <c r="CH3166" s="8"/>
      <c r="CI3166" s="8"/>
      <c r="CJ3166" s="8"/>
      <c r="CK3166" s="8"/>
      <c r="CL3166" s="8"/>
      <c r="CM3166" s="8"/>
      <c r="CN3166" s="8"/>
      <c r="CO3166" s="8"/>
      <c r="CP3166" s="8"/>
      <c r="CQ3166" s="8"/>
      <c r="CR3166" s="8"/>
      <c r="CS3166" s="8"/>
      <c r="CT3166" s="8"/>
      <c r="CU3166" s="8"/>
      <c r="CV3166" s="8"/>
      <c r="CW3166" s="8"/>
      <c r="CX3166" s="8"/>
      <c r="CY3166" s="8"/>
      <c r="CZ3166" s="8"/>
      <c r="DA3166" s="8"/>
      <c r="DB3166" s="8"/>
      <c r="DC3166" s="8"/>
      <c r="DD3166" s="8"/>
      <c r="DE3166" s="8"/>
      <c r="DF3166" s="8"/>
      <c r="DG3166" s="8"/>
      <c r="DH3166" s="8"/>
      <c r="DI3166" s="8"/>
      <c r="DJ3166" s="8"/>
      <c r="DK3166" s="8"/>
      <c r="DL3166" s="8"/>
      <c r="DM3166" s="8"/>
      <c r="DN3166" s="8"/>
      <c r="DO3166" s="8"/>
      <c r="DP3166" s="8"/>
      <c r="DQ3166" s="8"/>
      <c r="DR3166" s="8"/>
      <c r="DS3166" s="8"/>
      <c r="DT3166" s="8"/>
      <c r="DU3166" s="8"/>
      <c r="DV3166" s="8"/>
      <c r="DW3166" s="8"/>
      <c r="DX3166" s="8"/>
      <c r="DY3166" s="8"/>
      <c r="DZ3166" s="8"/>
      <c r="EA3166" s="8"/>
      <c r="EB3166" s="8"/>
      <c r="EC3166" s="8"/>
      <c r="ED3166" s="8"/>
      <c r="EE3166" s="8"/>
      <c r="EF3166" s="8"/>
      <c r="EG3166" s="8"/>
      <c r="EH3166" s="8"/>
      <c r="EI3166" s="8"/>
      <c r="EJ3166" s="8"/>
      <c r="EK3166" s="8"/>
      <c r="EL3166" s="8"/>
      <c r="EM3166" s="8"/>
      <c r="EN3166" s="8"/>
      <c r="EO3166" s="8"/>
      <c r="EP3166" s="8"/>
      <c r="EQ3166" s="8"/>
      <c r="ER3166" s="8"/>
      <c r="ES3166" s="8"/>
      <c r="ET3166" s="8"/>
      <c r="EU3166" s="8"/>
      <c r="EV3166" s="8"/>
      <c r="EW3166" s="8"/>
      <c r="EX3166" s="8"/>
      <c r="EY3166" s="8"/>
      <c r="EZ3166" s="8"/>
      <c r="FA3166" s="8"/>
      <c r="FB3166" s="8"/>
      <c r="FC3166" s="8"/>
      <c r="FD3166" s="8"/>
      <c r="FE3166" s="8"/>
      <c r="FF3166" s="8"/>
      <c r="FG3166" s="8"/>
      <c r="FH3166" s="8"/>
      <c r="FI3166" s="8"/>
      <c r="FJ3166" s="8"/>
      <c r="FK3166" s="8"/>
      <c r="FL3166" s="8"/>
      <c r="FM3166" s="8"/>
      <c r="FN3166" s="8"/>
      <c r="FO3166" s="8"/>
      <c r="FP3166" s="8"/>
      <c r="FQ3166" s="8"/>
      <c r="FR3166" s="8"/>
      <c r="FS3166" s="8"/>
      <c r="FT3166" s="8"/>
      <c r="FU3166" s="8"/>
      <c r="FV3166" s="8"/>
      <c r="FW3166" s="8"/>
      <c r="FX3166" s="8"/>
      <c r="FY3166" s="8"/>
      <c r="FZ3166" s="8"/>
      <c r="GA3166" s="8"/>
      <c r="GB3166" s="8"/>
      <c r="GC3166" s="8"/>
      <c r="GD3166" s="8"/>
      <c r="GE3166" s="8"/>
      <c r="GF3166" s="8"/>
      <c r="GG3166" s="8"/>
      <c r="GH3166" s="8"/>
      <c r="GI3166" s="8"/>
      <c r="GJ3166" s="8"/>
      <c r="GK3166" s="8"/>
      <c r="GL3166" s="8"/>
      <c r="GM3166" s="8"/>
      <c r="GN3166" s="8"/>
      <c r="GO3166" s="8"/>
      <c r="GP3166" s="8"/>
      <c r="GQ3166" s="8"/>
      <c r="GR3166" s="8"/>
      <c r="GS3166" s="8"/>
      <c r="GT3166" s="8"/>
      <c r="GU3166" s="8"/>
      <c r="GV3166" s="8"/>
      <c r="GW3166" s="8"/>
      <c r="GX3166" s="8"/>
      <c r="GY3166" s="8"/>
      <c r="GZ3166" s="8"/>
      <c r="HA3166" s="8"/>
      <c r="HB3166" s="8"/>
      <c r="HC3166" s="8"/>
      <c r="HD3166" s="8"/>
      <c r="HE3166" s="8"/>
      <c r="HF3166" s="8"/>
      <c r="HG3166" s="8"/>
      <c r="HH3166" s="8"/>
      <c r="HI3166" s="8"/>
      <c r="HJ3166" s="8"/>
      <c r="HK3166" s="8"/>
      <c r="HL3166" s="8"/>
      <c r="HM3166" s="8"/>
      <c r="HN3166" s="8"/>
      <c r="HO3166" s="8"/>
      <c r="HP3166" s="8"/>
      <c r="HQ3166" s="8"/>
      <c r="HR3166" s="8"/>
      <c r="HS3166" s="8"/>
      <c r="HT3166" s="8"/>
      <c r="HU3166" s="8"/>
      <c r="HV3166" s="8"/>
      <c r="HW3166" s="8"/>
      <c r="HX3166" s="8"/>
      <c r="HY3166" s="8"/>
      <c r="HZ3166" s="8"/>
      <c r="IA3166" s="8"/>
      <c r="IB3166" s="8"/>
      <c r="IC3166" s="8"/>
      <c r="ID3166" s="8"/>
      <c r="IE3166" s="8"/>
      <c r="IF3166" s="8"/>
      <c r="IG3166" s="8"/>
      <c r="IH3166" s="8"/>
      <c r="II3166" s="8"/>
    </row>
    <row r="3167" spans="1:243" ht="15.6" x14ac:dyDescent="0.25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  <c r="AH3167" s="8"/>
      <c r="AI3167" s="8"/>
      <c r="AJ3167" s="8"/>
      <c r="AK3167" s="8"/>
      <c r="AL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W3167" s="8"/>
      <c r="AX3167" s="8"/>
      <c r="AY3167" s="8"/>
      <c r="AZ3167" s="8"/>
      <c r="BA3167" s="8"/>
      <c r="BB3167" s="8"/>
      <c r="BC3167" s="8"/>
      <c r="BD3167" s="8"/>
      <c r="BE3167" s="8"/>
      <c r="BF3167" s="8"/>
      <c r="BG3167" s="8"/>
      <c r="BH3167" s="8"/>
      <c r="BI3167" s="8"/>
      <c r="BJ3167" s="8"/>
      <c r="BK3167" s="8"/>
      <c r="BL3167" s="8"/>
      <c r="BM3167" s="8"/>
      <c r="BN3167" s="8"/>
      <c r="BO3167" s="8"/>
      <c r="BP3167" s="8"/>
      <c r="BQ3167" s="8"/>
      <c r="BR3167" s="8"/>
      <c r="BS3167" s="8"/>
      <c r="BT3167" s="8"/>
      <c r="BU3167" s="8"/>
      <c r="BV3167" s="8"/>
      <c r="BW3167" s="8"/>
      <c r="BX3167" s="8"/>
      <c r="BY3167" s="8"/>
      <c r="BZ3167" s="8"/>
      <c r="CA3167" s="8"/>
      <c r="CB3167" s="8"/>
      <c r="CC3167" s="8"/>
      <c r="CD3167" s="8"/>
      <c r="CE3167" s="8"/>
      <c r="CF3167" s="8"/>
      <c r="CG3167" s="8"/>
      <c r="CH3167" s="8"/>
      <c r="CI3167" s="8"/>
      <c r="CJ3167" s="8"/>
      <c r="CK3167" s="8"/>
      <c r="CL3167" s="8"/>
      <c r="CM3167" s="8"/>
      <c r="CN3167" s="8"/>
      <c r="CO3167" s="8"/>
      <c r="CP3167" s="8"/>
      <c r="CQ3167" s="8"/>
      <c r="CR3167" s="8"/>
      <c r="CS3167" s="8"/>
      <c r="CT3167" s="8"/>
      <c r="CU3167" s="8"/>
      <c r="CV3167" s="8"/>
      <c r="CW3167" s="8"/>
      <c r="CX3167" s="8"/>
      <c r="CY3167" s="8"/>
      <c r="CZ3167" s="8"/>
      <c r="DA3167" s="8"/>
      <c r="DB3167" s="8"/>
      <c r="DC3167" s="8"/>
      <c r="DD3167" s="8"/>
      <c r="DE3167" s="8"/>
      <c r="DF3167" s="8"/>
      <c r="DG3167" s="8"/>
      <c r="DH3167" s="8"/>
      <c r="DI3167" s="8"/>
      <c r="DJ3167" s="8"/>
      <c r="DK3167" s="8"/>
      <c r="DL3167" s="8"/>
      <c r="DM3167" s="8"/>
      <c r="DN3167" s="8"/>
      <c r="DO3167" s="8"/>
      <c r="DP3167" s="8"/>
      <c r="DQ3167" s="8"/>
      <c r="DR3167" s="8"/>
      <c r="DS3167" s="8"/>
      <c r="DT3167" s="8"/>
      <c r="DU3167" s="8"/>
      <c r="DV3167" s="8"/>
      <c r="DW3167" s="8"/>
      <c r="DX3167" s="8"/>
      <c r="DY3167" s="8"/>
      <c r="DZ3167" s="8"/>
      <c r="EA3167" s="8"/>
      <c r="EB3167" s="8"/>
      <c r="EC3167" s="8"/>
      <c r="ED3167" s="8"/>
      <c r="EE3167" s="8"/>
      <c r="EF3167" s="8"/>
      <c r="EG3167" s="8"/>
      <c r="EH3167" s="8"/>
      <c r="EI3167" s="8"/>
      <c r="EJ3167" s="8"/>
      <c r="EK3167" s="8"/>
      <c r="EL3167" s="8"/>
      <c r="EM3167" s="8"/>
      <c r="EN3167" s="8"/>
      <c r="EO3167" s="8"/>
      <c r="EP3167" s="8"/>
      <c r="EQ3167" s="8"/>
      <c r="ER3167" s="8"/>
      <c r="ES3167" s="8"/>
      <c r="ET3167" s="8"/>
      <c r="EU3167" s="8"/>
      <c r="EV3167" s="8"/>
      <c r="EW3167" s="8"/>
      <c r="EX3167" s="8"/>
      <c r="EY3167" s="8"/>
      <c r="EZ3167" s="8"/>
      <c r="FA3167" s="8"/>
      <c r="FB3167" s="8"/>
      <c r="FC3167" s="8"/>
      <c r="FD3167" s="8"/>
      <c r="FE3167" s="8"/>
      <c r="FF3167" s="8"/>
      <c r="FG3167" s="8"/>
      <c r="FH3167" s="8"/>
      <c r="FI3167" s="8"/>
      <c r="FJ3167" s="8"/>
      <c r="FK3167" s="8"/>
      <c r="FL3167" s="8"/>
      <c r="FM3167" s="8"/>
      <c r="FN3167" s="8"/>
      <c r="FO3167" s="8"/>
      <c r="FP3167" s="8"/>
      <c r="FQ3167" s="8"/>
      <c r="FR3167" s="8"/>
      <c r="FS3167" s="8"/>
      <c r="FT3167" s="8"/>
      <c r="FU3167" s="8"/>
      <c r="FV3167" s="8"/>
      <c r="FW3167" s="8"/>
      <c r="FX3167" s="8"/>
      <c r="FY3167" s="8"/>
      <c r="FZ3167" s="8"/>
      <c r="GA3167" s="8"/>
      <c r="GB3167" s="8"/>
      <c r="GC3167" s="8"/>
      <c r="GD3167" s="8"/>
      <c r="GE3167" s="8"/>
      <c r="GF3167" s="8"/>
      <c r="GG3167" s="8"/>
      <c r="GH3167" s="8"/>
      <c r="GI3167" s="8"/>
      <c r="GJ3167" s="8"/>
      <c r="GK3167" s="8"/>
      <c r="GL3167" s="8"/>
      <c r="GM3167" s="8"/>
      <c r="GN3167" s="8"/>
      <c r="GO3167" s="8"/>
      <c r="GP3167" s="8"/>
      <c r="GQ3167" s="8"/>
      <c r="GR3167" s="8"/>
      <c r="GS3167" s="8"/>
      <c r="GT3167" s="8"/>
      <c r="GU3167" s="8"/>
      <c r="GV3167" s="8"/>
      <c r="GW3167" s="8"/>
      <c r="GX3167" s="8"/>
      <c r="GY3167" s="8"/>
      <c r="GZ3167" s="8"/>
      <c r="HA3167" s="8"/>
      <c r="HB3167" s="8"/>
      <c r="HC3167" s="8"/>
      <c r="HD3167" s="8"/>
      <c r="HE3167" s="8"/>
      <c r="HF3167" s="8"/>
      <c r="HG3167" s="8"/>
      <c r="HH3167" s="8"/>
      <c r="HI3167" s="8"/>
      <c r="HJ3167" s="8"/>
      <c r="HK3167" s="8"/>
      <c r="HL3167" s="8"/>
      <c r="HM3167" s="8"/>
      <c r="HN3167" s="8"/>
      <c r="HO3167" s="8"/>
      <c r="HP3167" s="8"/>
      <c r="HQ3167" s="8"/>
      <c r="HR3167" s="8"/>
      <c r="HS3167" s="8"/>
      <c r="HT3167" s="8"/>
      <c r="HU3167" s="8"/>
      <c r="HV3167" s="8"/>
      <c r="HW3167" s="8"/>
      <c r="HX3167" s="8"/>
      <c r="HY3167" s="8"/>
      <c r="HZ3167" s="8"/>
      <c r="IA3167" s="8"/>
      <c r="IB3167" s="8"/>
      <c r="IC3167" s="8"/>
      <c r="ID3167" s="8"/>
      <c r="IE3167" s="8"/>
      <c r="IF3167" s="8"/>
      <c r="IG3167" s="8"/>
      <c r="IH3167" s="8"/>
      <c r="II3167" s="8"/>
    </row>
    <row r="3168" spans="1:243" ht="15.6" x14ac:dyDescent="0.25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8"/>
      <c r="AH3168" s="8"/>
      <c r="AI3168" s="8"/>
      <c r="AJ3168" s="8"/>
      <c r="AK3168" s="8"/>
      <c r="AL3168" s="8"/>
      <c r="AM3168" s="8"/>
      <c r="AN3168" s="8"/>
      <c r="AO3168" s="8"/>
      <c r="AP3168" s="8"/>
      <c r="AQ3168" s="8"/>
      <c r="AR3168" s="8"/>
      <c r="AS3168" s="8"/>
      <c r="AT3168" s="8"/>
      <c r="AU3168" s="8"/>
      <c r="AV3168" s="8"/>
      <c r="AW3168" s="8"/>
      <c r="AX3168" s="8"/>
      <c r="AY3168" s="8"/>
      <c r="AZ3168" s="8"/>
      <c r="BA3168" s="8"/>
      <c r="BB3168" s="8"/>
      <c r="BC3168" s="8"/>
      <c r="BD3168" s="8"/>
      <c r="BE3168" s="8"/>
      <c r="BF3168" s="8"/>
      <c r="BG3168" s="8"/>
      <c r="BH3168" s="8"/>
      <c r="BI3168" s="8"/>
      <c r="BJ3168" s="8"/>
      <c r="BK3168" s="8"/>
      <c r="BL3168" s="8"/>
      <c r="BM3168" s="8"/>
      <c r="BN3168" s="8"/>
      <c r="BO3168" s="8"/>
      <c r="BP3168" s="8"/>
      <c r="BQ3168" s="8"/>
      <c r="BR3168" s="8"/>
      <c r="BS3168" s="8"/>
      <c r="BT3168" s="8"/>
      <c r="BU3168" s="8"/>
      <c r="BV3168" s="8"/>
      <c r="BW3168" s="8"/>
      <c r="BX3168" s="8"/>
      <c r="BY3168" s="8"/>
      <c r="BZ3168" s="8"/>
      <c r="CA3168" s="8"/>
      <c r="CB3168" s="8"/>
      <c r="CC3168" s="8"/>
      <c r="CD3168" s="8"/>
      <c r="CE3168" s="8"/>
      <c r="CF3168" s="8"/>
      <c r="CG3168" s="8"/>
      <c r="CH3168" s="8"/>
      <c r="CI3168" s="8"/>
      <c r="CJ3168" s="8"/>
      <c r="CK3168" s="8"/>
      <c r="CL3168" s="8"/>
      <c r="CM3168" s="8"/>
      <c r="CN3168" s="8"/>
      <c r="CO3168" s="8"/>
      <c r="CP3168" s="8"/>
      <c r="CQ3168" s="8"/>
      <c r="CR3168" s="8"/>
      <c r="CS3168" s="8"/>
      <c r="CT3168" s="8"/>
      <c r="CU3168" s="8"/>
      <c r="CV3168" s="8"/>
      <c r="CW3168" s="8"/>
      <c r="CX3168" s="8"/>
      <c r="CY3168" s="8"/>
      <c r="CZ3168" s="8"/>
      <c r="DA3168" s="8"/>
      <c r="DB3168" s="8"/>
      <c r="DC3168" s="8"/>
      <c r="DD3168" s="8"/>
      <c r="DE3168" s="8"/>
      <c r="DF3168" s="8"/>
      <c r="DG3168" s="8"/>
      <c r="DH3168" s="8"/>
      <c r="DI3168" s="8"/>
      <c r="DJ3168" s="8"/>
      <c r="DK3168" s="8"/>
      <c r="DL3168" s="8"/>
      <c r="DM3168" s="8"/>
      <c r="DN3168" s="8"/>
      <c r="DO3168" s="8"/>
      <c r="DP3168" s="8"/>
      <c r="DQ3168" s="8"/>
      <c r="DR3168" s="8"/>
      <c r="DS3168" s="8"/>
      <c r="DT3168" s="8"/>
      <c r="DU3168" s="8"/>
      <c r="DV3168" s="8"/>
      <c r="DW3168" s="8"/>
      <c r="DX3168" s="8"/>
      <c r="DY3168" s="8"/>
      <c r="DZ3168" s="8"/>
      <c r="EA3168" s="8"/>
      <c r="EB3168" s="8"/>
      <c r="EC3168" s="8"/>
      <c r="ED3168" s="8"/>
      <c r="EE3168" s="8"/>
      <c r="EF3168" s="8"/>
      <c r="EG3168" s="8"/>
      <c r="EH3168" s="8"/>
      <c r="EI3168" s="8"/>
      <c r="EJ3168" s="8"/>
      <c r="EK3168" s="8"/>
      <c r="EL3168" s="8"/>
      <c r="EM3168" s="8"/>
      <c r="EN3168" s="8"/>
      <c r="EO3168" s="8"/>
      <c r="EP3168" s="8"/>
      <c r="EQ3168" s="8"/>
      <c r="ER3168" s="8"/>
      <c r="ES3168" s="8"/>
      <c r="ET3168" s="8"/>
      <c r="EU3168" s="8"/>
      <c r="EV3168" s="8"/>
      <c r="EW3168" s="8"/>
      <c r="EX3168" s="8"/>
      <c r="EY3168" s="8"/>
      <c r="EZ3168" s="8"/>
      <c r="FA3168" s="8"/>
      <c r="FB3168" s="8"/>
      <c r="FC3168" s="8"/>
      <c r="FD3168" s="8"/>
      <c r="FE3168" s="8"/>
      <c r="FF3168" s="8"/>
      <c r="FG3168" s="8"/>
      <c r="FH3168" s="8"/>
      <c r="FI3168" s="8"/>
      <c r="FJ3168" s="8"/>
      <c r="FK3168" s="8"/>
      <c r="FL3168" s="8"/>
      <c r="FM3168" s="8"/>
      <c r="FN3168" s="8"/>
      <c r="FO3168" s="8"/>
      <c r="FP3168" s="8"/>
      <c r="FQ3168" s="8"/>
      <c r="FR3168" s="8"/>
      <c r="FS3168" s="8"/>
      <c r="FT3168" s="8"/>
      <c r="FU3168" s="8"/>
      <c r="FV3168" s="8"/>
      <c r="FW3168" s="8"/>
      <c r="FX3168" s="8"/>
      <c r="FY3168" s="8"/>
      <c r="FZ3168" s="8"/>
      <c r="GA3168" s="8"/>
      <c r="GB3168" s="8"/>
      <c r="GC3168" s="8"/>
      <c r="GD3168" s="8"/>
      <c r="GE3168" s="8"/>
      <c r="GF3168" s="8"/>
      <c r="GG3168" s="8"/>
      <c r="GH3168" s="8"/>
      <c r="GI3168" s="8"/>
      <c r="GJ3168" s="8"/>
      <c r="GK3168" s="8"/>
      <c r="GL3168" s="8"/>
      <c r="GM3168" s="8"/>
      <c r="GN3168" s="8"/>
      <c r="GO3168" s="8"/>
      <c r="GP3168" s="8"/>
      <c r="GQ3168" s="8"/>
      <c r="GR3168" s="8"/>
      <c r="GS3168" s="8"/>
      <c r="GT3168" s="8"/>
      <c r="GU3168" s="8"/>
      <c r="GV3168" s="8"/>
      <c r="GW3168" s="8"/>
      <c r="GX3168" s="8"/>
      <c r="GY3168" s="8"/>
      <c r="GZ3168" s="8"/>
      <c r="HA3168" s="8"/>
      <c r="HB3168" s="8"/>
      <c r="HC3168" s="8"/>
      <c r="HD3168" s="8"/>
      <c r="HE3168" s="8"/>
      <c r="HF3168" s="8"/>
      <c r="HG3168" s="8"/>
      <c r="HH3168" s="8"/>
      <c r="HI3168" s="8"/>
      <c r="HJ3168" s="8"/>
      <c r="HK3168" s="8"/>
      <c r="HL3168" s="8"/>
      <c r="HM3168" s="8"/>
      <c r="HN3168" s="8"/>
      <c r="HO3168" s="8"/>
      <c r="HP3168" s="8"/>
      <c r="HQ3168" s="8"/>
      <c r="HR3168" s="8"/>
      <c r="HS3168" s="8"/>
      <c r="HT3168" s="8"/>
      <c r="HU3168" s="8"/>
      <c r="HV3168" s="8"/>
      <c r="HW3168" s="8"/>
      <c r="HX3168" s="8"/>
      <c r="HY3168" s="8"/>
      <c r="HZ3168" s="8"/>
      <c r="IA3168" s="8"/>
      <c r="IB3168" s="8"/>
      <c r="IC3168" s="8"/>
      <c r="ID3168" s="8"/>
      <c r="IE3168" s="8"/>
      <c r="IF3168" s="8"/>
      <c r="IG3168" s="8"/>
      <c r="IH3168" s="8"/>
      <c r="II3168" s="8"/>
    </row>
    <row r="3169" spans="1:243" ht="15.6" x14ac:dyDescent="0.25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  <c r="AH3169" s="8"/>
      <c r="AI3169" s="8"/>
      <c r="AJ3169" s="8"/>
      <c r="AK3169" s="8"/>
      <c r="AL3169" s="8"/>
      <c r="AM3169" s="8"/>
      <c r="AN3169" s="8"/>
      <c r="AO3169" s="8"/>
      <c r="AP3169" s="8"/>
      <c r="AQ3169" s="8"/>
      <c r="AR3169" s="8"/>
      <c r="AS3169" s="8"/>
      <c r="AT3169" s="8"/>
      <c r="AU3169" s="8"/>
      <c r="AV3169" s="8"/>
      <c r="AW3169" s="8"/>
      <c r="AX3169" s="8"/>
      <c r="AY3169" s="8"/>
      <c r="AZ3169" s="8"/>
      <c r="BA3169" s="8"/>
      <c r="BB3169" s="8"/>
      <c r="BC3169" s="8"/>
      <c r="BD3169" s="8"/>
      <c r="BE3169" s="8"/>
      <c r="BF3169" s="8"/>
      <c r="BG3169" s="8"/>
      <c r="BH3169" s="8"/>
      <c r="BI3169" s="8"/>
      <c r="BJ3169" s="8"/>
      <c r="BK3169" s="8"/>
      <c r="BL3169" s="8"/>
      <c r="BM3169" s="8"/>
      <c r="BN3169" s="8"/>
      <c r="BO3169" s="8"/>
      <c r="BP3169" s="8"/>
      <c r="BQ3169" s="8"/>
      <c r="BR3169" s="8"/>
      <c r="BS3169" s="8"/>
      <c r="BT3169" s="8"/>
      <c r="BU3169" s="8"/>
      <c r="BV3169" s="8"/>
      <c r="BW3169" s="8"/>
      <c r="BX3169" s="8"/>
      <c r="BY3169" s="8"/>
      <c r="BZ3169" s="8"/>
      <c r="CA3169" s="8"/>
      <c r="CB3169" s="8"/>
      <c r="CC3169" s="8"/>
      <c r="CD3169" s="8"/>
      <c r="CE3169" s="8"/>
      <c r="CF3169" s="8"/>
      <c r="CG3169" s="8"/>
      <c r="CH3169" s="8"/>
      <c r="CI3169" s="8"/>
      <c r="CJ3169" s="8"/>
      <c r="CK3169" s="8"/>
      <c r="CL3169" s="8"/>
      <c r="CM3169" s="8"/>
      <c r="CN3169" s="8"/>
      <c r="CO3169" s="8"/>
      <c r="CP3169" s="8"/>
      <c r="CQ3169" s="8"/>
      <c r="CR3169" s="8"/>
      <c r="CS3169" s="8"/>
      <c r="CT3169" s="8"/>
      <c r="CU3169" s="8"/>
      <c r="CV3169" s="8"/>
      <c r="CW3169" s="8"/>
      <c r="CX3169" s="8"/>
      <c r="CY3169" s="8"/>
      <c r="CZ3169" s="8"/>
      <c r="DA3169" s="8"/>
      <c r="DB3169" s="8"/>
      <c r="DC3169" s="8"/>
      <c r="DD3169" s="8"/>
      <c r="DE3169" s="8"/>
      <c r="DF3169" s="8"/>
      <c r="DG3169" s="8"/>
      <c r="DH3169" s="8"/>
      <c r="DI3169" s="8"/>
      <c r="DJ3169" s="8"/>
      <c r="DK3169" s="8"/>
      <c r="DL3169" s="8"/>
      <c r="DM3169" s="8"/>
      <c r="DN3169" s="8"/>
      <c r="DO3169" s="8"/>
      <c r="DP3169" s="8"/>
      <c r="DQ3169" s="8"/>
      <c r="DR3169" s="8"/>
      <c r="DS3169" s="8"/>
      <c r="DT3169" s="8"/>
      <c r="DU3169" s="8"/>
      <c r="DV3169" s="8"/>
      <c r="DW3169" s="8"/>
      <c r="DX3169" s="8"/>
      <c r="DY3169" s="8"/>
      <c r="DZ3169" s="8"/>
      <c r="EA3169" s="8"/>
      <c r="EB3169" s="8"/>
      <c r="EC3169" s="8"/>
      <c r="ED3169" s="8"/>
      <c r="EE3169" s="8"/>
      <c r="EF3169" s="8"/>
      <c r="EG3169" s="8"/>
      <c r="EH3169" s="8"/>
      <c r="EI3169" s="8"/>
      <c r="EJ3169" s="8"/>
      <c r="EK3169" s="8"/>
      <c r="EL3169" s="8"/>
      <c r="EM3169" s="8"/>
      <c r="EN3169" s="8"/>
      <c r="EO3169" s="8"/>
      <c r="EP3169" s="8"/>
      <c r="EQ3169" s="8"/>
      <c r="ER3169" s="8"/>
      <c r="ES3169" s="8"/>
      <c r="ET3169" s="8"/>
      <c r="EU3169" s="8"/>
      <c r="EV3169" s="8"/>
      <c r="EW3169" s="8"/>
      <c r="EX3169" s="8"/>
      <c r="EY3169" s="8"/>
      <c r="EZ3169" s="8"/>
      <c r="FA3169" s="8"/>
      <c r="FB3169" s="8"/>
      <c r="FC3169" s="8"/>
      <c r="FD3169" s="8"/>
      <c r="FE3169" s="8"/>
      <c r="FF3169" s="8"/>
      <c r="FG3169" s="8"/>
      <c r="FH3169" s="8"/>
      <c r="FI3169" s="8"/>
      <c r="FJ3169" s="8"/>
      <c r="FK3169" s="8"/>
      <c r="FL3169" s="8"/>
      <c r="FM3169" s="8"/>
      <c r="FN3169" s="8"/>
      <c r="FO3169" s="8"/>
      <c r="FP3169" s="8"/>
      <c r="FQ3169" s="8"/>
      <c r="FR3169" s="8"/>
      <c r="FS3169" s="8"/>
      <c r="FT3169" s="8"/>
      <c r="FU3169" s="8"/>
      <c r="FV3169" s="8"/>
      <c r="FW3169" s="8"/>
      <c r="FX3169" s="8"/>
      <c r="FY3169" s="8"/>
      <c r="FZ3169" s="8"/>
      <c r="GA3169" s="8"/>
      <c r="GB3169" s="8"/>
      <c r="GC3169" s="8"/>
      <c r="GD3169" s="8"/>
      <c r="GE3169" s="8"/>
      <c r="GF3169" s="8"/>
      <c r="GG3169" s="8"/>
      <c r="GH3169" s="8"/>
      <c r="GI3169" s="8"/>
      <c r="GJ3169" s="8"/>
      <c r="GK3169" s="8"/>
      <c r="GL3169" s="8"/>
      <c r="GM3169" s="8"/>
      <c r="GN3169" s="8"/>
      <c r="GO3169" s="8"/>
      <c r="GP3169" s="8"/>
      <c r="GQ3169" s="8"/>
      <c r="GR3169" s="8"/>
      <c r="GS3169" s="8"/>
      <c r="GT3169" s="8"/>
      <c r="GU3169" s="8"/>
      <c r="GV3169" s="8"/>
      <c r="GW3169" s="8"/>
      <c r="GX3169" s="8"/>
      <c r="GY3169" s="8"/>
      <c r="GZ3169" s="8"/>
      <c r="HA3169" s="8"/>
      <c r="HB3169" s="8"/>
      <c r="HC3169" s="8"/>
      <c r="HD3169" s="8"/>
      <c r="HE3169" s="8"/>
      <c r="HF3169" s="8"/>
      <c r="HG3169" s="8"/>
      <c r="HH3169" s="8"/>
      <c r="HI3169" s="8"/>
      <c r="HJ3169" s="8"/>
      <c r="HK3169" s="8"/>
      <c r="HL3169" s="8"/>
      <c r="HM3169" s="8"/>
      <c r="HN3169" s="8"/>
      <c r="HO3169" s="8"/>
      <c r="HP3169" s="8"/>
      <c r="HQ3169" s="8"/>
      <c r="HR3169" s="8"/>
      <c r="HS3169" s="8"/>
      <c r="HT3169" s="8"/>
      <c r="HU3169" s="8"/>
      <c r="HV3169" s="8"/>
      <c r="HW3169" s="8"/>
      <c r="HX3169" s="8"/>
      <c r="HY3169" s="8"/>
      <c r="HZ3169" s="8"/>
      <c r="IA3169" s="8"/>
      <c r="IB3169" s="8"/>
      <c r="IC3169" s="8"/>
      <c r="ID3169" s="8"/>
      <c r="IE3169" s="8"/>
      <c r="IF3169" s="8"/>
      <c r="IG3169" s="8"/>
      <c r="IH3169" s="8"/>
      <c r="II3169" s="8"/>
    </row>
    <row r="3170" spans="1:243" ht="15.6" x14ac:dyDescent="0.25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8"/>
      <c r="AH3170" s="8"/>
      <c r="AI3170" s="8"/>
      <c r="AJ3170" s="8"/>
      <c r="AK3170" s="8"/>
      <c r="AL3170" s="8"/>
      <c r="AM3170" s="8"/>
      <c r="AN3170" s="8"/>
      <c r="AO3170" s="8"/>
      <c r="AP3170" s="8"/>
      <c r="AQ3170" s="8"/>
      <c r="AR3170" s="8"/>
      <c r="AS3170" s="8"/>
      <c r="AT3170" s="8"/>
      <c r="AU3170" s="8"/>
      <c r="AV3170" s="8"/>
      <c r="AW3170" s="8"/>
      <c r="AX3170" s="8"/>
      <c r="AY3170" s="8"/>
      <c r="AZ3170" s="8"/>
      <c r="BA3170" s="8"/>
      <c r="BB3170" s="8"/>
      <c r="BC3170" s="8"/>
      <c r="BD3170" s="8"/>
      <c r="BE3170" s="8"/>
      <c r="BF3170" s="8"/>
      <c r="BG3170" s="8"/>
      <c r="BH3170" s="8"/>
      <c r="BI3170" s="8"/>
      <c r="BJ3170" s="8"/>
      <c r="BK3170" s="8"/>
      <c r="BL3170" s="8"/>
      <c r="BM3170" s="8"/>
      <c r="BN3170" s="8"/>
      <c r="BO3170" s="8"/>
      <c r="BP3170" s="8"/>
      <c r="BQ3170" s="8"/>
      <c r="BR3170" s="8"/>
      <c r="BS3170" s="8"/>
      <c r="BT3170" s="8"/>
      <c r="BU3170" s="8"/>
      <c r="BV3170" s="8"/>
      <c r="BW3170" s="8"/>
      <c r="BX3170" s="8"/>
      <c r="BY3170" s="8"/>
      <c r="BZ3170" s="8"/>
      <c r="CA3170" s="8"/>
      <c r="CB3170" s="8"/>
      <c r="CC3170" s="8"/>
      <c r="CD3170" s="8"/>
      <c r="CE3170" s="8"/>
      <c r="CF3170" s="8"/>
      <c r="CG3170" s="8"/>
      <c r="CH3170" s="8"/>
      <c r="CI3170" s="8"/>
      <c r="CJ3170" s="8"/>
      <c r="CK3170" s="8"/>
      <c r="CL3170" s="8"/>
      <c r="CM3170" s="8"/>
      <c r="CN3170" s="8"/>
      <c r="CO3170" s="8"/>
      <c r="CP3170" s="8"/>
      <c r="CQ3170" s="8"/>
      <c r="CR3170" s="8"/>
      <c r="CS3170" s="8"/>
      <c r="CT3170" s="8"/>
      <c r="CU3170" s="8"/>
      <c r="CV3170" s="8"/>
      <c r="CW3170" s="8"/>
      <c r="CX3170" s="8"/>
      <c r="CY3170" s="8"/>
      <c r="CZ3170" s="8"/>
      <c r="DA3170" s="8"/>
      <c r="DB3170" s="8"/>
      <c r="DC3170" s="8"/>
      <c r="DD3170" s="8"/>
      <c r="DE3170" s="8"/>
      <c r="DF3170" s="8"/>
      <c r="DG3170" s="8"/>
      <c r="DH3170" s="8"/>
      <c r="DI3170" s="8"/>
      <c r="DJ3170" s="8"/>
      <c r="DK3170" s="8"/>
      <c r="DL3170" s="8"/>
      <c r="DM3170" s="8"/>
      <c r="DN3170" s="8"/>
      <c r="DO3170" s="8"/>
      <c r="DP3170" s="8"/>
      <c r="DQ3170" s="8"/>
      <c r="DR3170" s="8"/>
      <c r="DS3170" s="8"/>
      <c r="DT3170" s="8"/>
      <c r="DU3170" s="8"/>
      <c r="DV3170" s="8"/>
      <c r="DW3170" s="8"/>
      <c r="DX3170" s="8"/>
      <c r="DY3170" s="8"/>
      <c r="DZ3170" s="8"/>
      <c r="EA3170" s="8"/>
      <c r="EB3170" s="8"/>
      <c r="EC3170" s="8"/>
      <c r="ED3170" s="8"/>
      <c r="EE3170" s="8"/>
      <c r="EF3170" s="8"/>
      <c r="EG3170" s="8"/>
      <c r="EH3170" s="8"/>
      <c r="EI3170" s="8"/>
      <c r="EJ3170" s="8"/>
      <c r="EK3170" s="8"/>
      <c r="EL3170" s="8"/>
      <c r="EM3170" s="8"/>
      <c r="EN3170" s="8"/>
      <c r="EO3170" s="8"/>
      <c r="EP3170" s="8"/>
      <c r="EQ3170" s="8"/>
      <c r="ER3170" s="8"/>
      <c r="ES3170" s="8"/>
      <c r="ET3170" s="8"/>
      <c r="EU3170" s="8"/>
      <c r="EV3170" s="8"/>
      <c r="EW3170" s="8"/>
      <c r="EX3170" s="8"/>
      <c r="EY3170" s="8"/>
      <c r="EZ3170" s="8"/>
      <c r="FA3170" s="8"/>
      <c r="FB3170" s="8"/>
      <c r="FC3170" s="8"/>
      <c r="FD3170" s="8"/>
      <c r="FE3170" s="8"/>
      <c r="FF3170" s="8"/>
      <c r="FG3170" s="8"/>
      <c r="FH3170" s="8"/>
      <c r="FI3170" s="8"/>
      <c r="FJ3170" s="8"/>
      <c r="FK3170" s="8"/>
      <c r="FL3170" s="8"/>
      <c r="FM3170" s="8"/>
      <c r="FN3170" s="8"/>
      <c r="FO3170" s="8"/>
      <c r="FP3170" s="8"/>
      <c r="FQ3170" s="8"/>
      <c r="FR3170" s="8"/>
      <c r="FS3170" s="8"/>
      <c r="FT3170" s="8"/>
      <c r="FU3170" s="8"/>
      <c r="FV3170" s="8"/>
      <c r="FW3170" s="8"/>
      <c r="FX3170" s="8"/>
      <c r="FY3170" s="8"/>
      <c r="FZ3170" s="8"/>
      <c r="GA3170" s="8"/>
      <c r="GB3170" s="8"/>
      <c r="GC3170" s="8"/>
      <c r="GD3170" s="8"/>
      <c r="GE3170" s="8"/>
      <c r="GF3170" s="8"/>
      <c r="GG3170" s="8"/>
      <c r="GH3170" s="8"/>
      <c r="GI3170" s="8"/>
      <c r="GJ3170" s="8"/>
      <c r="GK3170" s="8"/>
      <c r="GL3170" s="8"/>
      <c r="GM3170" s="8"/>
      <c r="GN3170" s="8"/>
      <c r="GO3170" s="8"/>
      <c r="GP3170" s="8"/>
      <c r="GQ3170" s="8"/>
      <c r="GR3170" s="8"/>
      <c r="GS3170" s="8"/>
      <c r="GT3170" s="8"/>
      <c r="GU3170" s="8"/>
      <c r="GV3170" s="8"/>
      <c r="GW3170" s="8"/>
      <c r="GX3170" s="8"/>
      <c r="GY3170" s="8"/>
      <c r="GZ3170" s="8"/>
      <c r="HA3170" s="8"/>
      <c r="HB3170" s="8"/>
      <c r="HC3170" s="8"/>
      <c r="HD3170" s="8"/>
      <c r="HE3170" s="8"/>
      <c r="HF3170" s="8"/>
      <c r="HG3170" s="8"/>
      <c r="HH3170" s="8"/>
      <c r="HI3170" s="8"/>
      <c r="HJ3170" s="8"/>
      <c r="HK3170" s="8"/>
      <c r="HL3170" s="8"/>
      <c r="HM3170" s="8"/>
      <c r="HN3170" s="8"/>
      <c r="HO3170" s="8"/>
      <c r="HP3170" s="8"/>
      <c r="HQ3170" s="8"/>
      <c r="HR3170" s="8"/>
      <c r="HS3170" s="8"/>
      <c r="HT3170" s="8"/>
      <c r="HU3170" s="8"/>
      <c r="HV3170" s="8"/>
      <c r="HW3170" s="8"/>
      <c r="HX3170" s="8"/>
      <c r="HY3170" s="8"/>
      <c r="HZ3170" s="8"/>
      <c r="IA3170" s="8"/>
      <c r="IB3170" s="8"/>
      <c r="IC3170" s="8"/>
      <c r="ID3170" s="8"/>
      <c r="IE3170" s="8"/>
      <c r="IF3170" s="8"/>
      <c r="IG3170" s="8"/>
      <c r="IH3170" s="8"/>
      <c r="II3170" s="8"/>
    </row>
    <row r="3171" spans="1:243" ht="15.6" x14ac:dyDescent="0.25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  <c r="AH3171" s="8"/>
      <c r="AI3171" s="8"/>
      <c r="AJ3171" s="8"/>
      <c r="AK3171" s="8"/>
      <c r="AL3171" s="8"/>
      <c r="AM3171" s="8"/>
      <c r="AN3171" s="8"/>
      <c r="AO3171" s="8"/>
      <c r="AP3171" s="8"/>
      <c r="AQ3171" s="8"/>
      <c r="AR3171" s="8"/>
      <c r="AS3171" s="8"/>
      <c r="AT3171" s="8"/>
      <c r="AU3171" s="8"/>
      <c r="AV3171" s="8"/>
      <c r="AW3171" s="8"/>
      <c r="AX3171" s="8"/>
      <c r="AY3171" s="8"/>
      <c r="AZ3171" s="8"/>
      <c r="BA3171" s="8"/>
      <c r="BB3171" s="8"/>
      <c r="BC3171" s="8"/>
      <c r="BD3171" s="8"/>
      <c r="BE3171" s="8"/>
      <c r="BF3171" s="8"/>
      <c r="BG3171" s="8"/>
      <c r="BH3171" s="8"/>
      <c r="BI3171" s="8"/>
      <c r="BJ3171" s="8"/>
      <c r="BK3171" s="8"/>
      <c r="BL3171" s="8"/>
      <c r="BM3171" s="8"/>
      <c r="BN3171" s="8"/>
      <c r="BO3171" s="8"/>
      <c r="BP3171" s="8"/>
      <c r="BQ3171" s="8"/>
      <c r="BR3171" s="8"/>
      <c r="BS3171" s="8"/>
      <c r="BT3171" s="8"/>
      <c r="BU3171" s="8"/>
      <c r="BV3171" s="8"/>
      <c r="BW3171" s="8"/>
      <c r="BX3171" s="8"/>
      <c r="BY3171" s="8"/>
      <c r="BZ3171" s="8"/>
      <c r="CA3171" s="8"/>
      <c r="CB3171" s="8"/>
      <c r="CC3171" s="8"/>
      <c r="CD3171" s="8"/>
      <c r="CE3171" s="8"/>
      <c r="CF3171" s="8"/>
      <c r="CG3171" s="8"/>
      <c r="CH3171" s="8"/>
      <c r="CI3171" s="8"/>
      <c r="CJ3171" s="8"/>
      <c r="CK3171" s="8"/>
      <c r="CL3171" s="8"/>
      <c r="CM3171" s="8"/>
      <c r="CN3171" s="8"/>
      <c r="CO3171" s="8"/>
      <c r="CP3171" s="8"/>
      <c r="CQ3171" s="8"/>
      <c r="CR3171" s="8"/>
      <c r="CS3171" s="8"/>
      <c r="CT3171" s="8"/>
      <c r="CU3171" s="8"/>
      <c r="CV3171" s="8"/>
      <c r="CW3171" s="8"/>
      <c r="CX3171" s="8"/>
      <c r="CY3171" s="8"/>
      <c r="CZ3171" s="8"/>
      <c r="DA3171" s="8"/>
      <c r="DB3171" s="8"/>
      <c r="DC3171" s="8"/>
      <c r="DD3171" s="8"/>
      <c r="DE3171" s="8"/>
      <c r="DF3171" s="8"/>
      <c r="DG3171" s="8"/>
      <c r="DH3171" s="8"/>
      <c r="DI3171" s="8"/>
      <c r="DJ3171" s="8"/>
      <c r="DK3171" s="8"/>
      <c r="DL3171" s="8"/>
      <c r="DM3171" s="8"/>
      <c r="DN3171" s="8"/>
      <c r="DO3171" s="8"/>
      <c r="DP3171" s="8"/>
      <c r="DQ3171" s="8"/>
      <c r="DR3171" s="8"/>
      <c r="DS3171" s="8"/>
      <c r="DT3171" s="8"/>
      <c r="DU3171" s="8"/>
      <c r="DV3171" s="8"/>
      <c r="DW3171" s="8"/>
      <c r="DX3171" s="8"/>
      <c r="DY3171" s="8"/>
      <c r="DZ3171" s="8"/>
      <c r="EA3171" s="8"/>
      <c r="EB3171" s="8"/>
      <c r="EC3171" s="8"/>
      <c r="ED3171" s="8"/>
      <c r="EE3171" s="8"/>
      <c r="EF3171" s="8"/>
      <c r="EG3171" s="8"/>
      <c r="EH3171" s="8"/>
      <c r="EI3171" s="8"/>
      <c r="EJ3171" s="8"/>
      <c r="EK3171" s="8"/>
      <c r="EL3171" s="8"/>
      <c r="EM3171" s="8"/>
      <c r="EN3171" s="8"/>
      <c r="EO3171" s="8"/>
      <c r="EP3171" s="8"/>
      <c r="EQ3171" s="8"/>
      <c r="ER3171" s="8"/>
      <c r="ES3171" s="8"/>
      <c r="ET3171" s="8"/>
      <c r="EU3171" s="8"/>
      <c r="EV3171" s="8"/>
      <c r="EW3171" s="8"/>
      <c r="EX3171" s="8"/>
      <c r="EY3171" s="8"/>
      <c r="EZ3171" s="8"/>
      <c r="FA3171" s="8"/>
      <c r="FB3171" s="8"/>
      <c r="FC3171" s="8"/>
      <c r="FD3171" s="8"/>
      <c r="FE3171" s="8"/>
      <c r="FF3171" s="8"/>
      <c r="FG3171" s="8"/>
      <c r="FH3171" s="8"/>
      <c r="FI3171" s="8"/>
      <c r="FJ3171" s="8"/>
      <c r="FK3171" s="8"/>
      <c r="FL3171" s="8"/>
      <c r="FM3171" s="8"/>
      <c r="FN3171" s="8"/>
      <c r="FO3171" s="8"/>
      <c r="FP3171" s="8"/>
      <c r="FQ3171" s="8"/>
      <c r="FR3171" s="8"/>
      <c r="FS3171" s="8"/>
      <c r="FT3171" s="8"/>
      <c r="FU3171" s="8"/>
      <c r="FV3171" s="8"/>
      <c r="FW3171" s="8"/>
      <c r="FX3171" s="8"/>
      <c r="FY3171" s="8"/>
      <c r="FZ3171" s="8"/>
      <c r="GA3171" s="8"/>
      <c r="GB3171" s="8"/>
      <c r="GC3171" s="8"/>
      <c r="GD3171" s="8"/>
      <c r="GE3171" s="8"/>
      <c r="GF3171" s="8"/>
      <c r="GG3171" s="8"/>
      <c r="GH3171" s="8"/>
      <c r="GI3171" s="8"/>
      <c r="GJ3171" s="8"/>
      <c r="GK3171" s="8"/>
      <c r="GL3171" s="8"/>
      <c r="GM3171" s="8"/>
      <c r="GN3171" s="8"/>
      <c r="GO3171" s="8"/>
      <c r="GP3171" s="8"/>
      <c r="GQ3171" s="8"/>
      <c r="GR3171" s="8"/>
      <c r="GS3171" s="8"/>
      <c r="GT3171" s="8"/>
      <c r="GU3171" s="8"/>
      <c r="GV3171" s="8"/>
      <c r="GW3171" s="8"/>
      <c r="GX3171" s="8"/>
      <c r="GY3171" s="8"/>
      <c r="GZ3171" s="8"/>
      <c r="HA3171" s="8"/>
      <c r="HB3171" s="8"/>
      <c r="HC3171" s="8"/>
      <c r="HD3171" s="8"/>
      <c r="HE3171" s="8"/>
      <c r="HF3171" s="8"/>
      <c r="HG3171" s="8"/>
      <c r="HH3171" s="8"/>
      <c r="HI3171" s="8"/>
      <c r="HJ3171" s="8"/>
      <c r="HK3171" s="8"/>
      <c r="HL3171" s="8"/>
      <c r="HM3171" s="8"/>
      <c r="HN3171" s="8"/>
      <c r="HO3171" s="8"/>
      <c r="HP3171" s="8"/>
      <c r="HQ3171" s="8"/>
      <c r="HR3171" s="8"/>
      <c r="HS3171" s="8"/>
      <c r="HT3171" s="8"/>
      <c r="HU3171" s="8"/>
      <c r="HV3171" s="8"/>
      <c r="HW3171" s="8"/>
      <c r="HX3171" s="8"/>
      <c r="HY3171" s="8"/>
      <c r="HZ3171" s="8"/>
      <c r="IA3171" s="8"/>
      <c r="IB3171" s="8"/>
      <c r="IC3171" s="8"/>
      <c r="ID3171" s="8"/>
      <c r="IE3171" s="8"/>
      <c r="IF3171" s="8"/>
      <c r="IG3171" s="8"/>
      <c r="IH3171" s="8"/>
      <c r="II3171" s="8"/>
    </row>
    <row r="3172" spans="1:243" ht="15.6" x14ac:dyDescent="0.25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  <c r="AH3172" s="8"/>
      <c r="AI3172" s="8"/>
      <c r="AJ3172" s="8"/>
      <c r="AK3172" s="8"/>
      <c r="AL3172" s="8"/>
      <c r="AM3172" s="8"/>
      <c r="AN3172" s="8"/>
      <c r="AO3172" s="8"/>
      <c r="AP3172" s="8"/>
      <c r="AQ3172" s="8"/>
      <c r="AR3172" s="8"/>
      <c r="AS3172" s="8"/>
      <c r="AT3172" s="8"/>
      <c r="AU3172" s="8"/>
      <c r="AV3172" s="8"/>
      <c r="AW3172" s="8"/>
      <c r="AX3172" s="8"/>
      <c r="AY3172" s="8"/>
      <c r="AZ3172" s="8"/>
      <c r="BA3172" s="8"/>
      <c r="BB3172" s="8"/>
      <c r="BC3172" s="8"/>
      <c r="BD3172" s="8"/>
      <c r="BE3172" s="8"/>
      <c r="BF3172" s="8"/>
      <c r="BG3172" s="8"/>
      <c r="BH3172" s="8"/>
      <c r="BI3172" s="8"/>
      <c r="BJ3172" s="8"/>
      <c r="BK3172" s="8"/>
      <c r="BL3172" s="8"/>
      <c r="BM3172" s="8"/>
      <c r="BN3172" s="8"/>
      <c r="BO3172" s="8"/>
      <c r="BP3172" s="8"/>
      <c r="BQ3172" s="8"/>
      <c r="BR3172" s="8"/>
      <c r="BS3172" s="8"/>
      <c r="BT3172" s="8"/>
      <c r="BU3172" s="8"/>
      <c r="BV3172" s="8"/>
      <c r="BW3172" s="8"/>
      <c r="BX3172" s="8"/>
      <c r="BY3172" s="8"/>
      <c r="BZ3172" s="8"/>
      <c r="CA3172" s="8"/>
      <c r="CB3172" s="8"/>
      <c r="CC3172" s="8"/>
      <c r="CD3172" s="8"/>
      <c r="CE3172" s="8"/>
      <c r="CF3172" s="8"/>
      <c r="CG3172" s="8"/>
      <c r="CH3172" s="8"/>
      <c r="CI3172" s="8"/>
      <c r="CJ3172" s="8"/>
      <c r="CK3172" s="8"/>
      <c r="CL3172" s="8"/>
      <c r="CM3172" s="8"/>
      <c r="CN3172" s="8"/>
      <c r="CO3172" s="8"/>
      <c r="CP3172" s="8"/>
      <c r="CQ3172" s="8"/>
      <c r="CR3172" s="8"/>
      <c r="CS3172" s="8"/>
      <c r="CT3172" s="8"/>
      <c r="CU3172" s="8"/>
      <c r="CV3172" s="8"/>
      <c r="CW3172" s="8"/>
      <c r="CX3172" s="8"/>
      <c r="CY3172" s="8"/>
      <c r="CZ3172" s="8"/>
      <c r="DA3172" s="8"/>
      <c r="DB3172" s="8"/>
      <c r="DC3172" s="8"/>
      <c r="DD3172" s="8"/>
      <c r="DE3172" s="8"/>
      <c r="DF3172" s="8"/>
      <c r="DG3172" s="8"/>
      <c r="DH3172" s="8"/>
      <c r="DI3172" s="8"/>
      <c r="DJ3172" s="8"/>
      <c r="DK3172" s="8"/>
      <c r="DL3172" s="8"/>
      <c r="DM3172" s="8"/>
      <c r="DN3172" s="8"/>
      <c r="DO3172" s="8"/>
      <c r="DP3172" s="8"/>
      <c r="DQ3172" s="8"/>
      <c r="DR3172" s="8"/>
      <c r="DS3172" s="8"/>
      <c r="DT3172" s="8"/>
      <c r="DU3172" s="8"/>
      <c r="DV3172" s="8"/>
      <c r="DW3172" s="8"/>
      <c r="DX3172" s="8"/>
      <c r="DY3172" s="8"/>
      <c r="DZ3172" s="8"/>
      <c r="EA3172" s="8"/>
      <c r="EB3172" s="8"/>
      <c r="EC3172" s="8"/>
      <c r="ED3172" s="8"/>
      <c r="EE3172" s="8"/>
      <c r="EF3172" s="8"/>
      <c r="EG3172" s="8"/>
      <c r="EH3172" s="8"/>
      <c r="EI3172" s="8"/>
      <c r="EJ3172" s="8"/>
      <c r="EK3172" s="8"/>
      <c r="EL3172" s="8"/>
      <c r="EM3172" s="8"/>
      <c r="EN3172" s="8"/>
      <c r="EO3172" s="8"/>
      <c r="EP3172" s="8"/>
      <c r="EQ3172" s="8"/>
      <c r="ER3172" s="8"/>
      <c r="ES3172" s="8"/>
      <c r="ET3172" s="8"/>
      <c r="EU3172" s="8"/>
      <c r="EV3172" s="8"/>
      <c r="EW3172" s="8"/>
      <c r="EX3172" s="8"/>
      <c r="EY3172" s="8"/>
      <c r="EZ3172" s="8"/>
      <c r="FA3172" s="8"/>
      <c r="FB3172" s="8"/>
      <c r="FC3172" s="8"/>
      <c r="FD3172" s="8"/>
      <c r="FE3172" s="8"/>
      <c r="FF3172" s="8"/>
      <c r="FG3172" s="8"/>
      <c r="FH3172" s="8"/>
      <c r="FI3172" s="8"/>
      <c r="FJ3172" s="8"/>
      <c r="FK3172" s="8"/>
      <c r="FL3172" s="8"/>
      <c r="FM3172" s="8"/>
      <c r="FN3172" s="8"/>
      <c r="FO3172" s="8"/>
      <c r="FP3172" s="8"/>
      <c r="FQ3172" s="8"/>
      <c r="FR3172" s="8"/>
      <c r="FS3172" s="8"/>
      <c r="FT3172" s="8"/>
      <c r="FU3172" s="8"/>
      <c r="FV3172" s="8"/>
      <c r="FW3172" s="8"/>
      <c r="FX3172" s="8"/>
      <c r="FY3172" s="8"/>
      <c r="FZ3172" s="8"/>
      <c r="GA3172" s="8"/>
      <c r="GB3172" s="8"/>
      <c r="GC3172" s="8"/>
      <c r="GD3172" s="8"/>
      <c r="GE3172" s="8"/>
      <c r="GF3172" s="8"/>
      <c r="GG3172" s="8"/>
      <c r="GH3172" s="8"/>
      <c r="GI3172" s="8"/>
      <c r="GJ3172" s="8"/>
      <c r="GK3172" s="8"/>
      <c r="GL3172" s="8"/>
      <c r="GM3172" s="8"/>
      <c r="GN3172" s="8"/>
      <c r="GO3172" s="8"/>
      <c r="GP3172" s="8"/>
      <c r="GQ3172" s="8"/>
      <c r="GR3172" s="8"/>
      <c r="GS3172" s="8"/>
      <c r="GT3172" s="8"/>
      <c r="GU3172" s="8"/>
      <c r="GV3172" s="8"/>
      <c r="GW3172" s="8"/>
      <c r="GX3172" s="8"/>
      <c r="GY3172" s="8"/>
      <c r="GZ3172" s="8"/>
      <c r="HA3172" s="8"/>
      <c r="HB3172" s="8"/>
      <c r="HC3172" s="8"/>
      <c r="HD3172" s="8"/>
      <c r="HE3172" s="8"/>
      <c r="HF3172" s="8"/>
      <c r="HG3172" s="8"/>
      <c r="HH3172" s="8"/>
      <c r="HI3172" s="8"/>
      <c r="HJ3172" s="8"/>
      <c r="HK3172" s="8"/>
      <c r="HL3172" s="8"/>
      <c r="HM3172" s="8"/>
      <c r="HN3172" s="8"/>
      <c r="HO3172" s="8"/>
      <c r="HP3172" s="8"/>
      <c r="HQ3172" s="8"/>
      <c r="HR3172" s="8"/>
      <c r="HS3172" s="8"/>
      <c r="HT3172" s="8"/>
      <c r="HU3172" s="8"/>
      <c r="HV3172" s="8"/>
      <c r="HW3172" s="8"/>
      <c r="HX3172" s="8"/>
      <c r="HY3172" s="8"/>
      <c r="HZ3172" s="8"/>
      <c r="IA3172" s="8"/>
      <c r="IB3172" s="8"/>
      <c r="IC3172" s="8"/>
      <c r="ID3172" s="8"/>
      <c r="IE3172" s="8"/>
      <c r="IF3172" s="8"/>
      <c r="IG3172" s="8"/>
      <c r="IH3172" s="8"/>
      <c r="II3172" s="8"/>
    </row>
    <row r="3173" spans="1:243" ht="15.6" x14ac:dyDescent="0.25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  <c r="AH3173" s="8"/>
      <c r="AI3173" s="8"/>
      <c r="AJ3173" s="8"/>
      <c r="AK3173" s="8"/>
      <c r="AL3173" s="8"/>
      <c r="AM3173" s="8"/>
      <c r="AN3173" s="8"/>
      <c r="AO3173" s="8"/>
      <c r="AP3173" s="8"/>
      <c r="AQ3173" s="8"/>
      <c r="AR3173" s="8"/>
      <c r="AS3173" s="8"/>
      <c r="AT3173" s="8"/>
      <c r="AU3173" s="8"/>
      <c r="AV3173" s="8"/>
      <c r="AW3173" s="8"/>
      <c r="AX3173" s="8"/>
      <c r="AY3173" s="8"/>
      <c r="AZ3173" s="8"/>
      <c r="BA3173" s="8"/>
      <c r="BB3173" s="8"/>
      <c r="BC3173" s="8"/>
      <c r="BD3173" s="8"/>
      <c r="BE3173" s="8"/>
      <c r="BF3173" s="8"/>
      <c r="BG3173" s="8"/>
      <c r="BH3173" s="8"/>
      <c r="BI3173" s="8"/>
      <c r="BJ3173" s="8"/>
      <c r="BK3173" s="8"/>
      <c r="BL3173" s="8"/>
      <c r="BM3173" s="8"/>
      <c r="BN3173" s="8"/>
      <c r="BO3173" s="8"/>
      <c r="BP3173" s="8"/>
      <c r="BQ3173" s="8"/>
      <c r="BR3173" s="8"/>
      <c r="BS3173" s="8"/>
      <c r="BT3173" s="8"/>
      <c r="BU3173" s="8"/>
      <c r="BV3173" s="8"/>
      <c r="BW3173" s="8"/>
      <c r="BX3173" s="8"/>
      <c r="BY3173" s="8"/>
      <c r="BZ3173" s="8"/>
      <c r="CA3173" s="8"/>
      <c r="CB3173" s="8"/>
      <c r="CC3173" s="8"/>
      <c r="CD3173" s="8"/>
      <c r="CE3173" s="8"/>
      <c r="CF3173" s="8"/>
      <c r="CG3173" s="8"/>
      <c r="CH3173" s="8"/>
      <c r="CI3173" s="8"/>
      <c r="CJ3173" s="8"/>
      <c r="CK3173" s="8"/>
      <c r="CL3173" s="8"/>
      <c r="CM3173" s="8"/>
      <c r="CN3173" s="8"/>
      <c r="CO3173" s="8"/>
      <c r="CP3173" s="8"/>
      <c r="CQ3173" s="8"/>
      <c r="CR3173" s="8"/>
      <c r="CS3173" s="8"/>
      <c r="CT3173" s="8"/>
      <c r="CU3173" s="8"/>
      <c r="CV3173" s="8"/>
      <c r="CW3173" s="8"/>
      <c r="CX3173" s="8"/>
      <c r="CY3173" s="8"/>
      <c r="CZ3173" s="8"/>
      <c r="DA3173" s="8"/>
      <c r="DB3173" s="8"/>
      <c r="DC3173" s="8"/>
      <c r="DD3173" s="8"/>
      <c r="DE3173" s="8"/>
      <c r="DF3173" s="8"/>
      <c r="DG3173" s="8"/>
      <c r="DH3173" s="8"/>
      <c r="DI3173" s="8"/>
      <c r="DJ3173" s="8"/>
      <c r="DK3173" s="8"/>
      <c r="DL3173" s="8"/>
      <c r="DM3173" s="8"/>
      <c r="DN3173" s="8"/>
      <c r="DO3173" s="8"/>
      <c r="DP3173" s="8"/>
      <c r="DQ3173" s="8"/>
      <c r="DR3173" s="8"/>
      <c r="DS3173" s="8"/>
      <c r="DT3173" s="8"/>
      <c r="DU3173" s="8"/>
      <c r="DV3173" s="8"/>
      <c r="DW3173" s="8"/>
      <c r="DX3173" s="8"/>
      <c r="DY3173" s="8"/>
      <c r="DZ3173" s="8"/>
      <c r="EA3173" s="8"/>
      <c r="EB3173" s="8"/>
      <c r="EC3173" s="8"/>
      <c r="ED3173" s="8"/>
      <c r="EE3173" s="8"/>
      <c r="EF3173" s="8"/>
      <c r="EG3173" s="8"/>
      <c r="EH3173" s="8"/>
      <c r="EI3173" s="8"/>
      <c r="EJ3173" s="8"/>
      <c r="EK3173" s="8"/>
      <c r="EL3173" s="8"/>
      <c r="EM3173" s="8"/>
      <c r="EN3173" s="8"/>
      <c r="EO3173" s="8"/>
      <c r="EP3173" s="8"/>
      <c r="EQ3173" s="8"/>
      <c r="ER3173" s="8"/>
      <c r="ES3173" s="8"/>
      <c r="ET3173" s="8"/>
      <c r="EU3173" s="8"/>
      <c r="EV3173" s="8"/>
      <c r="EW3173" s="8"/>
      <c r="EX3173" s="8"/>
      <c r="EY3173" s="8"/>
      <c r="EZ3173" s="8"/>
      <c r="FA3173" s="8"/>
      <c r="FB3173" s="8"/>
      <c r="FC3173" s="8"/>
      <c r="FD3173" s="8"/>
      <c r="FE3173" s="8"/>
      <c r="FF3173" s="8"/>
      <c r="FG3173" s="8"/>
      <c r="FH3173" s="8"/>
      <c r="FI3173" s="8"/>
      <c r="FJ3173" s="8"/>
      <c r="FK3173" s="8"/>
      <c r="FL3173" s="8"/>
      <c r="FM3173" s="8"/>
      <c r="FN3173" s="8"/>
      <c r="FO3173" s="8"/>
      <c r="FP3173" s="8"/>
      <c r="FQ3173" s="8"/>
      <c r="FR3173" s="8"/>
      <c r="FS3173" s="8"/>
      <c r="FT3173" s="8"/>
      <c r="FU3173" s="8"/>
      <c r="FV3173" s="8"/>
      <c r="FW3173" s="8"/>
      <c r="FX3173" s="8"/>
      <c r="FY3173" s="8"/>
      <c r="FZ3173" s="8"/>
      <c r="GA3173" s="8"/>
      <c r="GB3173" s="8"/>
      <c r="GC3173" s="8"/>
      <c r="GD3173" s="8"/>
      <c r="GE3173" s="8"/>
      <c r="GF3173" s="8"/>
      <c r="GG3173" s="8"/>
      <c r="GH3173" s="8"/>
      <c r="GI3173" s="8"/>
      <c r="GJ3173" s="8"/>
      <c r="GK3173" s="8"/>
      <c r="GL3173" s="8"/>
      <c r="GM3173" s="8"/>
      <c r="GN3173" s="8"/>
      <c r="GO3173" s="8"/>
      <c r="GP3173" s="8"/>
      <c r="GQ3173" s="8"/>
      <c r="GR3173" s="8"/>
      <c r="GS3173" s="8"/>
      <c r="GT3173" s="8"/>
      <c r="GU3173" s="8"/>
      <c r="GV3173" s="8"/>
      <c r="GW3173" s="8"/>
      <c r="GX3173" s="8"/>
      <c r="GY3173" s="8"/>
      <c r="GZ3173" s="8"/>
      <c r="HA3173" s="8"/>
      <c r="HB3173" s="8"/>
      <c r="HC3173" s="8"/>
      <c r="HD3173" s="8"/>
      <c r="HE3173" s="8"/>
      <c r="HF3173" s="8"/>
      <c r="HG3173" s="8"/>
      <c r="HH3173" s="8"/>
      <c r="HI3173" s="8"/>
      <c r="HJ3173" s="8"/>
      <c r="HK3173" s="8"/>
      <c r="HL3173" s="8"/>
      <c r="HM3173" s="8"/>
      <c r="HN3173" s="8"/>
      <c r="HO3173" s="8"/>
      <c r="HP3173" s="8"/>
      <c r="HQ3173" s="8"/>
      <c r="HR3173" s="8"/>
      <c r="HS3173" s="8"/>
      <c r="HT3173" s="8"/>
      <c r="HU3173" s="8"/>
      <c r="HV3173" s="8"/>
      <c r="HW3173" s="8"/>
      <c r="HX3173" s="8"/>
      <c r="HY3173" s="8"/>
      <c r="HZ3173" s="8"/>
      <c r="IA3173" s="8"/>
      <c r="IB3173" s="8"/>
      <c r="IC3173" s="8"/>
      <c r="ID3173" s="8"/>
      <c r="IE3173" s="8"/>
      <c r="IF3173" s="8"/>
      <c r="IG3173" s="8"/>
      <c r="IH3173" s="8"/>
      <c r="II3173" s="8"/>
    </row>
    <row r="3174" spans="1:243" ht="15.6" x14ac:dyDescent="0.25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  <c r="AH3174" s="8"/>
      <c r="AI3174" s="8"/>
      <c r="AJ3174" s="8"/>
      <c r="AK3174" s="8"/>
      <c r="AL3174" s="8"/>
      <c r="AM3174" s="8"/>
      <c r="AN3174" s="8"/>
      <c r="AO3174" s="8"/>
      <c r="AP3174" s="8"/>
      <c r="AQ3174" s="8"/>
      <c r="AR3174" s="8"/>
      <c r="AS3174" s="8"/>
      <c r="AT3174" s="8"/>
      <c r="AU3174" s="8"/>
      <c r="AV3174" s="8"/>
      <c r="AW3174" s="8"/>
      <c r="AX3174" s="8"/>
      <c r="AY3174" s="8"/>
      <c r="AZ3174" s="8"/>
      <c r="BA3174" s="8"/>
      <c r="BB3174" s="8"/>
      <c r="BC3174" s="8"/>
      <c r="BD3174" s="8"/>
      <c r="BE3174" s="8"/>
      <c r="BF3174" s="8"/>
      <c r="BG3174" s="8"/>
      <c r="BH3174" s="8"/>
      <c r="BI3174" s="8"/>
      <c r="BJ3174" s="8"/>
      <c r="BK3174" s="8"/>
      <c r="BL3174" s="8"/>
      <c r="BM3174" s="8"/>
      <c r="BN3174" s="8"/>
      <c r="BO3174" s="8"/>
      <c r="BP3174" s="8"/>
      <c r="BQ3174" s="8"/>
      <c r="BR3174" s="8"/>
      <c r="BS3174" s="8"/>
      <c r="BT3174" s="8"/>
      <c r="BU3174" s="8"/>
      <c r="BV3174" s="8"/>
      <c r="BW3174" s="8"/>
      <c r="BX3174" s="8"/>
      <c r="BY3174" s="8"/>
      <c r="BZ3174" s="8"/>
      <c r="CA3174" s="8"/>
      <c r="CB3174" s="8"/>
      <c r="CC3174" s="8"/>
      <c r="CD3174" s="8"/>
      <c r="CE3174" s="8"/>
      <c r="CF3174" s="8"/>
      <c r="CG3174" s="8"/>
      <c r="CH3174" s="8"/>
      <c r="CI3174" s="8"/>
      <c r="CJ3174" s="8"/>
      <c r="CK3174" s="8"/>
      <c r="CL3174" s="8"/>
      <c r="CM3174" s="8"/>
      <c r="CN3174" s="8"/>
      <c r="CO3174" s="8"/>
      <c r="CP3174" s="8"/>
      <c r="CQ3174" s="8"/>
      <c r="CR3174" s="8"/>
      <c r="CS3174" s="8"/>
      <c r="CT3174" s="8"/>
      <c r="CU3174" s="8"/>
      <c r="CV3174" s="8"/>
      <c r="CW3174" s="8"/>
      <c r="CX3174" s="8"/>
      <c r="CY3174" s="8"/>
      <c r="CZ3174" s="8"/>
      <c r="DA3174" s="8"/>
      <c r="DB3174" s="8"/>
      <c r="DC3174" s="8"/>
      <c r="DD3174" s="8"/>
      <c r="DE3174" s="8"/>
      <c r="DF3174" s="8"/>
      <c r="DG3174" s="8"/>
      <c r="DH3174" s="8"/>
      <c r="DI3174" s="8"/>
      <c r="DJ3174" s="8"/>
      <c r="DK3174" s="8"/>
      <c r="DL3174" s="8"/>
      <c r="DM3174" s="8"/>
      <c r="DN3174" s="8"/>
      <c r="DO3174" s="8"/>
      <c r="DP3174" s="8"/>
      <c r="DQ3174" s="8"/>
      <c r="DR3174" s="8"/>
      <c r="DS3174" s="8"/>
      <c r="DT3174" s="8"/>
      <c r="DU3174" s="8"/>
      <c r="DV3174" s="8"/>
      <c r="DW3174" s="8"/>
      <c r="DX3174" s="8"/>
      <c r="DY3174" s="8"/>
      <c r="DZ3174" s="8"/>
      <c r="EA3174" s="8"/>
      <c r="EB3174" s="8"/>
      <c r="EC3174" s="8"/>
      <c r="ED3174" s="8"/>
      <c r="EE3174" s="8"/>
      <c r="EF3174" s="8"/>
      <c r="EG3174" s="8"/>
      <c r="EH3174" s="8"/>
      <c r="EI3174" s="8"/>
      <c r="EJ3174" s="8"/>
      <c r="EK3174" s="8"/>
      <c r="EL3174" s="8"/>
      <c r="EM3174" s="8"/>
      <c r="EN3174" s="8"/>
      <c r="EO3174" s="8"/>
      <c r="EP3174" s="8"/>
      <c r="EQ3174" s="8"/>
      <c r="ER3174" s="8"/>
      <c r="ES3174" s="8"/>
      <c r="ET3174" s="8"/>
      <c r="EU3174" s="8"/>
      <c r="EV3174" s="8"/>
      <c r="EW3174" s="8"/>
      <c r="EX3174" s="8"/>
      <c r="EY3174" s="8"/>
      <c r="EZ3174" s="8"/>
      <c r="FA3174" s="8"/>
      <c r="FB3174" s="8"/>
      <c r="FC3174" s="8"/>
      <c r="FD3174" s="8"/>
      <c r="FE3174" s="8"/>
      <c r="FF3174" s="8"/>
      <c r="FG3174" s="8"/>
      <c r="FH3174" s="8"/>
      <c r="FI3174" s="8"/>
      <c r="FJ3174" s="8"/>
      <c r="FK3174" s="8"/>
      <c r="FL3174" s="8"/>
      <c r="FM3174" s="8"/>
      <c r="FN3174" s="8"/>
      <c r="FO3174" s="8"/>
      <c r="FP3174" s="8"/>
      <c r="FQ3174" s="8"/>
      <c r="FR3174" s="8"/>
      <c r="FS3174" s="8"/>
      <c r="FT3174" s="8"/>
      <c r="FU3174" s="8"/>
      <c r="FV3174" s="8"/>
      <c r="FW3174" s="8"/>
      <c r="FX3174" s="8"/>
      <c r="FY3174" s="8"/>
      <c r="FZ3174" s="8"/>
      <c r="GA3174" s="8"/>
      <c r="GB3174" s="8"/>
      <c r="GC3174" s="8"/>
      <c r="GD3174" s="8"/>
      <c r="GE3174" s="8"/>
      <c r="GF3174" s="8"/>
      <c r="GG3174" s="8"/>
      <c r="GH3174" s="8"/>
      <c r="GI3174" s="8"/>
      <c r="GJ3174" s="8"/>
      <c r="GK3174" s="8"/>
      <c r="GL3174" s="8"/>
      <c r="GM3174" s="8"/>
      <c r="GN3174" s="8"/>
      <c r="GO3174" s="8"/>
      <c r="GP3174" s="8"/>
      <c r="GQ3174" s="8"/>
      <c r="GR3174" s="8"/>
      <c r="GS3174" s="8"/>
      <c r="GT3174" s="8"/>
      <c r="GU3174" s="8"/>
      <c r="GV3174" s="8"/>
      <c r="GW3174" s="8"/>
      <c r="GX3174" s="8"/>
      <c r="GY3174" s="8"/>
      <c r="GZ3174" s="8"/>
      <c r="HA3174" s="8"/>
      <c r="HB3174" s="8"/>
      <c r="HC3174" s="8"/>
      <c r="HD3174" s="8"/>
      <c r="HE3174" s="8"/>
      <c r="HF3174" s="8"/>
      <c r="HG3174" s="8"/>
      <c r="HH3174" s="8"/>
      <c r="HI3174" s="8"/>
      <c r="HJ3174" s="8"/>
      <c r="HK3174" s="8"/>
      <c r="HL3174" s="8"/>
      <c r="HM3174" s="8"/>
      <c r="HN3174" s="8"/>
      <c r="HO3174" s="8"/>
      <c r="HP3174" s="8"/>
      <c r="HQ3174" s="8"/>
      <c r="HR3174" s="8"/>
      <c r="HS3174" s="8"/>
      <c r="HT3174" s="8"/>
      <c r="HU3174" s="8"/>
      <c r="HV3174" s="8"/>
      <c r="HW3174" s="8"/>
      <c r="HX3174" s="8"/>
      <c r="HY3174" s="8"/>
      <c r="HZ3174" s="8"/>
      <c r="IA3174" s="8"/>
      <c r="IB3174" s="8"/>
      <c r="IC3174" s="8"/>
      <c r="ID3174" s="8"/>
      <c r="IE3174" s="8"/>
      <c r="IF3174" s="8"/>
      <c r="IG3174" s="8"/>
      <c r="IH3174" s="8"/>
      <c r="II3174" s="8"/>
    </row>
    <row r="3175" spans="1:243" ht="15.6" x14ac:dyDescent="0.25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  <c r="AH3175" s="8"/>
      <c r="AI3175" s="8"/>
      <c r="AJ3175" s="8"/>
      <c r="AK3175" s="8"/>
      <c r="AL3175" s="8"/>
      <c r="AM3175" s="8"/>
      <c r="AN3175" s="8"/>
      <c r="AO3175" s="8"/>
      <c r="AP3175" s="8"/>
      <c r="AQ3175" s="8"/>
      <c r="AR3175" s="8"/>
      <c r="AS3175" s="8"/>
      <c r="AT3175" s="8"/>
      <c r="AU3175" s="8"/>
      <c r="AV3175" s="8"/>
      <c r="AW3175" s="8"/>
      <c r="AX3175" s="8"/>
      <c r="AY3175" s="8"/>
      <c r="AZ3175" s="8"/>
      <c r="BA3175" s="8"/>
      <c r="BB3175" s="8"/>
      <c r="BC3175" s="8"/>
      <c r="BD3175" s="8"/>
      <c r="BE3175" s="8"/>
      <c r="BF3175" s="8"/>
      <c r="BG3175" s="8"/>
      <c r="BH3175" s="8"/>
      <c r="BI3175" s="8"/>
      <c r="BJ3175" s="8"/>
      <c r="BK3175" s="8"/>
      <c r="BL3175" s="8"/>
      <c r="BM3175" s="8"/>
      <c r="BN3175" s="8"/>
      <c r="BO3175" s="8"/>
      <c r="BP3175" s="8"/>
      <c r="BQ3175" s="8"/>
      <c r="BR3175" s="8"/>
      <c r="BS3175" s="8"/>
      <c r="BT3175" s="8"/>
      <c r="BU3175" s="8"/>
      <c r="BV3175" s="8"/>
      <c r="BW3175" s="8"/>
      <c r="BX3175" s="8"/>
      <c r="BY3175" s="8"/>
      <c r="BZ3175" s="8"/>
      <c r="CA3175" s="8"/>
      <c r="CB3175" s="8"/>
      <c r="CC3175" s="8"/>
      <c r="CD3175" s="8"/>
      <c r="CE3175" s="8"/>
      <c r="CF3175" s="8"/>
      <c r="CG3175" s="8"/>
      <c r="CH3175" s="8"/>
      <c r="CI3175" s="8"/>
      <c r="CJ3175" s="8"/>
      <c r="CK3175" s="8"/>
      <c r="CL3175" s="8"/>
      <c r="CM3175" s="8"/>
      <c r="CN3175" s="8"/>
      <c r="CO3175" s="8"/>
      <c r="CP3175" s="8"/>
      <c r="CQ3175" s="8"/>
      <c r="CR3175" s="8"/>
      <c r="CS3175" s="8"/>
      <c r="CT3175" s="8"/>
      <c r="CU3175" s="8"/>
      <c r="CV3175" s="8"/>
      <c r="CW3175" s="8"/>
      <c r="CX3175" s="8"/>
      <c r="CY3175" s="8"/>
      <c r="CZ3175" s="8"/>
      <c r="DA3175" s="8"/>
      <c r="DB3175" s="8"/>
      <c r="DC3175" s="8"/>
      <c r="DD3175" s="8"/>
      <c r="DE3175" s="8"/>
      <c r="DF3175" s="8"/>
      <c r="DG3175" s="8"/>
      <c r="DH3175" s="8"/>
      <c r="DI3175" s="8"/>
      <c r="DJ3175" s="8"/>
      <c r="DK3175" s="8"/>
      <c r="DL3175" s="8"/>
      <c r="DM3175" s="8"/>
      <c r="DN3175" s="8"/>
      <c r="DO3175" s="8"/>
      <c r="DP3175" s="8"/>
      <c r="DQ3175" s="8"/>
      <c r="DR3175" s="8"/>
      <c r="DS3175" s="8"/>
      <c r="DT3175" s="8"/>
      <c r="DU3175" s="8"/>
      <c r="DV3175" s="8"/>
      <c r="DW3175" s="8"/>
      <c r="DX3175" s="8"/>
      <c r="DY3175" s="8"/>
      <c r="DZ3175" s="8"/>
      <c r="EA3175" s="8"/>
      <c r="EB3175" s="8"/>
      <c r="EC3175" s="8"/>
      <c r="ED3175" s="8"/>
      <c r="EE3175" s="8"/>
      <c r="EF3175" s="8"/>
      <c r="EG3175" s="8"/>
      <c r="EH3175" s="8"/>
      <c r="EI3175" s="8"/>
      <c r="EJ3175" s="8"/>
      <c r="EK3175" s="8"/>
      <c r="EL3175" s="8"/>
      <c r="EM3175" s="8"/>
      <c r="EN3175" s="8"/>
      <c r="EO3175" s="8"/>
      <c r="EP3175" s="8"/>
      <c r="EQ3175" s="8"/>
      <c r="ER3175" s="8"/>
      <c r="ES3175" s="8"/>
      <c r="ET3175" s="8"/>
      <c r="EU3175" s="8"/>
      <c r="EV3175" s="8"/>
      <c r="EW3175" s="8"/>
      <c r="EX3175" s="8"/>
      <c r="EY3175" s="8"/>
      <c r="EZ3175" s="8"/>
      <c r="FA3175" s="8"/>
      <c r="FB3175" s="8"/>
      <c r="FC3175" s="8"/>
      <c r="FD3175" s="8"/>
      <c r="FE3175" s="8"/>
      <c r="FF3175" s="8"/>
      <c r="FG3175" s="8"/>
      <c r="FH3175" s="8"/>
      <c r="FI3175" s="8"/>
      <c r="FJ3175" s="8"/>
      <c r="FK3175" s="8"/>
      <c r="FL3175" s="8"/>
      <c r="FM3175" s="8"/>
      <c r="FN3175" s="8"/>
      <c r="FO3175" s="8"/>
      <c r="FP3175" s="8"/>
      <c r="FQ3175" s="8"/>
      <c r="FR3175" s="8"/>
      <c r="FS3175" s="8"/>
      <c r="FT3175" s="8"/>
      <c r="FU3175" s="8"/>
      <c r="FV3175" s="8"/>
      <c r="FW3175" s="8"/>
      <c r="FX3175" s="8"/>
      <c r="FY3175" s="8"/>
      <c r="FZ3175" s="8"/>
      <c r="GA3175" s="8"/>
      <c r="GB3175" s="8"/>
      <c r="GC3175" s="8"/>
      <c r="GD3175" s="8"/>
      <c r="GE3175" s="8"/>
      <c r="GF3175" s="8"/>
      <c r="GG3175" s="8"/>
      <c r="GH3175" s="8"/>
      <c r="GI3175" s="8"/>
      <c r="GJ3175" s="8"/>
      <c r="GK3175" s="8"/>
      <c r="GL3175" s="8"/>
      <c r="GM3175" s="8"/>
      <c r="GN3175" s="8"/>
      <c r="GO3175" s="8"/>
      <c r="GP3175" s="8"/>
      <c r="GQ3175" s="8"/>
      <c r="GR3175" s="8"/>
      <c r="GS3175" s="8"/>
      <c r="GT3175" s="8"/>
      <c r="GU3175" s="8"/>
      <c r="GV3175" s="8"/>
      <c r="GW3175" s="8"/>
      <c r="GX3175" s="8"/>
      <c r="GY3175" s="8"/>
      <c r="GZ3175" s="8"/>
      <c r="HA3175" s="8"/>
      <c r="HB3175" s="8"/>
      <c r="HC3175" s="8"/>
      <c r="HD3175" s="8"/>
      <c r="HE3175" s="8"/>
      <c r="HF3175" s="8"/>
      <c r="HG3175" s="8"/>
      <c r="HH3175" s="8"/>
      <c r="HI3175" s="8"/>
      <c r="HJ3175" s="8"/>
      <c r="HK3175" s="8"/>
      <c r="HL3175" s="8"/>
      <c r="HM3175" s="8"/>
      <c r="HN3175" s="8"/>
      <c r="HO3175" s="8"/>
      <c r="HP3175" s="8"/>
      <c r="HQ3175" s="8"/>
      <c r="HR3175" s="8"/>
      <c r="HS3175" s="8"/>
      <c r="HT3175" s="8"/>
      <c r="HU3175" s="8"/>
      <c r="HV3175" s="8"/>
      <c r="HW3175" s="8"/>
      <c r="HX3175" s="8"/>
      <c r="HY3175" s="8"/>
      <c r="HZ3175" s="8"/>
      <c r="IA3175" s="8"/>
      <c r="IB3175" s="8"/>
      <c r="IC3175" s="8"/>
      <c r="ID3175" s="8"/>
      <c r="IE3175" s="8"/>
      <c r="IF3175" s="8"/>
      <c r="IG3175" s="8"/>
      <c r="IH3175" s="8"/>
      <c r="II3175" s="8"/>
    </row>
    <row r="3176" spans="1:243" ht="15.6" x14ac:dyDescent="0.25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  <c r="AH3176" s="8"/>
      <c r="AI3176" s="8"/>
      <c r="AJ3176" s="8"/>
      <c r="AK3176" s="8"/>
      <c r="AL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W3176" s="8"/>
      <c r="AX3176" s="8"/>
      <c r="AY3176" s="8"/>
      <c r="AZ3176" s="8"/>
      <c r="BA3176" s="8"/>
      <c r="BB3176" s="8"/>
      <c r="BC3176" s="8"/>
      <c r="BD3176" s="8"/>
      <c r="BE3176" s="8"/>
      <c r="BF3176" s="8"/>
      <c r="BG3176" s="8"/>
      <c r="BH3176" s="8"/>
      <c r="BI3176" s="8"/>
      <c r="BJ3176" s="8"/>
      <c r="BK3176" s="8"/>
      <c r="BL3176" s="8"/>
      <c r="BM3176" s="8"/>
      <c r="BN3176" s="8"/>
      <c r="BO3176" s="8"/>
      <c r="BP3176" s="8"/>
      <c r="BQ3176" s="8"/>
      <c r="BR3176" s="8"/>
      <c r="BS3176" s="8"/>
      <c r="BT3176" s="8"/>
      <c r="BU3176" s="8"/>
      <c r="BV3176" s="8"/>
      <c r="BW3176" s="8"/>
      <c r="BX3176" s="8"/>
      <c r="BY3176" s="8"/>
      <c r="BZ3176" s="8"/>
      <c r="CA3176" s="8"/>
      <c r="CB3176" s="8"/>
      <c r="CC3176" s="8"/>
      <c r="CD3176" s="8"/>
      <c r="CE3176" s="8"/>
      <c r="CF3176" s="8"/>
      <c r="CG3176" s="8"/>
      <c r="CH3176" s="8"/>
      <c r="CI3176" s="8"/>
      <c r="CJ3176" s="8"/>
      <c r="CK3176" s="8"/>
      <c r="CL3176" s="8"/>
      <c r="CM3176" s="8"/>
      <c r="CN3176" s="8"/>
      <c r="CO3176" s="8"/>
      <c r="CP3176" s="8"/>
      <c r="CQ3176" s="8"/>
      <c r="CR3176" s="8"/>
      <c r="CS3176" s="8"/>
      <c r="CT3176" s="8"/>
      <c r="CU3176" s="8"/>
      <c r="CV3176" s="8"/>
      <c r="CW3176" s="8"/>
      <c r="CX3176" s="8"/>
      <c r="CY3176" s="8"/>
      <c r="CZ3176" s="8"/>
      <c r="DA3176" s="8"/>
      <c r="DB3176" s="8"/>
      <c r="DC3176" s="8"/>
      <c r="DD3176" s="8"/>
      <c r="DE3176" s="8"/>
      <c r="DF3176" s="8"/>
      <c r="DG3176" s="8"/>
      <c r="DH3176" s="8"/>
      <c r="DI3176" s="8"/>
      <c r="DJ3176" s="8"/>
      <c r="DK3176" s="8"/>
      <c r="DL3176" s="8"/>
      <c r="DM3176" s="8"/>
      <c r="DN3176" s="8"/>
      <c r="DO3176" s="8"/>
      <c r="DP3176" s="8"/>
      <c r="DQ3176" s="8"/>
      <c r="DR3176" s="8"/>
      <c r="DS3176" s="8"/>
      <c r="DT3176" s="8"/>
      <c r="DU3176" s="8"/>
      <c r="DV3176" s="8"/>
      <c r="DW3176" s="8"/>
      <c r="DX3176" s="8"/>
      <c r="DY3176" s="8"/>
      <c r="DZ3176" s="8"/>
      <c r="EA3176" s="8"/>
      <c r="EB3176" s="8"/>
      <c r="EC3176" s="8"/>
      <c r="ED3176" s="8"/>
      <c r="EE3176" s="8"/>
      <c r="EF3176" s="8"/>
      <c r="EG3176" s="8"/>
      <c r="EH3176" s="8"/>
      <c r="EI3176" s="8"/>
      <c r="EJ3176" s="8"/>
      <c r="EK3176" s="8"/>
      <c r="EL3176" s="8"/>
      <c r="EM3176" s="8"/>
      <c r="EN3176" s="8"/>
      <c r="EO3176" s="8"/>
      <c r="EP3176" s="8"/>
      <c r="EQ3176" s="8"/>
      <c r="ER3176" s="8"/>
      <c r="ES3176" s="8"/>
      <c r="ET3176" s="8"/>
      <c r="EU3176" s="8"/>
      <c r="EV3176" s="8"/>
      <c r="EW3176" s="8"/>
      <c r="EX3176" s="8"/>
      <c r="EY3176" s="8"/>
      <c r="EZ3176" s="8"/>
      <c r="FA3176" s="8"/>
      <c r="FB3176" s="8"/>
      <c r="FC3176" s="8"/>
      <c r="FD3176" s="8"/>
      <c r="FE3176" s="8"/>
      <c r="FF3176" s="8"/>
      <c r="FG3176" s="8"/>
      <c r="FH3176" s="8"/>
      <c r="FI3176" s="8"/>
      <c r="FJ3176" s="8"/>
      <c r="FK3176" s="8"/>
      <c r="FL3176" s="8"/>
      <c r="FM3176" s="8"/>
      <c r="FN3176" s="8"/>
      <c r="FO3176" s="8"/>
      <c r="FP3176" s="8"/>
      <c r="FQ3176" s="8"/>
      <c r="FR3176" s="8"/>
      <c r="FS3176" s="8"/>
      <c r="FT3176" s="8"/>
      <c r="FU3176" s="8"/>
      <c r="FV3176" s="8"/>
      <c r="FW3176" s="8"/>
      <c r="FX3176" s="8"/>
      <c r="FY3176" s="8"/>
      <c r="FZ3176" s="8"/>
      <c r="GA3176" s="8"/>
      <c r="GB3176" s="8"/>
      <c r="GC3176" s="8"/>
      <c r="GD3176" s="8"/>
      <c r="GE3176" s="8"/>
      <c r="GF3176" s="8"/>
      <c r="GG3176" s="8"/>
      <c r="GH3176" s="8"/>
      <c r="GI3176" s="8"/>
      <c r="GJ3176" s="8"/>
      <c r="GK3176" s="8"/>
      <c r="GL3176" s="8"/>
      <c r="GM3176" s="8"/>
      <c r="GN3176" s="8"/>
      <c r="GO3176" s="8"/>
      <c r="GP3176" s="8"/>
      <c r="GQ3176" s="8"/>
      <c r="GR3176" s="8"/>
      <c r="GS3176" s="8"/>
      <c r="GT3176" s="8"/>
      <c r="GU3176" s="8"/>
      <c r="GV3176" s="8"/>
      <c r="GW3176" s="8"/>
      <c r="GX3176" s="8"/>
      <c r="GY3176" s="8"/>
      <c r="GZ3176" s="8"/>
      <c r="HA3176" s="8"/>
      <c r="HB3176" s="8"/>
      <c r="HC3176" s="8"/>
      <c r="HD3176" s="8"/>
      <c r="HE3176" s="8"/>
      <c r="HF3176" s="8"/>
      <c r="HG3176" s="8"/>
      <c r="HH3176" s="8"/>
      <c r="HI3176" s="8"/>
      <c r="HJ3176" s="8"/>
      <c r="HK3176" s="8"/>
      <c r="HL3176" s="8"/>
      <c r="HM3176" s="8"/>
      <c r="HN3176" s="8"/>
      <c r="HO3176" s="8"/>
      <c r="HP3176" s="8"/>
      <c r="HQ3176" s="8"/>
      <c r="HR3176" s="8"/>
      <c r="HS3176" s="8"/>
      <c r="HT3176" s="8"/>
      <c r="HU3176" s="8"/>
      <c r="HV3176" s="8"/>
      <c r="HW3176" s="8"/>
      <c r="HX3176" s="8"/>
      <c r="HY3176" s="8"/>
      <c r="HZ3176" s="8"/>
      <c r="IA3176" s="8"/>
      <c r="IB3176" s="8"/>
      <c r="IC3176" s="8"/>
      <c r="ID3176" s="8"/>
      <c r="IE3176" s="8"/>
      <c r="IF3176" s="8"/>
      <c r="IG3176" s="8"/>
      <c r="IH3176" s="8"/>
      <c r="II3176" s="8"/>
    </row>
    <row r="3177" spans="1:243" ht="15.6" x14ac:dyDescent="0.25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  <c r="AH3177" s="8"/>
      <c r="AI3177" s="8"/>
      <c r="AJ3177" s="8"/>
      <c r="AK3177" s="8"/>
      <c r="AL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8"/>
      <c r="AX3177" s="8"/>
      <c r="AY3177" s="8"/>
      <c r="AZ3177" s="8"/>
      <c r="BA3177" s="8"/>
      <c r="BB3177" s="8"/>
      <c r="BC3177" s="8"/>
      <c r="BD3177" s="8"/>
      <c r="BE3177" s="8"/>
      <c r="BF3177" s="8"/>
      <c r="BG3177" s="8"/>
      <c r="BH3177" s="8"/>
      <c r="BI3177" s="8"/>
      <c r="BJ3177" s="8"/>
      <c r="BK3177" s="8"/>
      <c r="BL3177" s="8"/>
      <c r="BM3177" s="8"/>
      <c r="BN3177" s="8"/>
      <c r="BO3177" s="8"/>
      <c r="BP3177" s="8"/>
      <c r="BQ3177" s="8"/>
      <c r="BR3177" s="8"/>
      <c r="BS3177" s="8"/>
      <c r="BT3177" s="8"/>
      <c r="BU3177" s="8"/>
      <c r="BV3177" s="8"/>
      <c r="BW3177" s="8"/>
      <c r="BX3177" s="8"/>
      <c r="BY3177" s="8"/>
      <c r="BZ3177" s="8"/>
      <c r="CA3177" s="8"/>
      <c r="CB3177" s="8"/>
      <c r="CC3177" s="8"/>
      <c r="CD3177" s="8"/>
      <c r="CE3177" s="8"/>
      <c r="CF3177" s="8"/>
      <c r="CG3177" s="8"/>
      <c r="CH3177" s="8"/>
      <c r="CI3177" s="8"/>
      <c r="CJ3177" s="8"/>
      <c r="CK3177" s="8"/>
      <c r="CL3177" s="8"/>
      <c r="CM3177" s="8"/>
      <c r="CN3177" s="8"/>
      <c r="CO3177" s="8"/>
      <c r="CP3177" s="8"/>
      <c r="CQ3177" s="8"/>
      <c r="CR3177" s="8"/>
      <c r="CS3177" s="8"/>
      <c r="CT3177" s="8"/>
      <c r="CU3177" s="8"/>
      <c r="CV3177" s="8"/>
      <c r="CW3177" s="8"/>
      <c r="CX3177" s="8"/>
      <c r="CY3177" s="8"/>
      <c r="CZ3177" s="8"/>
      <c r="DA3177" s="8"/>
      <c r="DB3177" s="8"/>
      <c r="DC3177" s="8"/>
      <c r="DD3177" s="8"/>
      <c r="DE3177" s="8"/>
      <c r="DF3177" s="8"/>
      <c r="DG3177" s="8"/>
      <c r="DH3177" s="8"/>
      <c r="DI3177" s="8"/>
      <c r="DJ3177" s="8"/>
      <c r="DK3177" s="8"/>
      <c r="DL3177" s="8"/>
      <c r="DM3177" s="8"/>
      <c r="DN3177" s="8"/>
      <c r="DO3177" s="8"/>
      <c r="DP3177" s="8"/>
      <c r="DQ3177" s="8"/>
      <c r="DR3177" s="8"/>
      <c r="DS3177" s="8"/>
      <c r="DT3177" s="8"/>
      <c r="DU3177" s="8"/>
      <c r="DV3177" s="8"/>
      <c r="DW3177" s="8"/>
      <c r="DX3177" s="8"/>
      <c r="DY3177" s="8"/>
      <c r="DZ3177" s="8"/>
      <c r="EA3177" s="8"/>
      <c r="EB3177" s="8"/>
      <c r="EC3177" s="8"/>
      <c r="ED3177" s="8"/>
      <c r="EE3177" s="8"/>
      <c r="EF3177" s="8"/>
      <c r="EG3177" s="8"/>
      <c r="EH3177" s="8"/>
      <c r="EI3177" s="8"/>
      <c r="EJ3177" s="8"/>
      <c r="EK3177" s="8"/>
      <c r="EL3177" s="8"/>
      <c r="EM3177" s="8"/>
      <c r="EN3177" s="8"/>
      <c r="EO3177" s="8"/>
      <c r="EP3177" s="8"/>
      <c r="EQ3177" s="8"/>
      <c r="ER3177" s="8"/>
      <c r="ES3177" s="8"/>
      <c r="ET3177" s="8"/>
      <c r="EU3177" s="8"/>
      <c r="EV3177" s="8"/>
      <c r="EW3177" s="8"/>
      <c r="EX3177" s="8"/>
      <c r="EY3177" s="8"/>
      <c r="EZ3177" s="8"/>
      <c r="FA3177" s="8"/>
      <c r="FB3177" s="8"/>
      <c r="FC3177" s="8"/>
      <c r="FD3177" s="8"/>
      <c r="FE3177" s="8"/>
      <c r="FF3177" s="8"/>
      <c r="FG3177" s="8"/>
      <c r="FH3177" s="8"/>
      <c r="FI3177" s="8"/>
      <c r="FJ3177" s="8"/>
      <c r="FK3177" s="8"/>
      <c r="FL3177" s="8"/>
      <c r="FM3177" s="8"/>
      <c r="FN3177" s="8"/>
      <c r="FO3177" s="8"/>
      <c r="FP3177" s="8"/>
      <c r="FQ3177" s="8"/>
      <c r="FR3177" s="8"/>
      <c r="FS3177" s="8"/>
      <c r="FT3177" s="8"/>
      <c r="FU3177" s="8"/>
      <c r="FV3177" s="8"/>
      <c r="FW3177" s="8"/>
      <c r="FX3177" s="8"/>
      <c r="FY3177" s="8"/>
      <c r="FZ3177" s="8"/>
      <c r="GA3177" s="8"/>
      <c r="GB3177" s="8"/>
      <c r="GC3177" s="8"/>
      <c r="GD3177" s="8"/>
      <c r="GE3177" s="8"/>
      <c r="GF3177" s="8"/>
      <c r="GG3177" s="8"/>
      <c r="GH3177" s="8"/>
      <c r="GI3177" s="8"/>
      <c r="GJ3177" s="8"/>
      <c r="GK3177" s="8"/>
      <c r="GL3177" s="8"/>
      <c r="GM3177" s="8"/>
      <c r="GN3177" s="8"/>
      <c r="GO3177" s="8"/>
      <c r="GP3177" s="8"/>
      <c r="GQ3177" s="8"/>
      <c r="GR3177" s="8"/>
      <c r="GS3177" s="8"/>
      <c r="GT3177" s="8"/>
      <c r="GU3177" s="8"/>
      <c r="GV3177" s="8"/>
      <c r="GW3177" s="8"/>
      <c r="GX3177" s="8"/>
      <c r="GY3177" s="8"/>
      <c r="GZ3177" s="8"/>
      <c r="HA3177" s="8"/>
      <c r="HB3177" s="8"/>
      <c r="HC3177" s="8"/>
      <c r="HD3177" s="8"/>
      <c r="HE3177" s="8"/>
      <c r="HF3177" s="8"/>
      <c r="HG3177" s="8"/>
      <c r="HH3177" s="8"/>
      <c r="HI3177" s="8"/>
      <c r="HJ3177" s="8"/>
      <c r="HK3177" s="8"/>
      <c r="HL3177" s="8"/>
      <c r="HM3177" s="8"/>
      <c r="HN3177" s="8"/>
      <c r="HO3177" s="8"/>
      <c r="HP3177" s="8"/>
      <c r="HQ3177" s="8"/>
      <c r="HR3177" s="8"/>
      <c r="HS3177" s="8"/>
      <c r="HT3177" s="8"/>
      <c r="HU3177" s="8"/>
      <c r="HV3177" s="8"/>
      <c r="HW3177" s="8"/>
      <c r="HX3177" s="8"/>
      <c r="HY3177" s="8"/>
      <c r="HZ3177" s="8"/>
      <c r="IA3177" s="8"/>
      <c r="IB3177" s="8"/>
      <c r="IC3177" s="8"/>
      <c r="ID3177" s="8"/>
      <c r="IE3177" s="8"/>
      <c r="IF3177" s="8"/>
      <c r="IG3177" s="8"/>
      <c r="IH3177" s="8"/>
      <c r="II3177" s="8"/>
    </row>
    <row r="3178" spans="1:243" ht="15.6" x14ac:dyDescent="0.25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L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8"/>
      <c r="AX3178" s="8"/>
      <c r="AY3178" s="8"/>
      <c r="AZ3178" s="8"/>
      <c r="BA3178" s="8"/>
      <c r="BB3178" s="8"/>
      <c r="BC3178" s="8"/>
      <c r="BD3178" s="8"/>
      <c r="BE3178" s="8"/>
      <c r="BF3178" s="8"/>
      <c r="BG3178" s="8"/>
      <c r="BH3178" s="8"/>
      <c r="BI3178" s="8"/>
      <c r="BJ3178" s="8"/>
      <c r="BK3178" s="8"/>
      <c r="BL3178" s="8"/>
      <c r="BM3178" s="8"/>
      <c r="BN3178" s="8"/>
      <c r="BO3178" s="8"/>
      <c r="BP3178" s="8"/>
      <c r="BQ3178" s="8"/>
      <c r="BR3178" s="8"/>
      <c r="BS3178" s="8"/>
      <c r="BT3178" s="8"/>
      <c r="BU3178" s="8"/>
      <c r="BV3178" s="8"/>
      <c r="BW3178" s="8"/>
      <c r="BX3178" s="8"/>
      <c r="BY3178" s="8"/>
      <c r="BZ3178" s="8"/>
      <c r="CA3178" s="8"/>
      <c r="CB3178" s="8"/>
      <c r="CC3178" s="8"/>
      <c r="CD3178" s="8"/>
      <c r="CE3178" s="8"/>
      <c r="CF3178" s="8"/>
      <c r="CG3178" s="8"/>
      <c r="CH3178" s="8"/>
      <c r="CI3178" s="8"/>
      <c r="CJ3178" s="8"/>
      <c r="CK3178" s="8"/>
      <c r="CL3178" s="8"/>
      <c r="CM3178" s="8"/>
      <c r="CN3178" s="8"/>
      <c r="CO3178" s="8"/>
      <c r="CP3178" s="8"/>
      <c r="CQ3178" s="8"/>
      <c r="CR3178" s="8"/>
      <c r="CS3178" s="8"/>
      <c r="CT3178" s="8"/>
      <c r="CU3178" s="8"/>
      <c r="CV3178" s="8"/>
      <c r="CW3178" s="8"/>
      <c r="CX3178" s="8"/>
      <c r="CY3178" s="8"/>
      <c r="CZ3178" s="8"/>
      <c r="DA3178" s="8"/>
      <c r="DB3178" s="8"/>
      <c r="DC3178" s="8"/>
      <c r="DD3178" s="8"/>
      <c r="DE3178" s="8"/>
      <c r="DF3178" s="8"/>
      <c r="DG3178" s="8"/>
      <c r="DH3178" s="8"/>
      <c r="DI3178" s="8"/>
      <c r="DJ3178" s="8"/>
      <c r="DK3178" s="8"/>
      <c r="DL3178" s="8"/>
      <c r="DM3178" s="8"/>
      <c r="DN3178" s="8"/>
      <c r="DO3178" s="8"/>
      <c r="DP3178" s="8"/>
      <c r="DQ3178" s="8"/>
      <c r="DR3178" s="8"/>
      <c r="DS3178" s="8"/>
      <c r="DT3178" s="8"/>
      <c r="DU3178" s="8"/>
      <c r="DV3178" s="8"/>
      <c r="DW3178" s="8"/>
      <c r="DX3178" s="8"/>
      <c r="DY3178" s="8"/>
      <c r="DZ3178" s="8"/>
      <c r="EA3178" s="8"/>
      <c r="EB3178" s="8"/>
      <c r="EC3178" s="8"/>
      <c r="ED3178" s="8"/>
      <c r="EE3178" s="8"/>
      <c r="EF3178" s="8"/>
      <c r="EG3178" s="8"/>
      <c r="EH3178" s="8"/>
      <c r="EI3178" s="8"/>
      <c r="EJ3178" s="8"/>
      <c r="EK3178" s="8"/>
      <c r="EL3178" s="8"/>
      <c r="EM3178" s="8"/>
      <c r="EN3178" s="8"/>
      <c r="EO3178" s="8"/>
      <c r="EP3178" s="8"/>
      <c r="EQ3178" s="8"/>
      <c r="ER3178" s="8"/>
      <c r="ES3178" s="8"/>
      <c r="ET3178" s="8"/>
      <c r="EU3178" s="8"/>
      <c r="EV3178" s="8"/>
      <c r="EW3178" s="8"/>
      <c r="EX3178" s="8"/>
      <c r="EY3178" s="8"/>
      <c r="EZ3178" s="8"/>
      <c r="FA3178" s="8"/>
      <c r="FB3178" s="8"/>
      <c r="FC3178" s="8"/>
      <c r="FD3178" s="8"/>
      <c r="FE3178" s="8"/>
      <c r="FF3178" s="8"/>
      <c r="FG3178" s="8"/>
      <c r="FH3178" s="8"/>
      <c r="FI3178" s="8"/>
      <c r="FJ3178" s="8"/>
      <c r="FK3178" s="8"/>
      <c r="FL3178" s="8"/>
      <c r="FM3178" s="8"/>
      <c r="FN3178" s="8"/>
      <c r="FO3178" s="8"/>
      <c r="FP3178" s="8"/>
      <c r="FQ3178" s="8"/>
      <c r="FR3178" s="8"/>
      <c r="FS3178" s="8"/>
      <c r="FT3178" s="8"/>
      <c r="FU3178" s="8"/>
      <c r="FV3178" s="8"/>
      <c r="FW3178" s="8"/>
      <c r="FX3178" s="8"/>
      <c r="FY3178" s="8"/>
      <c r="FZ3178" s="8"/>
      <c r="GA3178" s="8"/>
      <c r="GB3178" s="8"/>
      <c r="GC3178" s="8"/>
      <c r="GD3178" s="8"/>
      <c r="GE3178" s="8"/>
      <c r="GF3178" s="8"/>
      <c r="GG3178" s="8"/>
      <c r="GH3178" s="8"/>
      <c r="GI3178" s="8"/>
      <c r="GJ3178" s="8"/>
      <c r="GK3178" s="8"/>
      <c r="GL3178" s="8"/>
      <c r="GM3178" s="8"/>
      <c r="GN3178" s="8"/>
      <c r="GO3178" s="8"/>
      <c r="GP3178" s="8"/>
      <c r="GQ3178" s="8"/>
      <c r="GR3178" s="8"/>
      <c r="GS3178" s="8"/>
      <c r="GT3178" s="8"/>
      <c r="GU3178" s="8"/>
      <c r="GV3178" s="8"/>
      <c r="GW3178" s="8"/>
      <c r="GX3178" s="8"/>
      <c r="GY3178" s="8"/>
      <c r="GZ3178" s="8"/>
      <c r="HA3178" s="8"/>
      <c r="HB3178" s="8"/>
      <c r="HC3178" s="8"/>
      <c r="HD3178" s="8"/>
      <c r="HE3178" s="8"/>
      <c r="HF3178" s="8"/>
      <c r="HG3178" s="8"/>
      <c r="HH3178" s="8"/>
      <c r="HI3178" s="8"/>
      <c r="HJ3178" s="8"/>
      <c r="HK3178" s="8"/>
      <c r="HL3178" s="8"/>
      <c r="HM3178" s="8"/>
      <c r="HN3178" s="8"/>
      <c r="HO3178" s="8"/>
      <c r="HP3178" s="8"/>
      <c r="HQ3178" s="8"/>
      <c r="HR3178" s="8"/>
      <c r="HS3178" s="8"/>
      <c r="HT3178" s="8"/>
      <c r="HU3178" s="8"/>
      <c r="HV3178" s="8"/>
      <c r="HW3178" s="8"/>
      <c r="HX3178" s="8"/>
      <c r="HY3178" s="8"/>
      <c r="HZ3178" s="8"/>
      <c r="IA3178" s="8"/>
      <c r="IB3178" s="8"/>
      <c r="IC3178" s="8"/>
      <c r="ID3178" s="8"/>
      <c r="IE3178" s="8"/>
      <c r="IF3178" s="8"/>
      <c r="IG3178" s="8"/>
      <c r="IH3178" s="8"/>
      <c r="II3178" s="8"/>
    </row>
    <row r="3179" spans="1:243" ht="15.6" x14ac:dyDescent="0.25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  <c r="AH3179" s="8"/>
      <c r="AI3179" s="8"/>
      <c r="AJ3179" s="8"/>
      <c r="AK3179" s="8"/>
      <c r="AL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W3179" s="8"/>
      <c r="AX3179" s="8"/>
      <c r="AY3179" s="8"/>
      <c r="AZ3179" s="8"/>
      <c r="BA3179" s="8"/>
      <c r="BB3179" s="8"/>
      <c r="BC3179" s="8"/>
      <c r="BD3179" s="8"/>
      <c r="BE3179" s="8"/>
      <c r="BF3179" s="8"/>
      <c r="BG3179" s="8"/>
      <c r="BH3179" s="8"/>
      <c r="BI3179" s="8"/>
      <c r="BJ3179" s="8"/>
      <c r="BK3179" s="8"/>
      <c r="BL3179" s="8"/>
      <c r="BM3179" s="8"/>
      <c r="BN3179" s="8"/>
      <c r="BO3179" s="8"/>
      <c r="BP3179" s="8"/>
      <c r="BQ3179" s="8"/>
      <c r="BR3179" s="8"/>
      <c r="BS3179" s="8"/>
      <c r="BT3179" s="8"/>
      <c r="BU3179" s="8"/>
      <c r="BV3179" s="8"/>
      <c r="BW3179" s="8"/>
      <c r="BX3179" s="8"/>
      <c r="BY3179" s="8"/>
      <c r="BZ3179" s="8"/>
      <c r="CA3179" s="8"/>
      <c r="CB3179" s="8"/>
      <c r="CC3179" s="8"/>
      <c r="CD3179" s="8"/>
      <c r="CE3179" s="8"/>
      <c r="CF3179" s="8"/>
      <c r="CG3179" s="8"/>
      <c r="CH3179" s="8"/>
      <c r="CI3179" s="8"/>
      <c r="CJ3179" s="8"/>
      <c r="CK3179" s="8"/>
      <c r="CL3179" s="8"/>
      <c r="CM3179" s="8"/>
      <c r="CN3179" s="8"/>
      <c r="CO3179" s="8"/>
      <c r="CP3179" s="8"/>
      <c r="CQ3179" s="8"/>
      <c r="CR3179" s="8"/>
      <c r="CS3179" s="8"/>
      <c r="CT3179" s="8"/>
      <c r="CU3179" s="8"/>
      <c r="CV3179" s="8"/>
      <c r="CW3179" s="8"/>
      <c r="CX3179" s="8"/>
      <c r="CY3179" s="8"/>
      <c r="CZ3179" s="8"/>
      <c r="DA3179" s="8"/>
      <c r="DB3179" s="8"/>
      <c r="DC3179" s="8"/>
      <c r="DD3179" s="8"/>
      <c r="DE3179" s="8"/>
      <c r="DF3179" s="8"/>
      <c r="DG3179" s="8"/>
      <c r="DH3179" s="8"/>
      <c r="DI3179" s="8"/>
      <c r="DJ3179" s="8"/>
      <c r="DK3179" s="8"/>
      <c r="DL3179" s="8"/>
      <c r="DM3179" s="8"/>
      <c r="DN3179" s="8"/>
      <c r="DO3179" s="8"/>
      <c r="DP3179" s="8"/>
      <c r="DQ3179" s="8"/>
      <c r="DR3179" s="8"/>
      <c r="DS3179" s="8"/>
      <c r="DT3179" s="8"/>
      <c r="DU3179" s="8"/>
      <c r="DV3179" s="8"/>
      <c r="DW3179" s="8"/>
      <c r="DX3179" s="8"/>
      <c r="DY3179" s="8"/>
      <c r="DZ3179" s="8"/>
      <c r="EA3179" s="8"/>
      <c r="EB3179" s="8"/>
      <c r="EC3179" s="8"/>
      <c r="ED3179" s="8"/>
      <c r="EE3179" s="8"/>
      <c r="EF3179" s="8"/>
      <c r="EG3179" s="8"/>
      <c r="EH3179" s="8"/>
      <c r="EI3179" s="8"/>
      <c r="EJ3179" s="8"/>
      <c r="EK3179" s="8"/>
      <c r="EL3179" s="8"/>
      <c r="EM3179" s="8"/>
      <c r="EN3179" s="8"/>
      <c r="EO3179" s="8"/>
      <c r="EP3179" s="8"/>
      <c r="EQ3179" s="8"/>
      <c r="ER3179" s="8"/>
      <c r="ES3179" s="8"/>
      <c r="ET3179" s="8"/>
      <c r="EU3179" s="8"/>
      <c r="EV3179" s="8"/>
      <c r="EW3179" s="8"/>
      <c r="EX3179" s="8"/>
      <c r="EY3179" s="8"/>
      <c r="EZ3179" s="8"/>
      <c r="FA3179" s="8"/>
      <c r="FB3179" s="8"/>
      <c r="FC3179" s="8"/>
      <c r="FD3179" s="8"/>
      <c r="FE3179" s="8"/>
      <c r="FF3179" s="8"/>
      <c r="FG3179" s="8"/>
      <c r="FH3179" s="8"/>
      <c r="FI3179" s="8"/>
      <c r="FJ3179" s="8"/>
      <c r="FK3179" s="8"/>
      <c r="FL3179" s="8"/>
      <c r="FM3179" s="8"/>
      <c r="FN3179" s="8"/>
      <c r="FO3179" s="8"/>
      <c r="FP3179" s="8"/>
      <c r="FQ3179" s="8"/>
      <c r="FR3179" s="8"/>
      <c r="FS3179" s="8"/>
      <c r="FT3179" s="8"/>
      <c r="FU3179" s="8"/>
      <c r="FV3179" s="8"/>
      <c r="FW3179" s="8"/>
      <c r="FX3179" s="8"/>
      <c r="FY3179" s="8"/>
      <c r="FZ3179" s="8"/>
      <c r="GA3179" s="8"/>
      <c r="GB3179" s="8"/>
      <c r="GC3179" s="8"/>
      <c r="GD3179" s="8"/>
      <c r="GE3179" s="8"/>
      <c r="GF3179" s="8"/>
      <c r="GG3179" s="8"/>
      <c r="GH3179" s="8"/>
      <c r="GI3179" s="8"/>
      <c r="GJ3179" s="8"/>
      <c r="GK3179" s="8"/>
      <c r="GL3179" s="8"/>
      <c r="GM3179" s="8"/>
      <c r="GN3179" s="8"/>
      <c r="GO3179" s="8"/>
      <c r="GP3179" s="8"/>
      <c r="GQ3179" s="8"/>
      <c r="GR3179" s="8"/>
      <c r="GS3179" s="8"/>
      <c r="GT3179" s="8"/>
      <c r="GU3179" s="8"/>
      <c r="GV3179" s="8"/>
      <c r="GW3179" s="8"/>
      <c r="GX3179" s="8"/>
      <c r="GY3179" s="8"/>
      <c r="GZ3179" s="8"/>
      <c r="HA3179" s="8"/>
      <c r="HB3179" s="8"/>
      <c r="HC3179" s="8"/>
      <c r="HD3179" s="8"/>
      <c r="HE3179" s="8"/>
      <c r="HF3179" s="8"/>
      <c r="HG3179" s="8"/>
      <c r="HH3179" s="8"/>
      <c r="HI3179" s="8"/>
      <c r="HJ3179" s="8"/>
      <c r="HK3179" s="8"/>
      <c r="HL3179" s="8"/>
      <c r="HM3179" s="8"/>
      <c r="HN3179" s="8"/>
      <c r="HO3179" s="8"/>
      <c r="HP3179" s="8"/>
      <c r="HQ3179" s="8"/>
      <c r="HR3179" s="8"/>
      <c r="HS3179" s="8"/>
      <c r="HT3179" s="8"/>
      <c r="HU3179" s="8"/>
      <c r="HV3179" s="8"/>
      <c r="HW3179" s="8"/>
      <c r="HX3179" s="8"/>
      <c r="HY3179" s="8"/>
      <c r="HZ3179" s="8"/>
      <c r="IA3179" s="8"/>
      <c r="IB3179" s="8"/>
      <c r="IC3179" s="8"/>
      <c r="ID3179" s="8"/>
      <c r="IE3179" s="8"/>
      <c r="IF3179" s="8"/>
      <c r="IG3179" s="8"/>
      <c r="IH3179" s="8"/>
      <c r="II3179" s="8"/>
    </row>
    <row r="3180" spans="1:243" ht="15.6" x14ac:dyDescent="0.25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H3180" s="8"/>
      <c r="AI3180" s="8"/>
      <c r="AJ3180" s="8"/>
      <c r="AK3180" s="8"/>
      <c r="AL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8"/>
      <c r="AX3180" s="8"/>
      <c r="AY3180" s="8"/>
      <c r="AZ3180" s="8"/>
      <c r="BA3180" s="8"/>
      <c r="BB3180" s="8"/>
      <c r="BC3180" s="8"/>
      <c r="BD3180" s="8"/>
      <c r="BE3180" s="8"/>
      <c r="BF3180" s="8"/>
      <c r="BG3180" s="8"/>
      <c r="BH3180" s="8"/>
      <c r="BI3180" s="8"/>
      <c r="BJ3180" s="8"/>
      <c r="BK3180" s="8"/>
      <c r="BL3180" s="8"/>
      <c r="BM3180" s="8"/>
      <c r="BN3180" s="8"/>
      <c r="BO3180" s="8"/>
      <c r="BP3180" s="8"/>
      <c r="BQ3180" s="8"/>
      <c r="BR3180" s="8"/>
      <c r="BS3180" s="8"/>
      <c r="BT3180" s="8"/>
      <c r="BU3180" s="8"/>
      <c r="BV3180" s="8"/>
      <c r="BW3180" s="8"/>
      <c r="BX3180" s="8"/>
      <c r="BY3180" s="8"/>
      <c r="BZ3180" s="8"/>
      <c r="CA3180" s="8"/>
      <c r="CB3180" s="8"/>
      <c r="CC3180" s="8"/>
      <c r="CD3180" s="8"/>
      <c r="CE3180" s="8"/>
      <c r="CF3180" s="8"/>
      <c r="CG3180" s="8"/>
      <c r="CH3180" s="8"/>
      <c r="CI3180" s="8"/>
      <c r="CJ3180" s="8"/>
      <c r="CK3180" s="8"/>
      <c r="CL3180" s="8"/>
      <c r="CM3180" s="8"/>
      <c r="CN3180" s="8"/>
      <c r="CO3180" s="8"/>
      <c r="CP3180" s="8"/>
      <c r="CQ3180" s="8"/>
      <c r="CR3180" s="8"/>
      <c r="CS3180" s="8"/>
      <c r="CT3180" s="8"/>
      <c r="CU3180" s="8"/>
      <c r="CV3180" s="8"/>
      <c r="CW3180" s="8"/>
      <c r="CX3180" s="8"/>
      <c r="CY3180" s="8"/>
      <c r="CZ3180" s="8"/>
      <c r="DA3180" s="8"/>
      <c r="DB3180" s="8"/>
      <c r="DC3180" s="8"/>
      <c r="DD3180" s="8"/>
      <c r="DE3180" s="8"/>
      <c r="DF3180" s="8"/>
      <c r="DG3180" s="8"/>
      <c r="DH3180" s="8"/>
      <c r="DI3180" s="8"/>
      <c r="DJ3180" s="8"/>
      <c r="DK3180" s="8"/>
      <c r="DL3180" s="8"/>
      <c r="DM3180" s="8"/>
      <c r="DN3180" s="8"/>
      <c r="DO3180" s="8"/>
      <c r="DP3180" s="8"/>
      <c r="DQ3180" s="8"/>
      <c r="DR3180" s="8"/>
      <c r="DS3180" s="8"/>
      <c r="DT3180" s="8"/>
      <c r="DU3180" s="8"/>
      <c r="DV3180" s="8"/>
      <c r="DW3180" s="8"/>
      <c r="DX3180" s="8"/>
      <c r="DY3180" s="8"/>
      <c r="DZ3180" s="8"/>
      <c r="EA3180" s="8"/>
      <c r="EB3180" s="8"/>
      <c r="EC3180" s="8"/>
      <c r="ED3180" s="8"/>
      <c r="EE3180" s="8"/>
      <c r="EF3180" s="8"/>
      <c r="EG3180" s="8"/>
      <c r="EH3180" s="8"/>
      <c r="EI3180" s="8"/>
      <c r="EJ3180" s="8"/>
      <c r="EK3180" s="8"/>
      <c r="EL3180" s="8"/>
      <c r="EM3180" s="8"/>
      <c r="EN3180" s="8"/>
      <c r="EO3180" s="8"/>
      <c r="EP3180" s="8"/>
      <c r="EQ3180" s="8"/>
      <c r="ER3180" s="8"/>
      <c r="ES3180" s="8"/>
      <c r="ET3180" s="8"/>
      <c r="EU3180" s="8"/>
      <c r="EV3180" s="8"/>
      <c r="EW3180" s="8"/>
      <c r="EX3180" s="8"/>
      <c r="EY3180" s="8"/>
      <c r="EZ3180" s="8"/>
      <c r="FA3180" s="8"/>
      <c r="FB3180" s="8"/>
      <c r="FC3180" s="8"/>
      <c r="FD3180" s="8"/>
      <c r="FE3180" s="8"/>
      <c r="FF3180" s="8"/>
      <c r="FG3180" s="8"/>
      <c r="FH3180" s="8"/>
      <c r="FI3180" s="8"/>
      <c r="FJ3180" s="8"/>
      <c r="FK3180" s="8"/>
      <c r="FL3180" s="8"/>
      <c r="FM3180" s="8"/>
      <c r="FN3180" s="8"/>
      <c r="FO3180" s="8"/>
      <c r="FP3180" s="8"/>
      <c r="FQ3180" s="8"/>
      <c r="FR3180" s="8"/>
      <c r="FS3180" s="8"/>
      <c r="FT3180" s="8"/>
      <c r="FU3180" s="8"/>
      <c r="FV3180" s="8"/>
      <c r="FW3180" s="8"/>
      <c r="FX3180" s="8"/>
      <c r="FY3180" s="8"/>
      <c r="FZ3180" s="8"/>
      <c r="GA3180" s="8"/>
      <c r="GB3180" s="8"/>
      <c r="GC3180" s="8"/>
      <c r="GD3180" s="8"/>
      <c r="GE3180" s="8"/>
      <c r="GF3180" s="8"/>
      <c r="GG3180" s="8"/>
      <c r="GH3180" s="8"/>
      <c r="GI3180" s="8"/>
      <c r="GJ3180" s="8"/>
      <c r="GK3180" s="8"/>
      <c r="GL3180" s="8"/>
      <c r="GM3180" s="8"/>
      <c r="GN3180" s="8"/>
      <c r="GO3180" s="8"/>
      <c r="GP3180" s="8"/>
      <c r="GQ3180" s="8"/>
      <c r="GR3180" s="8"/>
      <c r="GS3180" s="8"/>
      <c r="GT3180" s="8"/>
      <c r="GU3180" s="8"/>
      <c r="GV3180" s="8"/>
      <c r="GW3180" s="8"/>
      <c r="GX3180" s="8"/>
      <c r="GY3180" s="8"/>
      <c r="GZ3180" s="8"/>
      <c r="HA3180" s="8"/>
      <c r="HB3180" s="8"/>
      <c r="HC3180" s="8"/>
      <c r="HD3180" s="8"/>
      <c r="HE3180" s="8"/>
      <c r="HF3180" s="8"/>
      <c r="HG3180" s="8"/>
      <c r="HH3180" s="8"/>
      <c r="HI3180" s="8"/>
      <c r="HJ3180" s="8"/>
      <c r="HK3180" s="8"/>
      <c r="HL3180" s="8"/>
      <c r="HM3180" s="8"/>
      <c r="HN3180" s="8"/>
      <c r="HO3180" s="8"/>
      <c r="HP3180" s="8"/>
      <c r="HQ3180" s="8"/>
      <c r="HR3180" s="8"/>
      <c r="HS3180" s="8"/>
      <c r="HT3180" s="8"/>
      <c r="HU3180" s="8"/>
      <c r="HV3180" s="8"/>
      <c r="HW3180" s="8"/>
      <c r="HX3180" s="8"/>
      <c r="HY3180" s="8"/>
      <c r="HZ3180" s="8"/>
      <c r="IA3180" s="8"/>
      <c r="IB3180" s="8"/>
      <c r="IC3180" s="8"/>
      <c r="ID3180" s="8"/>
      <c r="IE3180" s="8"/>
      <c r="IF3180" s="8"/>
      <c r="IG3180" s="8"/>
      <c r="IH3180" s="8"/>
      <c r="II3180" s="8"/>
    </row>
    <row r="3181" spans="1:243" ht="15.6" x14ac:dyDescent="0.25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  <c r="AH3181" s="8"/>
      <c r="AI3181" s="8"/>
      <c r="AJ3181" s="8"/>
      <c r="AK3181" s="8"/>
      <c r="AL3181" s="8"/>
      <c r="AM3181" s="8"/>
      <c r="AN3181" s="8"/>
      <c r="AO3181" s="8"/>
      <c r="AP3181" s="8"/>
      <c r="AQ3181" s="8"/>
      <c r="AR3181" s="8"/>
      <c r="AS3181" s="8"/>
      <c r="AT3181" s="8"/>
      <c r="AU3181" s="8"/>
      <c r="AV3181" s="8"/>
      <c r="AW3181" s="8"/>
      <c r="AX3181" s="8"/>
      <c r="AY3181" s="8"/>
      <c r="AZ3181" s="8"/>
      <c r="BA3181" s="8"/>
      <c r="BB3181" s="8"/>
      <c r="BC3181" s="8"/>
      <c r="BD3181" s="8"/>
      <c r="BE3181" s="8"/>
      <c r="BF3181" s="8"/>
      <c r="BG3181" s="8"/>
      <c r="BH3181" s="8"/>
      <c r="BI3181" s="8"/>
      <c r="BJ3181" s="8"/>
      <c r="BK3181" s="8"/>
      <c r="BL3181" s="8"/>
      <c r="BM3181" s="8"/>
      <c r="BN3181" s="8"/>
      <c r="BO3181" s="8"/>
      <c r="BP3181" s="8"/>
      <c r="BQ3181" s="8"/>
      <c r="BR3181" s="8"/>
      <c r="BS3181" s="8"/>
      <c r="BT3181" s="8"/>
      <c r="BU3181" s="8"/>
      <c r="BV3181" s="8"/>
      <c r="BW3181" s="8"/>
      <c r="BX3181" s="8"/>
      <c r="BY3181" s="8"/>
      <c r="BZ3181" s="8"/>
      <c r="CA3181" s="8"/>
      <c r="CB3181" s="8"/>
      <c r="CC3181" s="8"/>
      <c r="CD3181" s="8"/>
      <c r="CE3181" s="8"/>
      <c r="CF3181" s="8"/>
      <c r="CG3181" s="8"/>
      <c r="CH3181" s="8"/>
      <c r="CI3181" s="8"/>
      <c r="CJ3181" s="8"/>
      <c r="CK3181" s="8"/>
      <c r="CL3181" s="8"/>
      <c r="CM3181" s="8"/>
      <c r="CN3181" s="8"/>
      <c r="CO3181" s="8"/>
      <c r="CP3181" s="8"/>
      <c r="CQ3181" s="8"/>
      <c r="CR3181" s="8"/>
      <c r="CS3181" s="8"/>
      <c r="CT3181" s="8"/>
      <c r="CU3181" s="8"/>
      <c r="CV3181" s="8"/>
      <c r="CW3181" s="8"/>
      <c r="CX3181" s="8"/>
      <c r="CY3181" s="8"/>
      <c r="CZ3181" s="8"/>
      <c r="DA3181" s="8"/>
      <c r="DB3181" s="8"/>
      <c r="DC3181" s="8"/>
      <c r="DD3181" s="8"/>
      <c r="DE3181" s="8"/>
      <c r="DF3181" s="8"/>
      <c r="DG3181" s="8"/>
      <c r="DH3181" s="8"/>
      <c r="DI3181" s="8"/>
      <c r="DJ3181" s="8"/>
      <c r="DK3181" s="8"/>
      <c r="DL3181" s="8"/>
      <c r="DM3181" s="8"/>
      <c r="DN3181" s="8"/>
      <c r="DO3181" s="8"/>
      <c r="DP3181" s="8"/>
      <c r="DQ3181" s="8"/>
      <c r="DR3181" s="8"/>
      <c r="DS3181" s="8"/>
      <c r="DT3181" s="8"/>
      <c r="DU3181" s="8"/>
      <c r="DV3181" s="8"/>
      <c r="DW3181" s="8"/>
      <c r="DX3181" s="8"/>
      <c r="DY3181" s="8"/>
      <c r="DZ3181" s="8"/>
      <c r="EA3181" s="8"/>
      <c r="EB3181" s="8"/>
      <c r="EC3181" s="8"/>
      <c r="ED3181" s="8"/>
      <c r="EE3181" s="8"/>
      <c r="EF3181" s="8"/>
      <c r="EG3181" s="8"/>
      <c r="EH3181" s="8"/>
      <c r="EI3181" s="8"/>
      <c r="EJ3181" s="8"/>
      <c r="EK3181" s="8"/>
      <c r="EL3181" s="8"/>
      <c r="EM3181" s="8"/>
      <c r="EN3181" s="8"/>
      <c r="EO3181" s="8"/>
      <c r="EP3181" s="8"/>
      <c r="EQ3181" s="8"/>
      <c r="ER3181" s="8"/>
      <c r="ES3181" s="8"/>
      <c r="ET3181" s="8"/>
      <c r="EU3181" s="8"/>
      <c r="EV3181" s="8"/>
      <c r="EW3181" s="8"/>
      <c r="EX3181" s="8"/>
      <c r="EY3181" s="8"/>
      <c r="EZ3181" s="8"/>
      <c r="FA3181" s="8"/>
      <c r="FB3181" s="8"/>
      <c r="FC3181" s="8"/>
      <c r="FD3181" s="8"/>
      <c r="FE3181" s="8"/>
      <c r="FF3181" s="8"/>
      <c r="FG3181" s="8"/>
      <c r="FH3181" s="8"/>
      <c r="FI3181" s="8"/>
      <c r="FJ3181" s="8"/>
      <c r="FK3181" s="8"/>
      <c r="FL3181" s="8"/>
      <c r="FM3181" s="8"/>
      <c r="FN3181" s="8"/>
      <c r="FO3181" s="8"/>
      <c r="FP3181" s="8"/>
      <c r="FQ3181" s="8"/>
      <c r="FR3181" s="8"/>
      <c r="FS3181" s="8"/>
      <c r="FT3181" s="8"/>
      <c r="FU3181" s="8"/>
      <c r="FV3181" s="8"/>
      <c r="FW3181" s="8"/>
      <c r="FX3181" s="8"/>
      <c r="FY3181" s="8"/>
      <c r="FZ3181" s="8"/>
      <c r="GA3181" s="8"/>
      <c r="GB3181" s="8"/>
      <c r="GC3181" s="8"/>
      <c r="GD3181" s="8"/>
      <c r="GE3181" s="8"/>
      <c r="GF3181" s="8"/>
      <c r="GG3181" s="8"/>
      <c r="GH3181" s="8"/>
      <c r="GI3181" s="8"/>
      <c r="GJ3181" s="8"/>
      <c r="GK3181" s="8"/>
      <c r="GL3181" s="8"/>
      <c r="GM3181" s="8"/>
      <c r="GN3181" s="8"/>
      <c r="GO3181" s="8"/>
      <c r="GP3181" s="8"/>
      <c r="GQ3181" s="8"/>
      <c r="GR3181" s="8"/>
      <c r="GS3181" s="8"/>
      <c r="GT3181" s="8"/>
      <c r="GU3181" s="8"/>
      <c r="GV3181" s="8"/>
      <c r="GW3181" s="8"/>
      <c r="GX3181" s="8"/>
      <c r="GY3181" s="8"/>
      <c r="GZ3181" s="8"/>
      <c r="HA3181" s="8"/>
      <c r="HB3181" s="8"/>
      <c r="HC3181" s="8"/>
      <c r="HD3181" s="8"/>
      <c r="HE3181" s="8"/>
      <c r="HF3181" s="8"/>
      <c r="HG3181" s="8"/>
      <c r="HH3181" s="8"/>
      <c r="HI3181" s="8"/>
      <c r="HJ3181" s="8"/>
      <c r="HK3181" s="8"/>
      <c r="HL3181" s="8"/>
      <c r="HM3181" s="8"/>
      <c r="HN3181" s="8"/>
      <c r="HO3181" s="8"/>
      <c r="HP3181" s="8"/>
      <c r="HQ3181" s="8"/>
      <c r="HR3181" s="8"/>
      <c r="HS3181" s="8"/>
      <c r="HT3181" s="8"/>
      <c r="HU3181" s="8"/>
      <c r="HV3181" s="8"/>
      <c r="HW3181" s="8"/>
      <c r="HX3181" s="8"/>
      <c r="HY3181" s="8"/>
      <c r="HZ3181" s="8"/>
      <c r="IA3181" s="8"/>
      <c r="IB3181" s="8"/>
      <c r="IC3181" s="8"/>
      <c r="ID3181" s="8"/>
      <c r="IE3181" s="8"/>
      <c r="IF3181" s="8"/>
      <c r="IG3181" s="8"/>
      <c r="IH3181" s="8"/>
      <c r="II3181" s="8"/>
    </row>
    <row r="3182" spans="1:243" ht="15.6" x14ac:dyDescent="0.25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L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W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H3182" s="8"/>
      <c r="BI3182" s="8"/>
      <c r="BJ3182" s="8"/>
      <c r="BK3182" s="8"/>
      <c r="BL3182" s="8"/>
      <c r="BM3182" s="8"/>
      <c r="BN3182" s="8"/>
      <c r="BO3182" s="8"/>
      <c r="BP3182" s="8"/>
      <c r="BQ3182" s="8"/>
      <c r="BR3182" s="8"/>
      <c r="BS3182" s="8"/>
      <c r="BT3182" s="8"/>
      <c r="BU3182" s="8"/>
      <c r="BV3182" s="8"/>
      <c r="BW3182" s="8"/>
      <c r="BX3182" s="8"/>
      <c r="BY3182" s="8"/>
      <c r="BZ3182" s="8"/>
      <c r="CA3182" s="8"/>
      <c r="CB3182" s="8"/>
      <c r="CC3182" s="8"/>
      <c r="CD3182" s="8"/>
      <c r="CE3182" s="8"/>
      <c r="CF3182" s="8"/>
      <c r="CG3182" s="8"/>
      <c r="CH3182" s="8"/>
      <c r="CI3182" s="8"/>
      <c r="CJ3182" s="8"/>
      <c r="CK3182" s="8"/>
      <c r="CL3182" s="8"/>
      <c r="CM3182" s="8"/>
      <c r="CN3182" s="8"/>
      <c r="CO3182" s="8"/>
      <c r="CP3182" s="8"/>
      <c r="CQ3182" s="8"/>
      <c r="CR3182" s="8"/>
      <c r="CS3182" s="8"/>
      <c r="CT3182" s="8"/>
      <c r="CU3182" s="8"/>
      <c r="CV3182" s="8"/>
      <c r="CW3182" s="8"/>
      <c r="CX3182" s="8"/>
      <c r="CY3182" s="8"/>
      <c r="CZ3182" s="8"/>
      <c r="DA3182" s="8"/>
      <c r="DB3182" s="8"/>
      <c r="DC3182" s="8"/>
      <c r="DD3182" s="8"/>
      <c r="DE3182" s="8"/>
      <c r="DF3182" s="8"/>
      <c r="DG3182" s="8"/>
      <c r="DH3182" s="8"/>
      <c r="DI3182" s="8"/>
      <c r="DJ3182" s="8"/>
      <c r="DK3182" s="8"/>
      <c r="DL3182" s="8"/>
      <c r="DM3182" s="8"/>
      <c r="DN3182" s="8"/>
      <c r="DO3182" s="8"/>
      <c r="DP3182" s="8"/>
      <c r="DQ3182" s="8"/>
      <c r="DR3182" s="8"/>
      <c r="DS3182" s="8"/>
      <c r="DT3182" s="8"/>
      <c r="DU3182" s="8"/>
      <c r="DV3182" s="8"/>
      <c r="DW3182" s="8"/>
      <c r="DX3182" s="8"/>
      <c r="DY3182" s="8"/>
      <c r="DZ3182" s="8"/>
      <c r="EA3182" s="8"/>
      <c r="EB3182" s="8"/>
      <c r="EC3182" s="8"/>
      <c r="ED3182" s="8"/>
      <c r="EE3182" s="8"/>
      <c r="EF3182" s="8"/>
      <c r="EG3182" s="8"/>
      <c r="EH3182" s="8"/>
      <c r="EI3182" s="8"/>
      <c r="EJ3182" s="8"/>
      <c r="EK3182" s="8"/>
      <c r="EL3182" s="8"/>
      <c r="EM3182" s="8"/>
      <c r="EN3182" s="8"/>
      <c r="EO3182" s="8"/>
      <c r="EP3182" s="8"/>
      <c r="EQ3182" s="8"/>
      <c r="ER3182" s="8"/>
      <c r="ES3182" s="8"/>
      <c r="ET3182" s="8"/>
      <c r="EU3182" s="8"/>
      <c r="EV3182" s="8"/>
      <c r="EW3182" s="8"/>
      <c r="EX3182" s="8"/>
      <c r="EY3182" s="8"/>
      <c r="EZ3182" s="8"/>
      <c r="FA3182" s="8"/>
      <c r="FB3182" s="8"/>
      <c r="FC3182" s="8"/>
      <c r="FD3182" s="8"/>
      <c r="FE3182" s="8"/>
      <c r="FF3182" s="8"/>
      <c r="FG3182" s="8"/>
      <c r="FH3182" s="8"/>
      <c r="FI3182" s="8"/>
      <c r="FJ3182" s="8"/>
      <c r="FK3182" s="8"/>
      <c r="FL3182" s="8"/>
      <c r="FM3182" s="8"/>
      <c r="FN3182" s="8"/>
      <c r="FO3182" s="8"/>
      <c r="FP3182" s="8"/>
      <c r="FQ3182" s="8"/>
      <c r="FR3182" s="8"/>
      <c r="FS3182" s="8"/>
      <c r="FT3182" s="8"/>
      <c r="FU3182" s="8"/>
      <c r="FV3182" s="8"/>
      <c r="FW3182" s="8"/>
      <c r="FX3182" s="8"/>
      <c r="FY3182" s="8"/>
      <c r="FZ3182" s="8"/>
      <c r="GA3182" s="8"/>
      <c r="GB3182" s="8"/>
      <c r="GC3182" s="8"/>
      <c r="GD3182" s="8"/>
      <c r="GE3182" s="8"/>
      <c r="GF3182" s="8"/>
      <c r="GG3182" s="8"/>
      <c r="GH3182" s="8"/>
      <c r="GI3182" s="8"/>
      <c r="GJ3182" s="8"/>
      <c r="GK3182" s="8"/>
      <c r="GL3182" s="8"/>
      <c r="GM3182" s="8"/>
      <c r="GN3182" s="8"/>
      <c r="GO3182" s="8"/>
      <c r="GP3182" s="8"/>
      <c r="GQ3182" s="8"/>
      <c r="GR3182" s="8"/>
      <c r="GS3182" s="8"/>
      <c r="GT3182" s="8"/>
      <c r="GU3182" s="8"/>
      <c r="GV3182" s="8"/>
      <c r="GW3182" s="8"/>
      <c r="GX3182" s="8"/>
      <c r="GY3182" s="8"/>
      <c r="GZ3182" s="8"/>
      <c r="HA3182" s="8"/>
      <c r="HB3182" s="8"/>
      <c r="HC3182" s="8"/>
      <c r="HD3182" s="8"/>
      <c r="HE3182" s="8"/>
      <c r="HF3182" s="8"/>
      <c r="HG3182" s="8"/>
      <c r="HH3182" s="8"/>
      <c r="HI3182" s="8"/>
      <c r="HJ3182" s="8"/>
      <c r="HK3182" s="8"/>
      <c r="HL3182" s="8"/>
      <c r="HM3182" s="8"/>
      <c r="HN3182" s="8"/>
      <c r="HO3182" s="8"/>
      <c r="HP3182" s="8"/>
      <c r="HQ3182" s="8"/>
      <c r="HR3182" s="8"/>
      <c r="HS3182" s="8"/>
      <c r="HT3182" s="8"/>
      <c r="HU3182" s="8"/>
      <c r="HV3182" s="8"/>
      <c r="HW3182" s="8"/>
      <c r="HX3182" s="8"/>
      <c r="HY3182" s="8"/>
      <c r="HZ3182" s="8"/>
      <c r="IA3182" s="8"/>
      <c r="IB3182" s="8"/>
      <c r="IC3182" s="8"/>
      <c r="ID3182" s="8"/>
      <c r="IE3182" s="8"/>
      <c r="IF3182" s="8"/>
      <c r="IG3182" s="8"/>
      <c r="IH3182" s="8"/>
      <c r="II3182" s="8"/>
    </row>
    <row r="3183" spans="1:243" ht="15.6" x14ac:dyDescent="0.25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L3183" s="8"/>
      <c r="AM3183" s="8"/>
      <c r="AN3183" s="8"/>
      <c r="AO3183" s="8"/>
      <c r="AP3183" s="8"/>
      <c r="AQ3183" s="8"/>
      <c r="AR3183" s="8"/>
      <c r="AS3183" s="8"/>
      <c r="AT3183" s="8"/>
      <c r="AU3183" s="8"/>
      <c r="AV3183" s="8"/>
      <c r="AW3183" s="8"/>
      <c r="AX3183" s="8"/>
      <c r="AY3183" s="8"/>
      <c r="AZ3183" s="8"/>
      <c r="BA3183" s="8"/>
      <c r="BB3183" s="8"/>
      <c r="BC3183" s="8"/>
      <c r="BD3183" s="8"/>
      <c r="BE3183" s="8"/>
      <c r="BF3183" s="8"/>
      <c r="BG3183" s="8"/>
      <c r="BH3183" s="8"/>
      <c r="BI3183" s="8"/>
      <c r="BJ3183" s="8"/>
      <c r="BK3183" s="8"/>
      <c r="BL3183" s="8"/>
      <c r="BM3183" s="8"/>
      <c r="BN3183" s="8"/>
      <c r="BO3183" s="8"/>
      <c r="BP3183" s="8"/>
      <c r="BQ3183" s="8"/>
      <c r="BR3183" s="8"/>
      <c r="BS3183" s="8"/>
      <c r="BT3183" s="8"/>
      <c r="BU3183" s="8"/>
      <c r="BV3183" s="8"/>
      <c r="BW3183" s="8"/>
      <c r="BX3183" s="8"/>
      <c r="BY3183" s="8"/>
      <c r="BZ3183" s="8"/>
      <c r="CA3183" s="8"/>
      <c r="CB3183" s="8"/>
      <c r="CC3183" s="8"/>
      <c r="CD3183" s="8"/>
      <c r="CE3183" s="8"/>
      <c r="CF3183" s="8"/>
      <c r="CG3183" s="8"/>
      <c r="CH3183" s="8"/>
      <c r="CI3183" s="8"/>
      <c r="CJ3183" s="8"/>
      <c r="CK3183" s="8"/>
      <c r="CL3183" s="8"/>
      <c r="CM3183" s="8"/>
      <c r="CN3183" s="8"/>
      <c r="CO3183" s="8"/>
      <c r="CP3183" s="8"/>
      <c r="CQ3183" s="8"/>
      <c r="CR3183" s="8"/>
      <c r="CS3183" s="8"/>
      <c r="CT3183" s="8"/>
      <c r="CU3183" s="8"/>
      <c r="CV3183" s="8"/>
      <c r="CW3183" s="8"/>
      <c r="CX3183" s="8"/>
      <c r="CY3183" s="8"/>
      <c r="CZ3183" s="8"/>
      <c r="DA3183" s="8"/>
      <c r="DB3183" s="8"/>
      <c r="DC3183" s="8"/>
      <c r="DD3183" s="8"/>
      <c r="DE3183" s="8"/>
      <c r="DF3183" s="8"/>
      <c r="DG3183" s="8"/>
      <c r="DH3183" s="8"/>
      <c r="DI3183" s="8"/>
      <c r="DJ3183" s="8"/>
      <c r="DK3183" s="8"/>
      <c r="DL3183" s="8"/>
      <c r="DM3183" s="8"/>
      <c r="DN3183" s="8"/>
      <c r="DO3183" s="8"/>
      <c r="DP3183" s="8"/>
      <c r="DQ3183" s="8"/>
      <c r="DR3183" s="8"/>
      <c r="DS3183" s="8"/>
      <c r="DT3183" s="8"/>
      <c r="DU3183" s="8"/>
      <c r="DV3183" s="8"/>
      <c r="DW3183" s="8"/>
      <c r="DX3183" s="8"/>
      <c r="DY3183" s="8"/>
      <c r="DZ3183" s="8"/>
      <c r="EA3183" s="8"/>
      <c r="EB3183" s="8"/>
      <c r="EC3183" s="8"/>
      <c r="ED3183" s="8"/>
      <c r="EE3183" s="8"/>
      <c r="EF3183" s="8"/>
      <c r="EG3183" s="8"/>
      <c r="EH3183" s="8"/>
      <c r="EI3183" s="8"/>
      <c r="EJ3183" s="8"/>
      <c r="EK3183" s="8"/>
      <c r="EL3183" s="8"/>
      <c r="EM3183" s="8"/>
      <c r="EN3183" s="8"/>
      <c r="EO3183" s="8"/>
      <c r="EP3183" s="8"/>
      <c r="EQ3183" s="8"/>
      <c r="ER3183" s="8"/>
      <c r="ES3183" s="8"/>
      <c r="ET3183" s="8"/>
      <c r="EU3183" s="8"/>
      <c r="EV3183" s="8"/>
      <c r="EW3183" s="8"/>
      <c r="EX3183" s="8"/>
      <c r="EY3183" s="8"/>
      <c r="EZ3183" s="8"/>
      <c r="FA3183" s="8"/>
      <c r="FB3183" s="8"/>
      <c r="FC3183" s="8"/>
      <c r="FD3183" s="8"/>
      <c r="FE3183" s="8"/>
      <c r="FF3183" s="8"/>
      <c r="FG3183" s="8"/>
      <c r="FH3183" s="8"/>
      <c r="FI3183" s="8"/>
      <c r="FJ3183" s="8"/>
      <c r="FK3183" s="8"/>
      <c r="FL3183" s="8"/>
      <c r="FM3183" s="8"/>
      <c r="FN3183" s="8"/>
      <c r="FO3183" s="8"/>
      <c r="FP3183" s="8"/>
      <c r="FQ3183" s="8"/>
      <c r="FR3183" s="8"/>
      <c r="FS3183" s="8"/>
      <c r="FT3183" s="8"/>
      <c r="FU3183" s="8"/>
      <c r="FV3183" s="8"/>
      <c r="FW3183" s="8"/>
      <c r="FX3183" s="8"/>
      <c r="FY3183" s="8"/>
      <c r="FZ3183" s="8"/>
      <c r="GA3183" s="8"/>
      <c r="GB3183" s="8"/>
      <c r="GC3183" s="8"/>
      <c r="GD3183" s="8"/>
      <c r="GE3183" s="8"/>
      <c r="GF3183" s="8"/>
      <c r="GG3183" s="8"/>
      <c r="GH3183" s="8"/>
      <c r="GI3183" s="8"/>
      <c r="GJ3183" s="8"/>
      <c r="GK3183" s="8"/>
      <c r="GL3183" s="8"/>
      <c r="GM3183" s="8"/>
      <c r="GN3183" s="8"/>
      <c r="GO3183" s="8"/>
      <c r="GP3183" s="8"/>
      <c r="GQ3183" s="8"/>
      <c r="GR3183" s="8"/>
      <c r="GS3183" s="8"/>
      <c r="GT3183" s="8"/>
      <c r="GU3183" s="8"/>
      <c r="GV3183" s="8"/>
      <c r="GW3183" s="8"/>
      <c r="GX3183" s="8"/>
      <c r="GY3183" s="8"/>
      <c r="GZ3183" s="8"/>
      <c r="HA3183" s="8"/>
      <c r="HB3183" s="8"/>
      <c r="HC3183" s="8"/>
      <c r="HD3183" s="8"/>
      <c r="HE3183" s="8"/>
      <c r="HF3183" s="8"/>
      <c r="HG3183" s="8"/>
      <c r="HH3183" s="8"/>
      <c r="HI3183" s="8"/>
      <c r="HJ3183" s="8"/>
      <c r="HK3183" s="8"/>
      <c r="HL3183" s="8"/>
      <c r="HM3183" s="8"/>
      <c r="HN3183" s="8"/>
      <c r="HO3183" s="8"/>
      <c r="HP3183" s="8"/>
      <c r="HQ3183" s="8"/>
      <c r="HR3183" s="8"/>
      <c r="HS3183" s="8"/>
      <c r="HT3183" s="8"/>
      <c r="HU3183" s="8"/>
      <c r="HV3183" s="8"/>
      <c r="HW3183" s="8"/>
      <c r="HX3183" s="8"/>
      <c r="HY3183" s="8"/>
      <c r="HZ3183" s="8"/>
      <c r="IA3183" s="8"/>
      <c r="IB3183" s="8"/>
      <c r="IC3183" s="8"/>
      <c r="ID3183" s="8"/>
      <c r="IE3183" s="8"/>
      <c r="IF3183" s="8"/>
      <c r="IG3183" s="8"/>
      <c r="IH3183" s="8"/>
      <c r="II3183" s="8"/>
    </row>
    <row r="3184" spans="1:243" ht="15.6" x14ac:dyDescent="0.25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L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W3184" s="8"/>
      <c r="AX3184" s="8"/>
      <c r="AY3184" s="8"/>
      <c r="AZ3184" s="8"/>
      <c r="BA3184" s="8"/>
      <c r="BB3184" s="8"/>
      <c r="BC3184" s="8"/>
      <c r="BD3184" s="8"/>
      <c r="BE3184" s="8"/>
      <c r="BF3184" s="8"/>
      <c r="BG3184" s="8"/>
      <c r="BH3184" s="8"/>
      <c r="BI3184" s="8"/>
      <c r="BJ3184" s="8"/>
      <c r="BK3184" s="8"/>
      <c r="BL3184" s="8"/>
      <c r="BM3184" s="8"/>
      <c r="BN3184" s="8"/>
      <c r="BO3184" s="8"/>
      <c r="BP3184" s="8"/>
      <c r="BQ3184" s="8"/>
      <c r="BR3184" s="8"/>
      <c r="BS3184" s="8"/>
      <c r="BT3184" s="8"/>
      <c r="BU3184" s="8"/>
      <c r="BV3184" s="8"/>
      <c r="BW3184" s="8"/>
      <c r="BX3184" s="8"/>
      <c r="BY3184" s="8"/>
      <c r="BZ3184" s="8"/>
      <c r="CA3184" s="8"/>
      <c r="CB3184" s="8"/>
      <c r="CC3184" s="8"/>
      <c r="CD3184" s="8"/>
      <c r="CE3184" s="8"/>
      <c r="CF3184" s="8"/>
      <c r="CG3184" s="8"/>
      <c r="CH3184" s="8"/>
      <c r="CI3184" s="8"/>
      <c r="CJ3184" s="8"/>
      <c r="CK3184" s="8"/>
      <c r="CL3184" s="8"/>
      <c r="CM3184" s="8"/>
      <c r="CN3184" s="8"/>
      <c r="CO3184" s="8"/>
      <c r="CP3184" s="8"/>
      <c r="CQ3184" s="8"/>
      <c r="CR3184" s="8"/>
      <c r="CS3184" s="8"/>
      <c r="CT3184" s="8"/>
      <c r="CU3184" s="8"/>
      <c r="CV3184" s="8"/>
      <c r="CW3184" s="8"/>
      <c r="CX3184" s="8"/>
      <c r="CY3184" s="8"/>
      <c r="CZ3184" s="8"/>
      <c r="DA3184" s="8"/>
      <c r="DB3184" s="8"/>
      <c r="DC3184" s="8"/>
      <c r="DD3184" s="8"/>
      <c r="DE3184" s="8"/>
      <c r="DF3184" s="8"/>
      <c r="DG3184" s="8"/>
      <c r="DH3184" s="8"/>
      <c r="DI3184" s="8"/>
      <c r="DJ3184" s="8"/>
      <c r="DK3184" s="8"/>
      <c r="DL3184" s="8"/>
      <c r="DM3184" s="8"/>
      <c r="DN3184" s="8"/>
      <c r="DO3184" s="8"/>
      <c r="DP3184" s="8"/>
      <c r="DQ3184" s="8"/>
      <c r="DR3184" s="8"/>
      <c r="DS3184" s="8"/>
      <c r="DT3184" s="8"/>
      <c r="DU3184" s="8"/>
      <c r="DV3184" s="8"/>
      <c r="DW3184" s="8"/>
      <c r="DX3184" s="8"/>
      <c r="DY3184" s="8"/>
      <c r="DZ3184" s="8"/>
      <c r="EA3184" s="8"/>
      <c r="EB3184" s="8"/>
      <c r="EC3184" s="8"/>
      <c r="ED3184" s="8"/>
      <c r="EE3184" s="8"/>
      <c r="EF3184" s="8"/>
      <c r="EG3184" s="8"/>
      <c r="EH3184" s="8"/>
      <c r="EI3184" s="8"/>
      <c r="EJ3184" s="8"/>
      <c r="EK3184" s="8"/>
      <c r="EL3184" s="8"/>
      <c r="EM3184" s="8"/>
      <c r="EN3184" s="8"/>
      <c r="EO3184" s="8"/>
      <c r="EP3184" s="8"/>
      <c r="EQ3184" s="8"/>
      <c r="ER3184" s="8"/>
      <c r="ES3184" s="8"/>
      <c r="ET3184" s="8"/>
      <c r="EU3184" s="8"/>
      <c r="EV3184" s="8"/>
      <c r="EW3184" s="8"/>
      <c r="EX3184" s="8"/>
      <c r="EY3184" s="8"/>
      <c r="EZ3184" s="8"/>
      <c r="FA3184" s="8"/>
      <c r="FB3184" s="8"/>
      <c r="FC3184" s="8"/>
      <c r="FD3184" s="8"/>
      <c r="FE3184" s="8"/>
      <c r="FF3184" s="8"/>
      <c r="FG3184" s="8"/>
      <c r="FH3184" s="8"/>
      <c r="FI3184" s="8"/>
      <c r="FJ3184" s="8"/>
      <c r="FK3184" s="8"/>
      <c r="FL3184" s="8"/>
      <c r="FM3184" s="8"/>
      <c r="FN3184" s="8"/>
      <c r="FO3184" s="8"/>
      <c r="FP3184" s="8"/>
      <c r="FQ3184" s="8"/>
      <c r="FR3184" s="8"/>
      <c r="FS3184" s="8"/>
      <c r="FT3184" s="8"/>
      <c r="FU3184" s="8"/>
      <c r="FV3184" s="8"/>
      <c r="FW3184" s="8"/>
      <c r="FX3184" s="8"/>
      <c r="FY3184" s="8"/>
      <c r="FZ3184" s="8"/>
      <c r="GA3184" s="8"/>
      <c r="GB3184" s="8"/>
      <c r="GC3184" s="8"/>
      <c r="GD3184" s="8"/>
      <c r="GE3184" s="8"/>
      <c r="GF3184" s="8"/>
      <c r="GG3184" s="8"/>
      <c r="GH3184" s="8"/>
      <c r="GI3184" s="8"/>
      <c r="GJ3184" s="8"/>
      <c r="GK3184" s="8"/>
      <c r="GL3184" s="8"/>
      <c r="GM3184" s="8"/>
      <c r="GN3184" s="8"/>
      <c r="GO3184" s="8"/>
      <c r="GP3184" s="8"/>
      <c r="GQ3184" s="8"/>
      <c r="GR3184" s="8"/>
      <c r="GS3184" s="8"/>
      <c r="GT3184" s="8"/>
      <c r="GU3184" s="8"/>
      <c r="GV3184" s="8"/>
      <c r="GW3184" s="8"/>
      <c r="GX3184" s="8"/>
      <c r="GY3184" s="8"/>
      <c r="GZ3184" s="8"/>
      <c r="HA3184" s="8"/>
      <c r="HB3184" s="8"/>
      <c r="HC3184" s="8"/>
      <c r="HD3184" s="8"/>
      <c r="HE3184" s="8"/>
      <c r="HF3184" s="8"/>
      <c r="HG3184" s="8"/>
      <c r="HH3184" s="8"/>
      <c r="HI3184" s="8"/>
      <c r="HJ3184" s="8"/>
      <c r="HK3184" s="8"/>
      <c r="HL3184" s="8"/>
      <c r="HM3184" s="8"/>
      <c r="HN3184" s="8"/>
      <c r="HO3184" s="8"/>
      <c r="HP3184" s="8"/>
      <c r="HQ3184" s="8"/>
      <c r="HR3184" s="8"/>
      <c r="HS3184" s="8"/>
      <c r="HT3184" s="8"/>
      <c r="HU3184" s="8"/>
      <c r="HV3184" s="8"/>
      <c r="HW3184" s="8"/>
      <c r="HX3184" s="8"/>
      <c r="HY3184" s="8"/>
      <c r="HZ3184" s="8"/>
      <c r="IA3184" s="8"/>
      <c r="IB3184" s="8"/>
      <c r="IC3184" s="8"/>
      <c r="ID3184" s="8"/>
      <c r="IE3184" s="8"/>
      <c r="IF3184" s="8"/>
      <c r="IG3184" s="8"/>
      <c r="IH3184" s="8"/>
      <c r="II3184" s="8"/>
    </row>
    <row r="3185" spans="1:243" ht="15.6" x14ac:dyDescent="0.25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L3185" s="8"/>
      <c r="AM3185" s="8"/>
      <c r="AN3185" s="8"/>
      <c r="AO3185" s="8"/>
      <c r="AP3185" s="8"/>
      <c r="AQ3185" s="8"/>
      <c r="AR3185" s="8"/>
      <c r="AS3185" s="8"/>
      <c r="AT3185" s="8"/>
      <c r="AU3185" s="8"/>
      <c r="AV3185" s="8"/>
      <c r="AW3185" s="8"/>
      <c r="AX3185" s="8"/>
      <c r="AY3185" s="8"/>
      <c r="AZ3185" s="8"/>
      <c r="BA3185" s="8"/>
      <c r="BB3185" s="8"/>
      <c r="BC3185" s="8"/>
      <c r="BD3185" s="8"/>
      <c r="BE3185" s="8"/>
      <c r="BF3185" s="8"/>
      <c r="BG3185" s="8"/>
      <c r="BH3185" s="8"/>
      <c r="BI3185" s="8"/>
      <c r="BJ3185" s="8"/>
      <c r="BK3185" s="8"/>
      <c r="BL3185" s="8"/>
      <c r="BM3185" s="8"/>
      <c r="BN3185" s="8"/>
      <c r="BO3185" s="8"/>
      <c r="BP3185" s="8"/>
      <c r="BQ3185" s="8"/>
      <c r="BR3185" s="8"/>
      <c r="BS3185" s="8"/>
      <c r="BT3185" s="8"/>
      <c r="BU3185" s="8"/>
      <c r="BV3185" s="8"/>
      <c r="BW3185" s="8"/>
      <c r="BX3185" s="8"/>
      <c r="BY3185" s="8"/>
      <c r="BZ3185" s="8"/>
      <c r="CA3185" s="8"/>
      <c r="CB3185" s="8"/>
      <c r="CC3185" s="8"/>
      <c r="CD3185" s="8"/>
      <c r="CE3185" s="8"/>
      <c r="CF3185" s="8"/>
      <c r="CG3185" s="8"/>
      <c r="CH3185" s="8"/>
      <c r="CI3185" s="8"/>
      <c r="CJ3185" s="8"/>
      <c r="CK3185" s="8"/>
      <c r="CL3185" s="8"/>
      <c r="CM3185" s="8"/>
      <c r="CN3185" s="8"/>
      <c r="CO3185" s="8"/>
      <c r="CP3185" s="8"/>
      <c r="CQ3185" s="8"/>
      <c r="CR3185" s="8"/>
      <c r="CS3185" s="8"/>
      <c r="CT3185" s="8"/>
      <c r="CU3185" s="8"/>
      <c r="CV3185" s="8"/>
      <c r="CW3185" s="8"/>
      <c r="CX3185" s="8"/>
      <c r="CY3185" s="8"/>
      <c r="CZ3185" s="8"/>
      <c r="DA3185" s="8"/>
      <c r="DB3185" s="8"/>
      <c r="DC3185" s="8"/>
      <c r="DD3185" s="8"/>
      <c r="DE3185" s="8"/>
      <c r="DF3185" s="8"/>
      <c r="DG3185" s="8"/>
      <c r="DH3185" s="8"/>
      <c r="DI3185" s="8"/>
      <c r="DJ3185" s="8"/>
      <c r="DK3185" s="8"/>
      <c r="DL3185" s="8"/>
      <c r="DM3185" s="8"/>
      <c r="DN3185" s="8"/>
      <c r="DO3185" s="8"/>
      <c r="DP3185" s="8"/>
      <c r="DQ3185" s="8"/>
      <c r="DR3185" s="8"/>
      <c r="DS3185" s="8"/>
      <c r="DT3185" s="8"/>
      <c r="DU3185" s="8"/>
      <c r="DV3185" s="8"/>
      <c r="DW3185" s="8"/>
      <c r="DX3185" s="8"/>
      <c r="DY3185" s="8"/>
      <c r="DZ3185" s="8"/>
      <c r="EA3185" s="8"/>
      <c r="EB3185" s="8"/>
      <c r="EC3185" s="8"/>
      <c r="ED3185" s="8"/>
      <c r="EE3185" s="8"/>
      <c r="EF3185" s="8"/>
      <c r="EG3185" s="8"/>
      <c r="EH3185" s="8"/>
      <c r="EI3185" s="8"/>
      <c r="EJ3185" s="8"/>
      <c r="EK3185" s="8"/>
      <c r="EL3185" s="8"/>
      <c r="EM3185" s="8"/>
      <c r="EN3185" s="8"/>
      <c r="EO3185" s="8"/>
      <c r="EP3185" s="8"/>
      <c r="EQ3185" s="8"/>
      <c r="ER3185" s="8"/>
      <c r="ES3185" s="8"/>
      <c r="ET3185" s="8"/>
      <c r="EU3185" s="8"/>
      <c r="EV3185" s="8"/>
      <c r="EW3185" s="8"/>
      <c r="EX3185" s="8"/>
      <c r="EY3185" s="8"/>
      <c r="EZ3185" s="8"/>
      <c r="FA3185" s="8"/>
      <c r="FB3185" s="8"/>
      <c r="FC3185" s="8"/>
      <c r="FD3185" s="8"/>
      <c r="FE3185" s="8"/>
      <c r="FF3185" s="8"/>
      <c r="FG3185" s="8"/>
      <c r="FH3185" s="8"/>
      <c r="FI3185" s="8"/>
      <c r="FJ3185" s="8"/>
      <c r="FK3185" s="8"/>
      <c r="FL3185" s="8"/>
      <c r="FM3185" s="8"/>
      <c r="FN3185" s="8"/>
      <c r="FO3185" s="8"/>
      <c r="FP3185" s="8"/>
      <c r="FQ3185" s="8"/>
      <c r="FR3185" s="8"/>
      <c r="FS3185" s="8"/>
      <c r="FT3185" s="8"/>
      <c r="FU3185" s="8"/>
      <c r="FV3185" s="8"/>
      <c r="FW3185" s="8"/>
      <c r="FX3185" s="8"/>
      <c r="FY3185" s="8"/>
      <c r="FZ3185" s="8"/>
      <c r="GA3185" s="8"/>
      <c r="GB3185" s="8"/>
      <c r="GC3185" s="8"/>
      <c r="GD3185" s="8"/>
      <c r="GE3185" s="8"/>
      <c r="GF3185" s="8"/>
      <c r="GG3185" s="8"/>
      <c r="GH3185" s="8"/>
      <c r="GI3185" s="8"/>
      <c r="GJ3185" s="8"/>
      <c r="GK3185" s="8"/>
      <c r="GL3185" s="8"/>
      <c r="GM3185" s="8"/>
      <c r="GN3185" s="8"/>
      <c r="GO3185" s="8"/>
      <c r="GP3185" s="8"/>
      <c r="GQ3185" s="8"/>
      <c r="GR3185" s="8"/>
      <c r="GS3185" s="8"/>
      <c r="GT3185" s="8"/>
      <c r="GU3185" s="8"/>
      <c r="GV3185" s="8"/>
      <c r="GW3185" s="8"/>
      <c r="GX3185" s="8"/>
      <c r="GY3185" s="8"/>
      <c r="GZ3185" s="8"/>
      <c r="HA3185" s="8"/>
      <c r="HB3185" s="8"/>
      <c r="HC3185" s="8"/>
      <c r="HD3185" s="8"/>
      <c r="HE3185" s="8"/>
      <c r="HF3185" s="8"/>
      <c r="HG3185" s="8"/>
      <c r="HH3185" s="8"/>
      <c r="HI3185" s="8"/>
      <c r="HJ3185" s="8"/>
      <c r="HK3185" s="8"/>
      <c r="HL3185" s="8"/>
      <c r="HM3185" s="8"/>
      <c r="HN3185" s="8"/>
      <c r="HO3185" s="8"/>
      <c r="HP3185" s="8"/>
      <c r="HQ3185" s="8"/>
      <c r="HR3185" s="8"/>
      <c r="HS3185" s="8"/>
      <c r="HT3185" s="8"/>
      <c r="HU3185" s="8"/>
      <c r="HV3185" s="8"/>
      <c r="HW3185" s="8"/>
      <c r="HX3185" s="8"/>
      <c r="HY3185" s="8"/>
      <c r="HZ3185" s="8"/>
      <c r="IA3185" s="8"/>
      <c r="IB3185" s="8"/>
      <c r="IC3185" s="8"/>
      <c r="ID3185" s="8"/>
      <c r="IE3185" s="8"/>
      <c r="IF3185" s="8"/>
      <c r="IG3185" s="8"/>
      <c r="IH3185" s="8"/>
      <c r="II3185" s="8"/>
    </row>
    <row r="3186" spans="1:243" ht="15.6" x14ac:dyDescent="0.25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L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W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H3186" s="8"/>
      <c r="BI3186" s="8"/>
      <c r="BJ3186" s="8"/>
      <c r="BK3186" s="8"/>
      <c r="BL3186" s="8"/>
      <c r="BM3186" s="8"/>
      <c r="BN3186" s="8"/>
      <c r="BO3186" s="8"/>
      <c r="BP3186" s="8"/>
      <c r="BQ3186" s="8"/>
      <c r="BR3186" s="8"/>
      <c r="BS3186" s="8"/>
      <c r="BT3186" s="8"/>
      <c r="BU3186" s="8"/>
      <c r="BV3186" s="8"/>
      <c r="BW3186" s="8"/>
      <c r="BX3186" s="8"/>
      <c r="BY3186" s="8"/>
      <c r="BZ3186" s="8"/>
      <c r="CA3186" s="8"/>
      <c r="CB3186" s="8"/>
      <c r="CC3186" s="8"/>
      <c r="CD3186" s="8"/>
      <c r="CE3186" s="8"/>
      <c r="CF3186" s="8"/>
      <c r="CG3186" s="8"/>
      <c r="CH3186" s="8"/>
      <c r="CI3186" s="8"/>
      <c r="CJ3186" s="8"/>
      <c r="CK3186" s="8"/>
      <c r="CL3186" s="8"/>
      <c r="CM3186" s="8"/>
      <c r="CN3186" s="8"/>
      <c r="CO3186" s="8"/>
      <c r="CP3186" s="8"/>
      <c r="CQ3186" s="8"/>
      <c r="CR3186" s="8"/>
      <c r="CS3186" s="8"/>
      <c r="CT3186" s="8"/>
      <c r="CU3186" s="8"/>
      <c r="CV3186" s="8"/>
      <c r="CW3186" s="8"/>
      <c r="CX3186" s="8"/>
      <c r="CY3186" s="8"/>
      <c r="CZ3186" s="8"/>
      <c r="DA3186" s="8"/>
      <c r="DB3186" s="8"/>
      <c r="DC3186" s="8"/>
      <c r="DD3186" s="8"/>
      <c r="DE3186" s="8"/>
      <c r="DF3186" s="8"/>
      <c r="DG3186" s="8"/>
      <c r="DH3186" s="8"/>
      <c r="DI3186" s="8"/>
      <c r="DJ3186" s="8"/>
      <c r="DK3186" s="8"/>
      <c r="DL3186" s="8"/>
      <c r="DM3186" s="8"/>
      <c r="DN3186" s="8"/>
      <c r="DO3186" s="8"/>
      <c r="DP3186" s="8"/>
      <c r="DQ3186" s="8"/>
      <c r="DR3186" s="8"/>
      <c r="DS3186" s="8"/>
      <c r="DT3186" s="8"/>
      <c r="DU3186" s="8"/>
      <c r="DV3186" s="8"/>
      <c r="DW3186" s="8"/>
      <c r="DX3186" s="8"/>
      <c r="DY3186" s="8"/>
      <c r="DZ3186" s="8"/>
      <c r="EA3186" s="8"/>
      <c r="EB3186" s="8"/>
      <c r="EC3186" s="8"/>
      <c r="ED3186" s="8"/>
      <c r="EE3186" s="8"/>
      <c r="EF3186" s="8"/>
      <c r="EG3186" s="8"/>
      <c r="EH3186" s="8"/>
      <c r="EI3186" s="8"/>
      <c r="EJ3186" s="8"/>
      <c r="EK3186" s="8"/>
      <c r="EL3186" s="8"/>
      <c r="EM3186" s="8"/>
      <c r="EN3186" s="8"/>
      <c r="EO3186" s="8"/>
      <c r="EP3186" s="8"/>
      <c r="EQ3186" s="8"/>
      <c r="ER3186" s="8"/>
      <c r="ES3186" s="8"/>
      <c r="ET3186" s="8"/>
      <c r="EU3186" s="8"/>
      <c r="EV3186" s="8"/>
      <c r="EW3186" s="8"/>
      <c r="EX3186" s="8"/>
      <c r="EY3186" s="8"/>
      <c r="EZ3186" s="8"/>
      <c r="FA3186" s="8"/>
      <c r="FB3186" s="8"/>
      <c r="FC3186" s="8"/>
      <c r="FD3186" s="8"/>
      <c r="FE3186" s="8"/>
      <c r="FF3186" s="8"/>
      <c r="FG3186" s="8"/>
      <c r="FH3186" s="8"/>
      <c r="FI3186" s="8"/>
      <c r="FJ3186" s="8"/>
      <c r="FK3186" s="8"/>
      <c r="FL3186" s="8"/>
      <c r="FM3186" s="8"/>
      <c r="FN3186" s="8"/>
      <c r="FO3186" s="8"/>
      <c r="FP3186" s="8"/>
      <c r="FQ3186" s="8"/>
      <c r="FR3186" s="8"/>
      <c r="FS3186" s="8"/>
      <c r="FT3186" s="8"/>
      <c r="FU3186" s="8"/>
      <c r="FV3186" s="8"/>
      <c r="FW3186" s="8"/>
      <c r="FX3186" s="8"/>
      <c r="FY3186" s="8"/>
      <c r="FZ3186" s="8"/>
      <c r="GA3186" s="8"/>
      <c r="GB3186" s="8"/>
      <c r="GC3186" s="8"/>
      <c r="GD3186" s="8"/>
      <c r="GE3186" s="8"/>
      <c r="GF3186" s="8"/>
      <c r="GG3186" s="8"/>
      <c r="GH3186" s="8"/>
      <c r="GI3186" s="8"/>
      <c r="GJ3186" s="8"/>
      <c r="GK3186" s="8"/>
      <c r="GL3186" s="8"/>
      <c r="GM3186" s="8"/>
      <c r="GN3186" s="8"/>
      <c r="GO3186" s="8"/>
      <c r="GP3186" s="8"/>
      <c r="GQ3186" s="8"/>
      <c r="GR3186" s="8"/>
      <c r="GS3186" s="8"/>
      <c r="GT3186" s="8"/>
      <c r="GU3186" s="8"/>
      <c r="GV3186" s="8"/>
      <c r="GW3186" s="8"/>
      <c r="GX3186" s="8"/>
      <c r="GY3186" s="8"/>
      <c r="GZ3186" s="8"/>
      <c r="HA3186" s="8"/>
      <c r="HB3186" s="8"/>
      <c r="HC3186" s="8"/>
      <c r="HD3186" s="8"/>
      <c r="HE3186" s="8"/>
      <c r="HF3186" s="8"/>
      <c r="HG3186" s="8"/>
      <c r="HH3186" s="8"/>
      <c r="HI3186" s="8"/>
      <c r="HJ3186" s="8"/>
      <c r="HK3186" s="8"/>
      <c r="HL3186" s="8"/>
      <c r="HM3186" s="8"/>
      <c r="HN3186" s="8"/>
      <c r="HO3186" s="8"/>
      <c r="HP3186" s="8"/>
      <c r="HQ3186" s="8"/>
      <c r="HR3186" s="8"/>
      <c r="HS3186" s="8"/>
      <c r="HT3186" s="8"/>
      <c r="HU3186" s="8"/>
      <c r="HV3186" s="8"/>
      <c r="HW3186" s="8"/>
      <c r="HX3186" s="8"/>
      <c r="HY3186" s="8"/>
      <c r="HZ3186" s="8"/>
      <c r="IA3186" s="8"/>
      <c r="IB3186" s="8"/>
      <c r="IC3186" s="8"/>
      <c r="ID3186" s="8"/>
      <c r="IE3186" s="8"/>
      <c r="IF3186" s="8"/>
      <c r="IG3186" s="8"/>
      <c r="IH3186" s="8"/>
      <c r="II3186" s="8"/>
    </row>
    <row r="3187" spans="1:243" ht="15.6" x14ac:dyDescent="0.25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L3187" s="8"/>
      <c r="AM3187" s="8"/>
      <c r="AN3187" s="8"/>
      <c r="AO3187" s="8"/>
      <c r="AP3187" s="8"/>
      <c r="AQ3187" s="8"/>
      <c r="AR3187" s="8"/>
      <c r="AS3187" s="8"/>
      <c r="AT3187" s="8"/>
      <c r="AU3187" s="8"/>
      <c r="AV3187" s="8"/>
      <c r="AW3187" s="8"/>
      <c r="AX3187" s="8"/>
      <c r="AY3187" s="8"/>
      <c r="AZ3187" s="8"/>
      <c r="BA3187" s="8"/>
      <c r="BB3187" s="8"/>
      <c r="BC3187" s="8"/>
      <c r="BD3187" s="8"/>
      <c r="BE3187" s="8"/>
      <c r="BF3187" s="8"/>
      <c r="BG3187" s="8"/>
      <c r="BH3187" s="8"/>
      <c r="BI3187" s="8"/>
      <c r="BJ3187" s="8"/>
      <c r="BK3187" s="8"/>
      <c r="BL3187" s="8"/>
      <c r="BM3187" s="8"/>
      <c r="BN3187" s="8"/>
      <c r="BO3187" s="8"/>
      <c r="BP3187" s="8"/>
      <c r="BQ3187" s="8"/>
      <c r="BR3187" s="8"/>
      <c r="BS3187" s="8"/>
      <c r="BT3187" s="8"/>
      <c r="BU3187" s="8"/>
      <c r="BV3187" s="8"/>
      <c r="BW3187" s="8"/>
      <c r="BX3187" s="8"/>
      <c r="BY3187" s="8"/>
      <c r="BZ3187" s="8"/>
      <c r="CA3187" s="8"/>
      <c r="CB3187" s="8"/>
      <c r="CC3187" s="8"/>
      <c r="CD3187" s="8"/>
      <c r="CE3187" s="8"/>
      <c r="CF3187" s="8"/>
      <c r="CG3187" s="8"/>
      <c r="CH3187" s="8"/>
      <c r="CI3187" s="8"/>
      <c r="CJ3187" s="8"/>
      <c r="CK3187" s="8"/>
      <c r="CL3187" s="8"/>
      <c r="CM3187" s="8"/>
      <c r="CN3187" s="8"/>
      <c r="CO3187" s="8"/>
      <c r="CP3187" s="8"/>
      <c r="CQ3187" s="8"/>
      <c r="CR3187" s="8"/>
      <c r="CS3187" s="8"/>
      <c r="CT3187" s="8"/>
      <c r="CU3187" s="8"/>
      <c r="CV3187" s="8"/>
      <c r="CW3187" s="8"/>
      <c r="CX3187" s="8"/>
      <c r="CY3187" s="8"/>
      <c r="CZ3187" s="8"/>
      <c r="DA3187" s="8"/>
      <c r="DB3187" s="8"/>
      <c r="DC3187" s="8"/>
      <c r="DD3187" s="8"/>
      <c r="DE3187" s="8"/>
      <c r="DF3187" s="8"/>
      <c r="DG3187" s="8"/>
      <c r="DH3187" s="8"/>
      <c r="DI3187" s="8"/>
      <c r="DJ3187" s="8"/>
      <c r="DK3187" s="8"/>
      <c r="DL3187" s="8"/>
      <c r="DM3187" s="8"/>
      <c r="DN3187" s="8"/>
      <c r="DO3187" s="8"/>
      <c r="DP3187" s="8"/>
      <c r="DQ3187" s="8"/>
      <c r="DR3187" s="8"/>
      <c r="DS3187" s="8"/>
      <c r="DT3187" s="8"/>
      <c r="DU3187" s="8"/>
      <c r="DV3187" s="8"/>
      <c r="DW3187" s="8"/>
      <c r="DX3187" s="8"/>
      <c r="DY3187" s="8"/>
      <c r="DZ3187" s="8"/>
      <c r="EA3187" s="8"/>
      <c r="EB3187" s="8"/>
      <c r="EC3187" s="8"/>
      <c r="ED3187" s="8"/>
      <c r="EE3187" s="8"/>
      <c r="EF3187" s="8"/>
      <c r="EG3187" s="8"/>
      <c r="EH3187" s="8"/>
      <c r="EI3187" s="8"/>
      <c r="EJ3187" s="8"/>
      <c r="EK3187" s="8"/>
      <c r="EL3187" s="8"/>
      <c r="EM3187" s="8"/>
      <c r="EN3187" s="8"/>
      <c r="EO3187" s="8"/>
      <c r="EP3187" s="8"/>
      <c r="EQ3187" s="8"/>
      <c r="ER3187" s="8"/>
      <c r="ES3187" s="8"/>
      <c r="ET3187" s="8"/>
      <c r="EU3187" s="8"/>
      <c r="EV3187" s="8"/>
      <c r="EW3187" s="8"/>
      <c r="EX3187" s="8"/>
      <c r="EY3187" s="8"/>
      <c r="EZ3187" s="8"/>
      <c r="FA3187" s="8"/>
      <c r="FB3187" s="8"/>
      <c r="FC3187" s="8"/>
      <c r="FD3187" s="8"/>
      <c r="FE3187" s="8"/>
      <c r="FF3187" s="8"/>
      <c r="FG3187" s="8"/>
      <c r="FH3187" s="8"/>
      <c r="FI3187" s="8"/>
      <c r="FJ3187" s="8"/>
      <c r="FK3187" s="8"/>
      <c r="FL3187" s="8"/>
      <c r="FM3187" s="8"/>
      <c r="FN3187" s="8"/>
      <c r="FO3187" s="8"/>
      <c r="FP3187" s="8"/>
      <c r="FQ3187" s="8"/>
      <c r="FR3187" s="8"/>
      <c r="FS3187" s="8"/>
      <c r="FT3187" s="8"/>
      <c r="FU3187" s="8"/>
      <c r="FV3187" s="8"/>
      <c r="FW3187" s="8"/>
      <c r="FX3187" s="8"/>
      <c r="FY3187" s="8"/>
      <c r="FZ3187" s="8"/>
      <c r="GA3187" s="8"/>
      <c r="GB3187" s="8"/>
      <c r="GC3187" s="8"/>
      <c r="GD3187" s="8"/>
      <c r="GE3187" s="8"/>
      <c r="GF3187" s="8"/>
      <c r="GG3187" s="8"/>
      <c r="GH3187" s="8"/>
      <c r="GI3187" s="8"/>
      <c r="GJ3187" s="8"/>
      <c r="GK3187" s="8"/>
      <c r="GL3187" s="8"/>
      <c r="GM3187" s="8"/>
      <c r="GN3187" s="8"/>
      <c r="GO3187" s="8"/>
      <c r="GP3187" s="8"/>
      <c r="GQ3187" s="8"/>
      <c r="GR3187" s="8"/>
      <c r="GS3187" s="8"/>
      <c r="GT3187" s="8"/>
      <c r="GU3187" s="8"/>
      <c r="GV3187" s="8"/>
      <c r="GW3187" s="8"/>
      <c r="GX3187" s="8"/>
      <c r="GY3187" s="8"/>
      <c r="GZ3187" s="8"/>
      <c r="HA3187" s="8"/>
      <c r="HB3187" s="8"/>
      <c r="HC3187" s="8"/>
      <c r="HD3187" s="8"/>
      <c r="HE3187" s="8"/>
      <c r="HF3187" s="8"/>
      <c r="HG3187" s="8"/>
      <c r="HH3187" s="8"/>
      <c r="HI3187" s="8"/>
      <c r="HJ3187" s="8"/>
      <c r="HK3187" s="8"/>
      <c r="HL3187" s="8"/>
      <c r="HM3187" s="8"/>
      <c r="HN3187" s="8"/>
      <c r="HO3187" s="8"/>
      <c r="HP3187" s="8"/>
      <c r="HQ3187" s="8"/>
      <c r="HR3187" s="8"/>
      <c r="HS3187" s="8"/>
      <c r="HT3187" s="8"/>
      <c r="HU3187" s="8"/>
      <c r="HV3187" s="8"/>
      <c r="HW3187" s="8"/>
      <c r="HX3187" s="8"/>
      <c r="HY3187" s="8"/>
      <c r="HZ3187" s="8"/>
      <c r="IA3187" s="8"/>
      <c r="IB3187" s="8"/>
      <c r="IC3187" s="8"/>
      <c r="ID3187" s="8"/>
      <c r="IE3187" s="8"/>
      <c r="IF3187" s="8"/>
      <c r="IG3187" s="8"/>
      <c r="IH3187" s="8"/>
      <c r="II3187" s="8"/>
    </row>
    <row r="3188" spans="1:243" ht="15.6" x14ac:dyDescent="0.25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L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W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H3188" s="8"/>
      <c r="BI3188" s="8"/>
      <c r="BJ3188" s="8"/>
      <c r="BK3188" s="8"/>
      <c r="BL3188" s="8"/>
      <c r="BM3188" s="8"/>
      <c r="BN3188" s="8"/>
      <c r="BO3188" s="8"/>
      <c r="BP3188" s="8"/>
      <c r="BQ3188" s="8"/>
      <c r="BR3188" s="8"/>
      <c r="BS3188" s="8"/>
      <c r="BT3188" s="8"/>
      <c r="BU3188" s="8"/>
      <c r="BV3188" s="8"/>
      <c r="BW3188" s="8"/>
      <c r="BX3188" s="8"/>
      <c r="BY3188" s="8"/>
      <c r="BZ3188" s="8"/>
      <c r="CA3188" s="8"/>
      <c r="CB3188" s="8"/>
      <c r="CC3188" s="8"/>
      <c r="CD3188" s="8"/>
      <c r="CE3188" s="8"/>
      <c r="CF3188" s="8"/>
      <c r="CG3188" s="8"/>
      <c r="CH3188" s="8"/>
      <c r="CI3188" s="8"/>
      <c r="CJ3188" s="8"/>
      <c r="CK3188" s="8"/>
      <c r="CL3188" s="8"/>
      <c r="CM3188" s="8"/>
      <c r="CN3188" s="8"/>
      <c r="CO3188" s="8"/>
      <c r="CP3188" s="8"/>
      <c r="CQ3188" s="8"/>
      <c r="CR3188" s="8"/>
      <c r="CS3188" s="8"/>
      <c r="CT3188" s="8"/>
      <c r="CU3188" s="8"/>
      <c r="CV3188" s="8"/>
      <c r="CW3188" s="8"/>
      <c r="CX3188" s="8"/>
      <c r="CY3188" s="8"/>
      <c r="CZ3188" s="8"/>
      <c r="DA3188" s="8"/>
      <c r="DB3188" s="8"/>
      <c r="DC3188" s="8"/>
      <c r="DD3188" s="8"/>
      <c r="DE3188" s="8"/>
      <c r="DF3188" s="8"/>
      <c r="DG3188" s="8"/>
      <c r="DH3188" s="8"/>
      <c r="DI3188" s="8"/>
      <c r="DJ3188" s="8"/>
      <c r="DK3188" s="8"/>
      <c r="DL3188" s="8"/>
      <c r="DM3188" s="8"/>
      <c r="DN3188" s="8"/>
      <c r="DO3188" s="8"/>
      <c r="DP3188" s="8"/>
      <c r="DQ3188" s="8"/>
      <c r="DR3188" s="8"/>
      <c r="DS3188" s="8"/>
      <c r="DT3188" s="8"/>
      <c r="DU3188" s="8"/>
      <c r="DV3188" s="8"/>
      <c r="DW3188" s="8"/>
      <c r="DX3188" s="8"/>
      <c r="DY3188" s="8"/>
      <c r="DZ3188" s="8"/>
      <c r="EA3188" s="8"/>
      <c r="EB3188" s="8"/>
      <c r="EC3188" s="8"/>
      <c r="ED3188" s="8"/>
      <c r="EE3188" s="8"/>
      <c r="EF3188" s="8"/>
      <c r="EG3188" s="8"/>
      <c r="EH3188" s="8"/>
      <c r="EI3188" s="8"/>
      <c r="EJ3188" s="8"/>
      <c r="EK3188" s="8"/>
      <c r="EL3188" s="8"/>
      <c r="EM3188" s="8"/>
      <c r="EN3188" s="8"/>
      <c r="EO3188" s="8"/>
      <c r="EP3188" s="8"/>
      <c r="EQ3188" s="8"/>
      <c r="ER3188" s="8"/>
      <c r="ES3188" s="8"/>
      <c r="ET3188" s="8"/>
      <c r="EU3188" s="8"/>
      <c r="EV3188" s="8"/>
      <c r="EW3188" s="8"/>
      <c r="EX3188" s="8"/>
      <c r="EY3188" s="8"/>
      <c r="EZ3188" s="8"/>
      <c r="FA3188" s="8"/>
      <c r="FB3188" s="8"/>
      <c r="FC3188" s="8"/>
      <c r="FD3188" s="8"/>
      <c r="FE3188" s="8"/>
      <c r="FF3188" s="8"/>
      <c r="FG3188" s="8"/>
      <c r="FH3188" s="8"/>
      <c r="FI3188" s="8"/>
      <c r="FJ3188" s="8"/>
      <c r="FK3188" s="8"/>
      <c r="FL3188" s="8"/>
      <c r="FM3188" s="8"/>
      <c r="FN3188" s="8"/>
      <c r="FO3188" s="8"/>
      <c r="FP3188" s="8"/>
      <c r="FQ3188" s="8"/>
      <c r="FR3188" s="8"/>
      <c r="FS3188" s="8"/>
      <c r="FT3188" s="8"/>
      <c r="FU3188" s="8"/>
      <c r="FV3188" s="8"/>
      <c r="FW3188" s="8"/>
      <c r="FX3188" s="8"/>
      <c r="FY3188" s="8"/>
      <c r="FZ3188" s="8"/>
      <c r="GA3188" s="8"/>
      <c r="GB3188" s="8"/>
      <c r="GC3188" s="8"/>
      <c r="GD3188" s="8"/>
      <c r="GE3188" s="8"/>
      <c r="GF3188" s="8"/>
      <c r="GG3188" s="8"/>
      <c r="GH3188" s="8"/>
      <c r="GI3188" s="8"/>
      <c r="GJ3188" s="8"/>
      <c r="GK3188" s="8"/>
      <c r="GL3188" s="8"/>
      <c r="GM3188" s="8"/>
      <c r="GN3188" s="8"/>
      <c r="GO3188" s="8"/>
      <c r="GP3188" s="8"/>
      <c r="GQ3188" s="8"/>
      <c r="GR3188" s="8"/>
      <c r="GS3188" s="8"/>
      <c r="GT3188" s="8"/>
      <c r="GU3188" s="8"/>
      <c r="GV3188" s="8"/>
      <c r="GW3188" s="8"/>
      <c r="GX3188" s="8"/>
      <c r="GY3188" s="8"/>
      <c r="GZ3188" s="8"/>
      <c r="HA3188" s="8"/>
      <c r="HB3188" s="8"/>
      <c r="HC3188" s="8"/>
      <c r="HD3188" s="8"/>
      <c r="HE3188" s="8"/>
      <c r="HF3188" s="8"/>
      <c r="HG3188" s="8"/>
      <c r="HH3188" s="8"/>
      <c r="HI3188" s="8"/>
      <c r="HJ3188" s="8"/>
      <c r="HK3188" s="8"/>
      <c r="HL3188" s="8"/>
      <c r="HM3188" s="8"/>
      <c r="HN3188" s="8"/>
      <c r="HO3188" s="8"/>
      <c r="HP3188" s="8"/>
      <c r="HQ3188" s="8"/>
      <c r="HR3188" s="8"/>
      <c r="HS3188" s="8"/>
      <c r="HT3188" s="8"/>
      <c r="HU3188" s="8"/>
      <c r="HV3188" s="8"/>
      <c r="HW3188" s="8"/>
      <c r="HX3188" s="8"/>
      <c r="HY3188" s="8"/>
      <c r="HZ3188" s="8"/>
      <c r="IA3188" s="8"/>
      <c r="IB3188" s="8"/>
      <c r="IC3188" s="8"/>
      <c r="ID3188" s="8"/>
      <c r="IE3188" s="8"/>
      <c r="IF3188" s="8"/>
      <c r="IG3188" s="8"/>
      <c r="IH3188" s="8"/>
      <c r="II3188" s="8"/>
    </row>
    <row r="3189" spans="1:243" ht="15.6" x14ac:dyDescent="0.25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H3189" s="8"/>
      <c r="AI3189" s="8"/>
      <c r="AJ3189" s="8"/>
      <c r="AK3189" s="8"/>
      <c r="AL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W3189" s="8"/>
      <c r="AX3189" s="8"/>
      <c r="AY3189" s="8"/>
      <c r="AZ3189" s="8"/>
      <c r="BA3189" s="8"/>
      <c r="BB3189" s="8"/>
      <c r="BC3189" s="8"/>
      <c r="BD3189" s="8"/>
      <c r="BE3189" s="8"/>
      <c r="BF3189" s="8"/>
      <c r="BG3189" s="8"/>
      <c r="BH3189" s="8"/>
      <c r="BI3189" s="8"/>
      <c r="BJ3189" s="8"/>
      <c r="BK3189" s="8"/>
      <c r="BL3189" s="8"/>
      <c r="BM3189" s="8"/>
      <c r="BN3189" s="8"/>
      <c r="BO3189" s="8"/>
      <c r="BP3189" s="8"/>
      <c r="BQ3189" s="8"/>
      <c r="BR3189" s="8"/>
      <c r="BS3189" s="8"/>
      <c r="BT3189" s="8"/>
      <c r="BU3189" s="8"/>
      <c r="BV3189" s="8"/>
      <c r="BW3189" s="8"/>
      <c r="BX3189" s="8"/>
      <c r="BY3189" s="8"/>
      <c r="BZ3189" s="8"/>
      <c r="CA3189" s="8"/>
      <c r="CB3189" s="8"/>
      <c r="CC3189" s="8"/>
      <c r="CD3189" s="8"/>
      <c r="CE3189" s="8"/>
      <c r="CF3189" s="8"/>
      <c r="CG3189" s="8"/>
      <c r="CH3189" s="8"/>
      <c r="CI3189" s="8"/>
      <c r="CJ3189" s="8"/>
      <c r="CK3189" s="8"/>
      <c r="CL3189" s="8"/>
      <c r="CM3189" s="8"/>
      <c r="CN3189" s="8"/>
      <c r="CO3189" s="8"/>
      <c r="CP3189" s="8"/>
      <c r="CQ3189" s="8"/>
      <c r="CR3189" s="8"/>
      <c r="CS3189" s="8"/>
      <c r="CT3189" s="8"/>
      <c r="CU3189" s="8"/>
      <c r="CV3189" s="8"/>
      <c r="CW3189" s="8"/>
      <c r="CX3189" s="8"/>
      <c r="CY3189" s="8"/>
      <c r="CZ3189" s="8"/>
      <c r="DA3189" s="8"/>
      <c r="DB3189" s="8"/>
      <c r="DC3189" s="8"/>
      <c r="DD3189" s="8"/>
      <c r="DE3189" s="8"/>
      <c r="DF3189" s="8"/>
      <c r="DG3189" s="8"/>
      <c r="DH3189" s="8"/>
      <c r="DI3189" s="8"/>
      <c r="DJ3189" s="8"/>
      <c r="DK3189" s="8"/>
      <c r="DL3189" s="8"/>
      <c r="DM3189" s="8"/>
      <c r="DN3189" s="8"/>
      <c r="DO3189" s="8"/>
      <c r="DP3189" s="8"/>
      <c r="DQ3189" s="8"/>
      <c r="DR3189" s="8"/>
      <c r="DS3189" s="8"/>
      <c r="DT3189" s="8"/>
      <c r="DU3189" s="8"/>
      <c r="DV3189" s="8"/>
      <c r="DW3189" s="8"/>
      <c r="DX3189" s="8"/>
      <c r="DY3189" s="8"/>
      <c r="DZ3189" s="8"/>
      <c r="EA3189" s="8"/>
      <c r="EB3189" s="8"/>
      <c r="EC3189" s="8"/>
      <c r="ED3189" s="8"/>
      <c r="EE3189" s="8"/>
      <c r="EF3189" s="8"/>
      <c r="EG3189" s="8"/>
      <c r="EH3189" s="8"/>
      <c r="EI3189" s="8"/>
      <c r="EJ3189" s="8"/>
      <c r="EK3189" s="8"/>
      <c r="EL3189" s="8"/>
      <c r="EM3189" s="8"/>
      <c r="EN3189" s="8"/>
      <c r="EO3189" s="8"/>
      <c r="EP3189" s="8"/>
      <c r="EQ3189" s="8"/>
      <c r="ER3189" s="8"/>
      <c r="ES3189" s="8"/>
      <c r="ET3189" s="8"/>
      <c r="EU3189" s="8"/>
      <c r="EV3189" s="8"/>
      <c r="EW3189" s="8"/>
      <c r="EX3189" s="8"/>
      <c r="EY3189" s="8"/>
      <c r="EZ3189" s="8"/>
      <c r="FA3189" s="8"/>
      <c r="FB3189" s="8"/>
      <c r="FC3189" s="8"/>
      <c r="FD3189" s="8"/>
      <c r="FE3189" s="8"/>
      <c r="FF3189" s="8"/>
      <c r="FG3189" s="8"/>
      <c r="FH3189" s="8"/>
      <c r="FI3189" s="8"/>
      <c r="FJ3189" s="8"/>
      <c r="FK3189" s="8"/>
      <c r="FL3189" s="8"/>
      <c r="FM3189" s="8"/>
      <c r="FN3189" s="8"/>
      <c r="FO3189" s="8"/>
      <c r="FP3189" s="8"/>
      <c r="FQ3189" s="8"/>
      <c r="FR3189" s="8"/>
      <c r="FS3189" s="8"/>
      <c r="FT3189" s="8"/>
      <c r="FU3189" s="8"/>
      <c r="FV3189" s="8"/>
      <c r="FW3189" s="8"/>
      <c r="FX3189" s="8"/>
      <c r="FY3189" s="8"/>
      <c r="FZ3189" s="8"/>
      <c r="GA3189" s="8"/>
      <c r="GB3189" s="8"/>
      <c r="GC3189" s="8"/>
      <c r="GD3189" s="8"/>
      <c r="GE3189" s="8"/>
      <c r="GF3189" s="8"/>
      <c r="GG3189" s="8"/>
      <c r="GH3189" s="8"/>
      <c r="GI3189" s="8"/>
      <c r="GJ3189" s="8"/>
      <c r="GK3189" s="8"/>
      <c r="GL3189" s="8"/>
      <c r="GM3189" s="8"/>
      <c r="GN3189" s="8"/>
      <c r="GO3189" s="8"/>
      <c r="GP3189" s="8"/>
      <c r="GQ3189" s="8"/>
      <c r="GR3189" s="8"/>
      <c r="GS3189" s="8"/>
      <c r="GT3189" s="8"/>
      <c r="GU3189" s="8"/>
      <c r="GV3189" s="8"/>
      <c r="GW3189" s="8"/>
      <c r="GX3189" s="8"/>
      <c r="GY3189" s="8"/>
      <c r="GZ3189" s="8"/>
      <c r="HA3189" s="8"/>
      <c r="HB3189" s="8"/>
      <c r="HC3189" s="8"/>
      <c r="HD3189" s="8"/>
      <c r="HE3189" s="8"/>
      <c r="HF3189" s="8"/>
      <c r="HG3189" s="8"/>
      <c r="HH3189" s="8"/>
      <c r="HI3189" s="8"/>
      <c r="HJ3189" s="8"/>
      <c r="HK3189" s="8"/>
      <c r="HL3189" s="8"/>
      <c r="HM3189" s="8"/>
      <c r="HN3189" s="8"/>
      <c r="HO3189" s="8"/>
      <c r="HP3189" s="8"/>
      <c r="HQ3189" s="8"/>
      <c r="HR3189" s="8"/>
      <c r="HS3189" s="8"/>
      <c r="HT3189" s="8"/>
      <c r="HU3189" s="8"/>
      <c r="HV3189" s="8"/>
      <c r="HW3189" s="8"/>
      <c r="HX3189" s="8"/>
      <c r="HY3189" s="8"/>
      <c r="HZ3189" s="8"/>
      <c r="IA3189" s="8"/>
      <c r="IB3189" s="8"/>
      <c r="IC3189" s="8"/>
      <c r="ID3189" s="8"/>
      <c r="IE3189" s="8"/>
      <c r="IF3189" s="8"/>
      <c r="IG3189" s="8"/>
      <c r="IH3189" s="8"/>
      <c r="II3189" s="8"/>
    </row>
    <row r="3190" spans="1:243" ht="15.6" x14ac:dyDescent="0.25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H3190" s="8"/>
      <c r="AI3190" s="8"/>
      <c r="AJ3190" s="8"/>
      <c r="AK3190" s="8"/>
      <c r="AL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W3190" s="8"/>
      <c r="AX3190" s="8"/>
      <c r="AY3190" s="8"/>
      <c r="AZ3190" s="8"/>
      <c r="BA3190" s="8"/>
      <c r="BB3190" s="8"/>
      <c r="BC3190" s="8"/>
      <c r="BD3190" s="8"/>
      <c r="BE3190" s="8"/>
      <c r="BF3190" s="8"/>
      <c r="BG3190" s="8"/>
      <c r="BH3190" s="8"/>
      <c r="BI3190" s="8"/>
      <c r="BJ3190" s="8"/>
      <c r="BK3190" s="8"/>
      <c r="BL3190" s="8"/>
      <c r="BM3190" s="8"/>
      <c r="BN3190" s="8"/>
      <c r="BO3190" s="8"/>
      <c r="BP3190" s="8"/>
      <c r="BQ3190" s="8"/>
      <c r="BR3190" s="8"/>
      <c r="BS3190" s="8"/>
      <c r="BT3190" s="8"/>
      <c r="BU3190" s="8"/>
      <c r="BV3190" s="8"/>
      <c r="BW3190" s="8"/>
      <c r="BX3190" s="8"/>
      <c r="BY3190" s="8"/>
      <c r="BZ3190" s="8"/>
      <c r="CA3190" s="8"/>
      <c r="CB3190" s="8"/>
      <c r="CC3190" s="8"/>
      <c r="CD3190" s="8"/>
      <c r="CE3190" s="8"/>
      <c r="CF3190" s="8"/>
      <c r="CG3190" s="8"/>
      <c r="CH3190" s="8"/>
      <c r="CI3190" s="8"/>
      <c r="CJ3190" s="8"/>
      <c r="CK3190" s="8"/>
      <c r="CL3190" s="8"/>
      <c r="CM3190" s="8"/>
      <c r="CN3190" s="8"/>
      <c r="CO3190" s="8"/>
      <c r="CP3190" s="8"/>
      <c r="CQ3190" s="8"/>
      <c r="CR3190" s="8"/>
      <c r="CS3190" s="8"/>
      <c r="CT3190" s="8"/>
      <c r="CU3190" s="8"/>
      <c r="CV3190" s="8"/>
      <c r="CW3190" s="8"/>
      <c r="CX3190" s="8"/>
      <c r="CY3190" s="8"/>
      <c r="CZ3190" s="8"/>
      <c r="DA3190" s="8"/>
      <c r="DB3190" s="8"/>
      <c r="DC3190" s="8"/>
      <c r="DD3190" s="8"/>
      <c r="DE3190" s="8"/>
      <c r="DF3190" s="8"/>
      <c r="DG3190" s="8"/>
      <c r="DH3190" s="8"/>
      <c r="DI3190" s="8"/>
      <c r="DJ3190" s="8"/>
      <c r="DK3190" s="8"/>
      <c r="DL3190" s="8"/>
      <c r="DM3190" s="8"/>
      <c r="DN3190" s="8"/>
      <c r="DO3190" s="8"/>
      <c r="DP3190" s="8"/>
      <c r="DQ3190" s="8"/>
      <c r="DR3190" s="8"/>
      <c r="DS3190" s="8"/>
      <c r="DT3190" s="8"/>
      <c r="DU3190" s="8"/>
      <c r="DV3190" s="8"/>
      <c r="DW3190" s="8"/>
      <c r="DX3190" s="8"/>
      <c r="DY3190" s="8"/>
      <c r="DZ3190" s="8"/>
      <c r="EA3190" s="8"/>
      <c r="EB3190" s="8"/>
      <c r="EC3190" s="8"/>
      <c r="ED3190" s="8"/>
      <c r="EE3190" s="8"/>
      <c r="EF3190" s="8"/>
      <c r="EG3190" s="8"/>
      <c r="EH3190" s="8"/>
      <c r="EI3190" s="8"/>
      <c r="EJ3190" s="8"/>
      <c r="EK3190" s="8"/>
      <c r="EL3190" s="8"/>
      <c r="EM3190" s="8"/>
      <c r="EN3190" s="8"/>
      <c r="EO3190" s="8"/>
      <c r="EP3190" s="8"/>
      <c r="EQ3190" s="8"/>
      <c r="ER3190" s="8"/>
      <c r="ES3190" s="8"/>
      <c r="ET3190" s="8"/>
      <c r="EU3190" s="8"/>
      <c r="EV3190" s="8"/>
      <c r="EW3190" s="8"/>
      <c r="EX3190" s="8"/>
      <c r="EY3190" s="8"/>
      <c r="EZ3190" s="8"/>
      <c r="FA3190" s="8"/>
      <c r="FB3190" s="8"/>
      <c r="FC3190" s="8"/>
      <c r="FD3190" s="8"/>
      <c r="FE3190" s="8"/>
      <c r="FF3190" s="8"/>
      <c r="FG3190" s="8"/>
      <c r="FH3190" s="8"/>
      <c r="FI3190" s="8"/>
      <c r="FJ3190" s="8"/>
      <c r="FK3190" s="8"/>
      <c r="FL3190" s="8"/>
      <c r="FM3190" s="8"/>
      <c r="FN3190" s="8"/>
      <c r="FO3190" s="8"/>
      <c r="FP3190" s="8"/>
      <c r="FQ3190" s="8"/>
      <c r="FR3190" s="8"/>
      <c r="FS3190" s="8"/>
      <c r="FT3190" s="8"/>
      <c r="FU3190" s="8"/>
      <c r="FV3190" s="8"/>
      <c r="FW3190" s="8"/>
      <c r="FX3190" s="8"/>
      <c r="FY3190" s="8"/>
      <c r="FZ3190" s="8"/>
      <c r="GA3190" s="8"/>
      <c r="GB3190" s="8"/>
      <c r="GC3190" s="8"/>
      <c r="GD3190" s="8"/>
      <c r="GE3190" s="8"/>
      <c r="GF3190" s="8"/>
      <c r="GG3190" s="8"/>
      <c r="GH3190" s="8"/>
      <c r="GI3190" s="8"/>
      <c r="GJ3190" s="8"/>
      <c r="GK3190" s="8"/>
      <c r="GL3190" s="8"/>
      <c r="GM3190" s="8"/>
      <c r="GN3190" s="8"/>
      <c r="GO3190" s="8"/>
      <c r="GP3190" s="8"/>
      <c r="GQ3190" s="8"/>
      <c r="GR3190" s="8"/>
      <c r="GS3190" s="8"/>
      <c r="GT3190" s="8"/>
      <c r="GU3190" s="8"/>
      <c r="GV3190" s="8"/>
      <c r="GW3190" s="8"/>
      <c r="GX3190" s="8"/>
      <c r="GY3190" s="8"/>
      <c r="GZ3190" s="8"/>
      <c r="HA3190" s="8"/>
      <c r="HB3190" s="8"/>
      <c r="HC3190" s="8"/>
      <c r="HD3190" s="8"/>
      <c r="HE3190" s="8"/>
      <c r="HF3190" s="8"/>
      <c r="HG3190" s="8"/>
      <c r="HH3190" s="8"/>
      <c r="HI3190" s="8"/>
      <c r="HJ3190" s="8"/>
      <c r="HK3190" s="8"/>
      <c r="HL3190" s="8"/>
      <c r="HM3190" s="8"/>
      <c r="HN3190" s="8"/>
      <c r="HO3190" s="8"/>
      <c r="HP3190" s="8"/>
      <c r="HQ3190" s="8"/>
      <c r="HR3190" s="8"/>
      <c r="HS3190" s="8"/>
      <c r="HT3190" s="8"/>
      <c r="HU3190" s="8"/>
      <c r="HV3190" s="8"/>
      <c r="HW3190" s="8"/>
      <c r="HX3190" s="8"/>
      <c r="HY3190" s="8"/>
      <c r="HZ3190" s="8"/>
      <c r="IA3190" s="8"/>
      <c r="IB3190" s="8"/>
      <c r="IC3190" s="8"/>
      <c r="ID3190" s="8"/>
      <c r="IE3190" s="8"/>
      <c r="IF3190" s="8"/>
      <c r="IG3190" s="8"/>
      <c r="IH3190" s="8"/>
      <c r="II3190" s="8"/>
    </row>
    <row r="3191" spans="1:243" ht="15.6" x14ac:dyDescent="0.25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8"/>
      <c r="AI3191" s="8"/>
      <c r="AJ3191" s="8"/>
      <c r="AK3191" s="8"/>
      <c r="AL3191" s="8"/>
      <c r="AM3191" s="8"/>
      <c r="AN3191" s="8"/>
      <c r="AO3191" s="8"/>
      <c r="AP3191" s="8"/>
      <c r="AQ3191" s="8"/>
      <c r="AR3191" s="8"/>
      <c r="AS3191" s="8"/>
      <c r="AT3191" s="8"/>
      <c r="AU3191" s="8"/>
      <c r="AV3191" s="8"/>
      <c r="AW3191" s="8"/>
      <c r="AX3191" s="8"/>
      <c r="AY3191" s="8"/>
      <c r="AZ3191" s="8"/>
      <c r="BA3191" s="8"/>
      <c r="BB3191" s="8"/>
      <c r="BC3191" s="8"/>
      <c r="BD3191" s="8"/>
      <c r="BE3191" s="8"/>
      <c r="BF3191" s="8"/>
      <c r="BG3191" s="8"/>
      <c r="BH3191" s="8"/>
      <c r="BI3191" s="8"/>
      <c r="BJ3191" s="8"/>
      <c r="BK3191" s="8"/>
      <c r="BL3191" s="8"/>
      <c r="BM3191" s="8"/>
      <c r="BN3191" s="8"/>
      <c r="BO3191" s="8"/>
      <c r="BP3191" s="8"/>
      <c r="BQ3191" s="8"/>
      <c r="BR3191" s="8"/>
      <c r="BS3191" s="8"/>
      <c r="BT3191" s="8"/>
      <c r="BU3191" s="8"/>
      <c r="BV3191" s="8"/>
      <c r="BW3191" s="8"/>
      <c r="BX3191" s="8"/>
      <c r="BY3191" s="8"/>
      <c r="BZ3191" s="8"/>
      <c r="CA3191" s="8"/>
      <c r="CB3191" s="8"/>
      <c r="CC3191" s="8"/>
      <c r="CD3191" s="8"/>
      <c r="CE3191" s="8"/>
      <c r="CF3191" s="8"/>
      <c r="CG3191" s="8"/>
      <c r="CH3191" s="8"/>
      <c r="CI3191" s="8"/>
      <c r="CJ3191" s="8"/>
      <c r="CK3191" s="8"/>
      <c r="CL3191" s="8"/>
      <c r="CM3191" s="8"/>
      <c r="CN3191" s="8"/>
      <c r="CO3191" s="8"/>
      <c r="CP3191" s="8"/>
      <c r="CQ3191" s="8"/>
      <c r="CR3191" s="8"/>
      <c r="CS3191" s="8"/>
      <c r="CT3191" s="8"/>
      <c r="CU3191" s="8"/>
      <c r="CV3191" s="8"/>
      <c r="CW3191" s="8"/>
      <c r="CX3191" s="8"/>
      <c r="CY3191" s="8"/>
      <c r="CZ3191" s="8"/>
      <c r="DA3191" s="8"/>
      <c r="DB3191" s="8"/>
      <c r="DC3191" s="8"/>
      <c r="DD3191" s="8"/>
      <c r="DE3191" s="8"/>
      <c r="DF3191" s="8"/>
      <c r="DG3191" s="8"/>
      <c r="DH3191" s="8"/>
      <c r="DI3191" s="8"/>
      <c r="DJ3191" s="8"/>
      <c r="DK3191" s="8"/>
      <c r="DL3191" s="8"/>
      <c r="DM3191" s="8"/>
      <c r="DN3191" s="8"/>
      <c r="DO3191" s="8"/>
      <c r="DP3191" s="8"/>
      <c r="DQ3191" s="8"/>
      <c r="DR3191" s="8"/>
      <c r="DS3191" s="8"/>
      <c r="DT3191" s="8"/>
      <c r="DU3191" s="8"/>
      <c r="DV3191" s="8"/>
      <c r="DW3191" s="8"/>
      <c r="DX3191" s="8"/>
      <c r="DY3191" s="8"/>
      <c r="DZ3191" s="8"/>
      <c r="EA3191" s="8"/>
      <c r="EB3191" s="8"/>
      <c r="EC3191" s="8"/>
      <c r="ED3191" s="8"/>
      <c r="EE3191" s="8"/>
      <c r="EF3191" s="8"/>
      <c r="EG3191" s="8"/>
      <c r="EH3191" s="8"/>
      <c r="EI3191" s="8"/>
      <c r="EJ3191" s="8"/>
      <c r="EK3191" s="8"/>
      <c r="EL3191" s="8"/>
      <c r="EM3191" s="8"/>
      <c r="EN3191" s="8"/>
      <c r="EO3191" s="8"/>
      <c r="EP3191" s="8"/>
      <c r="EQ3191" s="8"/>
      <c r="ER3191" s="8"/>
      <c r="ES3191" s="8"/>
      <c r="ET3191" s="8"/>
      <c r="EU3191" s="8"/>
      <c r="EV3191" s="8"/>
      <c r="EW3191" s="8"/>
      <c r="EX3191" s="8"/>
      <c r="EY3191" s="8"/>
      <c r="EZ3191" s="8"/>
      <c r="FA3191" s="8"/>
      <c r="FB3191" s="8"/>
      <c r="FC3191" s="8"/>
      <c r="FD3191" s="8"/>
      <c r="FE3191" s="8"/>
      <c r="FF3191" s="8"/>
      <c r="FG3191" s="8"/>
      <c r="FH3191" s="8"/>
      <c r="FI3191" s="8"/>
      <c r="FJ3191" s="8"/>
      <c r="FK3191" s="8"/>
      <c r="FL3191" s="8"/>
      <c r="FM3191" s="8"/>
      <c r="FN3191" s="8"/>
      <c r="FO3191" s="8"/>
      <c r="FP3191" s="8"/>
      <c r="FQ3191" s="8"/>
      <c r="FR3191" s="8"/>
      <c r="FS3191" s="8"/>
      <c r="FT3191" s="8"/>
      <c r="FU3191" s="8"/>
      <c r="FV3191" s="8"/>
      <c r="FW3191" s="8"/>
      <c r="FX3191" s="8"/>
      <c r="FY3191" s="8"/>
      <c r="FZ3191" s="8"/>
      <c r="GA3191" s="8"/>
      <c r="GB3191" s="8"/>
      <c r="GC3191" s="8"/>
      <c r="GD3191" s="8"/>
      <c r="GE3191" s="8"/>
      <c r="GF3191" s="8"/>
      <c r="GG3191" s="8"/>
      <c r="GH3191" s="8"/>
      <c r="GI3191" s="8"/>
      <c r="GJ3191" s="8"/>
      <c r="GK3191" s="8"/>
      <c r="GL3191" s="8"/>
      <c r="GM3191" s="8"/>
      <c r="GN3191" s="8"/>
      <c r="GO3191" s="8"/>
      <c r="GP3191" s="8"/>
      <c r="GQ3191" s="8"/>
      <c r="GR3191" s="8"/>
      <c r="GS3191" s="8"/>
      <c r="GT3191" s="8"/>
      <c r="GU3191" s="8"/>
      <c r="GV3191" s="8"/>
      <c r="GW3191" s="8"/>
      <c r="GX3191" s="8"/>
      <c r="GY3191" s="8"/>
      <c r="GZ3191" s="8"/>
      <c r="HA3191" s="8"/>
      <c r="HB3191" s="8"/>
      <c r="HC3191" s="8"/>
      <c r="HD3191" s="8"/>
      <c r="HE3191" s="8"/>
      <c r="HF3191" s="8"/>
      <c r="HG3191" s="8"/>
      <c r="HH3191" s="8"/>
      <c r="HI3191" s="8"/>
      <c r="HJ3191" s="8"/>
      <c r="HK3191" s="8"/>
      <c r="HL3191" s="8"/>
      <c r="HM3191" s="8"/>
      <c r="HN3191" s="8"/>
      <c r="HO3191" s="8"/>
      <c r="HP3191" s="8"/>
      <c r="HQ3191" s="8"/>
      <c r="HR3191" s="8"/>
      <c r="HS3191" s="8"/>
      <c r="HT3191" s="8"/>
      <c r="HU3191" s="8"/>
      <c r="HV3191" s="8"/>
      <c r="HW3191" s="8"/>
      <c r="HX3191" s="8"/>
      <c r="HY3191" s="8"/>
      <c r="HZ3191" s="8"/>
      <c r="IA3191" s="8"/>
      <c r="IB3191" s="8"/>
      <c r="IC3191" s="8"/>
      <c r="ID3191" s="8"/>
      <c r="IE3191" s="8"/>
      <c r="IF3191" s="8"/>
      <c r="IG3191" s="8"/>
      <c r="IH3191" s="8"/>
      <c r="II3191" s="8"/>
    </row>
    <row r="3192" spans="1:243" ht="15.6" x14ac:dyDescent="0.25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L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W3192" s="8"/>
      <c r="AX3192" s="8"/>
      <c r="AY3192" s="8"/>
      <c r="AZ3192" s="8"/>
      <c r="BA3192" s="8"/>
      <c r="BB3192" s="8"/>
      <c r="BC3192" s="8"/>
      <c r="BD3192" s="8"/>
      <c r="BE3192" s="8"/>
      <c r="BF3192" s="8"/>
      <c r="BG3192" s="8"/>
      <c r="BH3192" s="8"/>
      <c r="BI3192" s="8"/>
      <c r="BJ3192" s="8"/>
      <c r="BK3192" s="8"/>
      <c r="BL3192" s="8"/>
      <c r="BM3192" s="8"/>
      <c r="BN3192" s="8"/>
      <c r="BO3192" s="8"/>
      <c r="BP3192" s="8"/>
      <c r="BQ3192" s="8"/>
      <c r="BR3192" s="8"/>
      <c r="BS3192" s="8"/>
      <c r="BT3192" s="8"/>
      <c r="BU3192" s="8"/>
      <c r="BV3192" s="8"/>
      <c r="BW3192" s="8"/>
      <c r="BX3192" s="8"/>
      <c r="BY3192" s="8"/>
      <c r="BZ3192" s="8"/>
      <c r="CA3192" s="8"/>
      <c r="CB3192" s="8"/>
      <c r="CC3192" s="8"/>
      <c r="CD3192" s="8"/>
      <c r="CE3192" s="8"/>
      <c r="CF3192" s="8"/>
      <c r="CG3192" s="8"/>
      <c r="CH3192" s="8"/>
      <c r="CI3192" s="8"/>
      <c r="CJ3192" s="8"/>
      <c r="CK3192" s="8"/>
      <c r="CL3192" s="8"/>
      <c r="CM3192" s="8"/>
      <c r="CN3192" s="8"/>
      <c r="CO3192" s="8"/>
      <c r="CP3192" s="8"/>
      <c r="CQ3192" s="8"/>
      <c r="CR3192" s="8"/>
      <c r="CS3192" s="8"/>
      <c r="CT3192" s="8"/>
      <c r="CU3192" s="8"/>
      <c r="CV3192" s="8"/>
      <c r="CW3192" s="8"/>
      <c r="CX3192" s="8"/>
      <c r="CY3192" s="8"/>
      <c r="CZ3192" s="8"/>
      <c r="DA3192" s="8"/>
      <c r="DB3192" s="8"/>
      <c r="DC3192" s="8"/>
      <c r="DD3192" s="8"/>
      <c r="DE3192" s="8"/>
      <c r="DF3192" s="8"/>
      <c r="DG3192" s="8"/>
      <c r="DH3192" s="8"/>
      <c r="DI3192" s="8"/>
      <c r="DJ3192" s="8"/>
      <c r="DK3192" s="8"/>
      <c r="DL3192" s="8"/>
      <c r="DM3192" s="8"/>
      <c r="DN3192" s="8"/>
      <c r="DO3192" s="8"/>
      <c r="DP3192" s="8"/>
      <c r="DQ3192" s="8"/>
      <c r="DR3192" s="8"/>
      <c r="DS3192" s="8"/>
      <c r="DT3192" s="8"/>
      <c r="DU3192" s="8"/>
      <c r="DV3192" s="8"/>
      <c r="DW3192" s="8"/>
      <c r="DX3192" s="8"/>
      <c r="DY3192" s="8"/>
      <c r="DZ3192" s="8"/>
      <c r="EA3192" s="8"/>
      <c r="EB3192" s="8"/>
      <c r="EC3192" s="8"/>
      <c r="ED3192" s="8"/>
      <c r="EE3192" s="8"/>
      <c r="EF3192" s="8"/>
      <c r="EG3192" s="8"/>
      <c r="EH3192" s="8"/>
      <c r="EI3192" s="8"/>
      <c r="EJ3192" s="8"/>
      <c r="EK3192" s="8"/>
      <c r="EL3192" s="8"/>
      <c r="EM3192" s="8"/>
      <c r="EN3192" s="8"/>
      <c r="EO3192" s="8"/>
      <c r="EP3192" s="8"/>
      <c r="EQ3192" s="8"/>
      <c r="ER3192" s="8"/>
      <c r="ES3192" s="8"/>
      <c r="ET3192" s="8"/>
      <c r="EU3192" s="8"/>
      <c r="EV3192" s="8"/>
      <c r="EW3192" s="8"/>
      <c r="EX3192" s="8"/>
      <c r="EY3192" s="8"/>
      <c r="EZ3192" s="8"/>
      <c r="FA3192" s="8"/>
      <c r="FB3192" s="8"/>
      <c r="FC3192" s="8"/>
      <c r="FD3192" s="8"/>
      <c r="FE3192" s="8"/>
      <c r="FF3192" s="8"/>
      <c r="FG3192" s="8"/>
      <c r="FH3192" s="8"/>
      <c r="FI3192" s="8"/>
      <c r="FJ3192" s="8"/>
      <c r="FK3192" s="8"/>
      <c r="FL3192" s="8"/>
      <c r="FM3192" s="8"/>
      <c r="FN3192" s="8"/>
      <c r="FO3192" s="8"/>
      <c r="FP3192" s="8"/>
      <c r="FQ3192" s="8"/>
      <c r="FR3192" s="8"/>
      <c r="FS3192" s="8"/>
      <c r="FT3192" s="8"/>
      <c r="FU3192" s="8"/>
      <c r="FV3192" s="8"/>
      <c r="FW3192" s="8"/>
      <c r="FX3192" s="8"/>
      <c r="FY3192" s="8"/>
      <c r="FZ3192" s="8"/>
      <c r="GA3192" s="8"/>
      <c r="GB3192" s="8"/>
      <c r="GC3192" s="8"/>
      <c r="GD3192" s="8"/>
      <c r="GE3192" s="8"/>
      <c r="GF3192" s="8"/>
      <c r="GG3192" s="8"/>
      <c r="GH3192" s="8"/>
      <c r="GI3192" s="8"/>
      <c r="GJ3192" s="8"/>
      <c r="GK3192" s="8"/>
      <c r="GL3192" s="8"/>
      <c r="GM3192" s="8"/>
      <c r="GN3192" s="8"/>
      <c r="GO3192" s="8"/>
      <c r="GP3192" s="8"/>
      <c r="GQ3192" s="8"/>
      <c r="GR3192" s="8"/>
      <c r="GS3192" s="8"/>
      <c r="GT3192" s="8"/>
      <c r="GU3192" s="8"/>
      <c r="GV3192" s="8"/>
      <c r="GW3192" s="8"/>
      <c r="GX3192" s="8"/>
      <c r="GY3192" s="8"/>
      <c r="GZ3192" s="8"/>
      <c r="HA3192" s="8"/>
      <c r="HB3192" s="8"/>
      <c r="HC3192" s="8"/>
      <c r="HD3192" s="8"/>
      <c r="HE3192" s="8"/>
      <c r="HF3192" s="8"/>
      <c r="HG3192" s="8"/>
      <c r="HH3192" s="8"/>
      <c r="HI3192" s="8"/>
      <c r="HJ3192" s="8"/>
      <c r="HK3192" s="8"/>
      <c r="HL3192" s="8"/>
      <c r="HM3192" s="8"/>
      <c r="HN3192" s="8"/>
      <c r="HO3192" s="8"/>
      <c r="HP3192" s="8"/>
      <c r="HQ3192" s="8"/>
      <c r="HR3192" s="8"/>
      <c r="HS3192" s="8"/>
      <c r="HT3192" s="8"/>
      <c r="HU3192" s="8"/>
      <c r="HV3192" s="8"/>
      <c r="HW3192" s="8"/>
      <c r="HX3192" s="8"/>
      <c r="HY3192" s="8"/>
      <c r="HZ3192" s="8"/>
      <c r="IA3192" s="8"/>
      <c r="IB3192" s="8"/>
      <c r="IC3192" s="8"/>
      <c r="ID3192" s="8"/>
      <c r="IE3192" s="8"/>
      <c r="IF3192" s="8"/>
      <c r="IG3192" s="8"/>
      <c r="IH3192" s="8"/>
      <c r="II3192" s="8"/>
    </row>
    <row r="3193" spans="1:243" ht="15.6" x14ac:dyDescent="0.25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8"/>
      <c r="AI3193" s="8"/>
      <c r="AJ3193" s="8"/>
      <c r="AK3193" s="8"/>
      <c r="AL3193" s="8"/>
      <c r="AM3193" s="8"/>
      <c r="AN3193" s="8"/>
      <c r="AO3193" s="8"/>
      <c r="AP3193" s="8"/>
      <c r="AQ3193" s="8"/>
      <c r="AR3193" s="8"/>
      <c r="AS3193" s="8"/>
      <c r="AT3193" s="8"/>
      <c r="AU3193" s="8"/>
      <c r="AV3193" s="8"/>
      <c r="AW3193" s="8"/>
      <c r="AX3193" s="8"/>
      <c r="AY3193" s="8"/>
      <c r="AZ3193" s="8"/>
      <c r="BA3193" s="8"/>
      <c r="BB3193" s="8"/>
      <c r="BC3193" s="8"/>
      <c r="BD3193" s="8"/>
      <c r="BE3193" s="8"/>
      <c r="BF3193" s="8"/>
      <c r="BG3193" s="8"/>
      <c r="BH3193" s="8"/>
      <c r="BI3193" s="8"/>
      <c r="BJ3193" s="8"/>
      <c r="BK3193" s="8"/>
      <c r="BL3193" s="8"/>
      <c r="BM3193" s="8"/>
      <c r="BN3193" s="8"/>
      <c r="BO3193" s="8"/>
      <c r="BP3193" s="8"/>
      <c r="BQ3193" s="8"/>
      <c r="BR3193" s="8"/>
      <c r="BS3193" s="8"/>
      <c r="BT3193" s="8"/>
      <c r="BU3193" s="8"/>
      <c r="BV3193" s="8"/>
      <c r="BW3193" s="8"/>
      <c r="BX3193" s="8"/>
      <c r="BY3193" s="8"/>
      <c r="BZ3193" s="8"/>
      <c r="CA3193" s="8"/>
      <c r="CB3193" s="8"/>
      <c r="CC3193" s="8"/>
      <c r="CD3193" s="8"/>
      <c r="CE3193" s="8"/>
      <c r="CF3193" s="8"/>
      <c r="CG3193" s="8"/>
      <c r="CH3193" s="8"/>
      <c r="CI3193" s="8"/>
      <c r="CJ3193" s="8"/>
      <c r="CK3193" s="8"/>
      <c r="CL3193" s="8"/>
      <c r="CM3193" s="8"/>
      <c r="CN3193" s="8"/>
      <c r="CO3193" s="8"/>
      <c r="CP3193" s="8"/>
      <c r="CQ3193" s="8"/>
      <c r="CR3193" s="8"/>
      <c r="CS3193" s="8"/>
      <c r="CT3193" s="8"/>
      <c r="CU3193" s="8"/>
      <c r="CV3193" s="8"/>
      <c r="CW3193" s="8"/>
      <c r="CX3193" s="8"/>
      <c r="CY3193" s="8"/>
      <c r="CZ3193" s="8"/>
      <c r="DA3193" s="8"/>
      <c r="DB3193" s="8"/>
      <c r="DC3193" s="8"/>
      <c r="DD3193" s="8"/>
      <c r="DE3193" s="8"/>
      <c r="DF3193" s="8"/>
      <c r="DG3193" s="8"/>
      <c r="DH3193" s="8"/>
      <c r="DI3193" s="8"/>
      <c r="DJ3193" s="8"/>
      <c r="DK3193" s="8"/>
      <c r="DL3193" s="8"/>
      <c r="DM3193" s="8"/>
      <c r="DN3193" s="8"/>
      <c r="DO3193" s="8"/>
      <c r="DP3193" s="8"/>
      <c r="DQ3193" s="8"/>
      <c r="DR3193" s="8"/>
      <c r="DS3193" s="8"/>
      <c r="DT3193" s="8"/>
      <c r="DU3193" s="8"/>
      <c r="DV3193" s="8"/>
      <c r="DW3193" s="8"/>
      <c r="DX3193" s="8"/>
      <c r="DY3193" s="8"/>
      <c r="DZ3193" s="8"/>
      <c r="EA3193" s="8"/>
      <c r="EB3193" s="8"/>
      <c r="EC3193" s="8"/>
      <c r="ED3193" s="8"/>
      <c r="EE3193" s="8"/>
      <c r="EF3193" s="8"/>
      <c r="EG3193" s="8"/>
      <c r="EH3193" s="8"/>
      <c r="EI3193" s="8"/>
      <c r="EJ3193" s="8"/>
      <c r="EK3193" s="8"/>
      <c r="EL3193" s="8"/>
      <c r="EM3193" s="8"/>
      <c r="EN3193" s="8"/>
      <c r="EO3193" s="8"/>
      <c r="EP3193" s="8"/>
      <c r="EQ3193" s="8"/>
      <c r="ER3193" s="8"/>
      <c r="ES3193" s="8"/>
      <c r="ET3193" s="8"/>
      <c r="EU3193" s="8"/>
      <c r="EV3193" s="8"/>
      <c r="EW3193" s="8"/>
      <c r="EX3193" s="8"/>
      <c r="EY3193" s="8"/>
      <c r="EZ3193" s="8"/>
      <c r="FA3193" s="8"/>
      <c r="FB3193" s="8"/>
      <c r="FC3193" s="8"/>
      <c r="FD3193" s="8"/>
      <c r="FE3193" s="8"/>
      <c r="FF3193" s="8"/>
      <c r="FG3193" s="8"/>
      <c r="FH3193" s="8"/>
      <c r="FI3193" s="8"/>
      <c r="FJ3193" s="8"/>
      <c r="FK3193" s="8"/>
      <c r="FL3193" s="8"/>
      <c r="FM3193" s="8"/>
      <c r="FN3193" s="8"/>
      <c r="FO3193" s="8"/>
      <c r="FP3193" s="8"/>
      <c r="FQ3193" s="8"/>
      <c r="FR3193" s="8"/>
      <c r="FS3193" s="8"/>
      <c r="FT3193" s="8"/>
      <c r="FU3193" s="8"/>
      <c r="FV3193" s="8"/>
      <c r="FW3193" s="8"/>
      <c r="FX3193" s="8"/>
      <c r="FY3193" s="8"/>
      <c r="FZ3193" s="8"/>
      <c r="GA3193" s="8"/>
      <c r="GB3193" s="8"/>
      <c r="GC3193" s="8"/>
      <c r="GD3193" s="8"/>
      <c r="GE3193" s="8"/>
      <c r="GF3193" s="8"/>
      <c r="GG3193" s="8"/>
      <c r="GH3193" s="8"/>
      <c r="GI3193" s="8"/>
      <c r="GJ3193" s="8"/>
      <c r="GK3193" s="8"/>
      <c r="GL3193" s="8"/>
      <c r="GM3193" s="8"/>
      <c r="GN3193" s="8"/>
      <c r="GO3193" s="8"/>
      <c r="GP3193" s="8"/>
      <c r="GQ3193" s="8"/>
      <c r="GR3193" s="8"/>
      <c r="GS3193" s="8"/>
      <c r="GT3193" s="8"/>
      <c r="GU3193" s="8"/>
      <c r="GV3193" s="8"/>
      <c r="GW3193" s="8"/>
      <c r="GX3193" s="8"/>
      <c r="GY3193" s="8"/>
      <c r="GZ3193" s="8"/>
      <c r="HA3193" s="8"/>
      <c r="HB3193" s="8"/>
      <c r="HC3193" s="8"/>
      <c r="HD3193" s="8"/>
      <c r="HE3193" s="8"/>
      <c r="HF3193" s="8"/>
      <c r="HG3193" s="8"/>
      <c r="HH3193" s="8"/>
      <c r="HI3193" s="8"/>
      <c r="HJ3193" s="8"/>
      <c r="HK3193" s="8"/>
      <c r="HL3193" s="8"/>
      <c r="HM3193" s="8"/>
      <c r="HN3193" s="8"/>
      <c r="HO3193" s="8"/>
      <c r="HP3193" s="8"/>
      <c r="HQ3193" s="8"/>
      <c r="HR3193" s="8"/>
      <c r="HS3193" s="8"/>
      <c r="HT3193" s="8"/>
      <c r="HU3193" s="8"/>
      <c r="HV3193" s="8"/>
      <c r="HW3193" s="8"/>
      <c r="HX3193" s="8"/>
      <c r="HY3193" s="8"/>
      <c r="HZ3193" s="8"/>
      <c r="IA3193" s="8"/>
      <c r="IB3193" s="8"/>
      <c r="IC3193" s="8"/>
      <c r="ID3193" s="8"/>
      <c r="IE3193" s="8"/>
      <c r="IF3193" s="8"/>
      <c r="IG3193" s="8"/>
      <c r="IH3193" s="8"/>
      <c r="II3193" s="8"/>
    </row>
    <row r="3194" spans="1:243" ht="15.6" x14ac:dyDescent="0.25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L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W3194" s="8"/>
      <c r="AX3194" s="8"/>
      <c r="AY3194" s="8"/>
      <c r="AZ3194" s="8"/>
      <c r="BA3194" s="8"/>
      <c r="BB3194" s="8"/>
      <c r="BC3194" s="8"/>
      <c r="BD3194" s="8"/>
      <c r="BE3194" s="8"/>
      <c r="BF3194" s="8"/>
      <c r="BG3194" s="8"/>
      <c r="BH3194" s="8"/>
      <c r="BI3194" s="8"/>
      <c r="BJ3194" s="8"/>
      <c r="BK3194" s="8"/>
      <c r="BL3194" s="8"/>
      <c r="BM3194" s="8"/>
      <c r="BN3194" s="8"/>
      <c r="BO3194" s="8"/>
      <c r="BP3194" s="8"/>
      <c r="BQ3194" s="8"/>
      <c r="BR3194" s="8"/>
      <c r="BS3194" s="8"/>
      <c r="BT3194" s="8"/>
      <c r="BU3194" s="8"/>
      <c r="BV3194" s="8"/>
      <c r="BW3194" s="8"/>
      <c r="BX3194" s="8"/>
      <c r="BY3194" s="8"/>
      <c r="BZ3194" s="8"/>
      <c r="CA3194" s="8"/>
      <c r="CB3194" s="8"/>
      <c r="CC3194" s="8"/>
      <c r="CD3194" s="8"/>
      <c r="CE3194" s="8"/>
      <c r="CF3194" s="8"/>
      <c r="CG3194" s="8"/>
      <c r="CH3194" s="8"/>
      <c r="CI3194" s="8"/>
      <c r="CJ3194" s="8"/>
      <c r="CK3194" s="8"/>
      <c r="CL3194" s="8"/>
      <c r="CM3194" s="8"/>
      <c r="CN3194" s="8"/>
      <c r="CO3194" s="8"/>
      <c r="CP3194" s="8"/>
      <c r="CQ3194" s="8"/>
      <c r="CR3194" s="8"/>
      <c r="CS3194" s="8"/>
      <c r="CT3194" s="8"/>
      <c r="CU3194" s="8"/>
      <c r="CV3194" s="8"/>
      <c r="CW3194" s="8"/>
      <c r="CX3194" s="8"/>
      <c r="CY3194" s="8"/>
      <c r="CZ3194" s="8"/>
      <c r="DA3194" s="8"/>
      <c r="DB3194" s="8"/>
      <c r="DC3194" s="8"/>
      <c r="DD3194" s="8"/>
      <c r="DE3194" s="8"/>
      <c r="DF3194" s="8"/>
      <c r="DG3194" s="8"/>
      <c r="DH3194" s="8"/>
      <c r="DI3194" s="8"/>
      <c r="DJ3194" s="8"/>
      <c r="DK3194" s="8"/>
      <c r="DL3194" s="8"/>
      <c r="DM3194" s="8"/>
      <c r="DN3194" s="8"/>
      <c r="DO3194" s="8"/>
      <c r="DP3194" s="8"/>
      <c r="DQ3194" s="8"/>
      <c r="DR3194" s="8"/>
      <c r="DS3194" s="8"/>
      <c r="DT3194" s="8"/>
      <c r="DU3194" s="8"/>
      <c r="DV3194" s="8"/>
      <c r="DW3194" s="8"/>
      <c r="DX3194" s="8"/>
      <c r="DY3194" s="8"/>
      <c r="DZ3194" s="8"/>
      <c r="EA3194" s="8"/>
      <c r="EB3194" s="8"/>
      <c r="EC3194" s="8"/>
      <c r="ED3194" s="8"/>
      <c r="EE3194" s="8"/>
      <c r="EF3194" s="8"/>
      <c r="EG3194" s="8"/>
      <c r="EH3194" s="8"/>
      <c r="EI3194" s="8"/>
      <c r="EJ3194" s="8"/>
      <c r="EK3194" s="8"/>
      <c r="EL3194" s="8"/>
      <c r="EM3194" s="8"/>
      <c r="EN3194" s="8"/>
      <c r="EO3194" s="8"/>
      <c r="EP3194" s="8"/>
      <c r="EQ3194" s="8"/>
      <c r="ER3194" s="8"/>
      <c r="ES3194" s="8"/>
      <c r="ET3194" s="8"/>
      <c r="EU3194" s="8"/>
      <c r="EV3194" s="8"/>
      <c r="EW3194" s="8"/>
      <c r="EX3194" s="8"/>
      <c r="EY3194" s="8"/>
      <c r="EZ3194" s="8"/>
      <c r="FA3194" s="8"/>
      <c r="FB3194" s="8"/>
      <c r="FC3194" s="8"/>
      <c r="FD3194" s="8"/>
      <c r="FE3194" s="8"/>
      <c r="FF3194" s="8"/>
      <c r="FG3194" s="8"/>
      <c r="FH3194" s="8"/>
      <c r="FI3194" s="8"/>
      <c r="FJ3194" s="8"/>
      <c r="FK3194" s="8"/>
      <c r="FL3194" s="8"/>
      <c r="FM3194" s="8"/>
      <c r="FN3194" s="8"/>
      <c r="FO3194" s="8"/>
      <c r="FP3194" s="8"/>
      <c r="FQ3194" s="8"/>
      <c r="FR3194" s="8"/>
      <c r="FS3194" s="8"/>
      <c r="FT3194" s="8"/>
      <c r="FU3194" s="8"/>
      <c r="FV3194" s="8"/>
      <c r="FW3194" s="8"/>
      <c r="FX3194" s="8"/>
      <c r="FY3194" s="8"/>
      <c r="FZ3194" s="8"/>
      <c r="GA3194" s="8"/>
      <c r="GB3194" s="8"/>
      <c r="GC3194" s="8"/>
      <c r="GD3194" s="8"/>
      <c r="GE3194" s="8"/>
      <c r="GF3194" s="8"/>
      <c r="GG3194" s="8"/>
      <c r="GH3194" s="8"/>
      <c r="GI3194" s="8"/>
      <c r="GJ3194" s="8"/>
      <c r="GK3194" s="8"/>
      <c r="GL3194" s="8"/>
      <c r="GM3194" s="8"/>
      <c r="GN3194" s="8"/>
      <c r="GO3194" s="8"/>
      <c r="GP3194" s="8"/>
      <c r="GQ3194" s="8"/>
      <c r="GR3194" s="8"/>
      <c r="GS3194" s="8"/>
      <c r="GT3194" s="8"/>
      <c r="GU3194" s="8"/>
      <c r="GV3194" s="8"/>
      <c r="GW3194" s="8"/>
      <c r="GX3194" s="8"/>
      <c r="GY3194" s="8"/>
      <c r="GZ3194" s="8"/>
      <c r="HA3194" s="8"/>
      <c r="HB3194" s="8"/>
      <c r="HC3194" s="8"/>
      <c r="HD3194" s="8"/>
      <c r="HE3194" s="8"/>
      <c r="HF3194" s="8"/>
      <c r="HG3194" s="8"/>
      <c r="HH3194" s="8"/>
      <c r="HI3194" s="8"/>
      <c r="HJ3194" s="8"/>
      <c r="HK3194" s="8"/>
      <c r="HL3194" s="8"/>
      <c r="HM3194" s="8"/>
      <c r="HN3194" s="8"/>
      <c r="HO3194" s="8"/>
      <c r="HP3194" s="8"/>
      <c r="HQ3194" s="8"/>
      <c r="HR3194" s="8"/>
      <c r="HS3194" s="8"/>
      <c r="HT3194" s="8"/>
      <c r="HU3194" s="8"/>
      <c r="HV3194" s="8"/>
      <c r="HW3194" s="8"/>
      <c r="HX3194" s="8"/>
      <c r="HY3194" s="8"/>
      <c r="HZ3194" s="8"/>
      <c r="IA3194" s="8"/>
      <c r="IB3194" s="8"/>
      <c r="IC3194" s="8"/>
      <c r="ID3194" s="8"/>
      <c r="IE3194" s="8"/>
      <c r="IF3194" s="8"/>
      <c r="IG3194" s="8"/>
      <c r="IH3194" s="8"/>
      <c r="II3194" s="8"/>
    </row>
    <row r="3195" spans="1:243" ht="15.6" x14ac:dyDescent="0.25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L3195" s="8"/>
      <c r="AM3195" s="8"/>
      <c r="AN3195" s="8"/>
      <c r="AO3195" s="8"/>
      <c r="AP3195" s="8"/>
      <c r="AQ3195" s="8"/>
      <c r="AR3195" s="8"/>
      <c r="AS3195" s="8"/>
      <c r="AT3195" s="8"/>
      <c r="AU3195" s="8"/>
      <c r="AV3195" s="8"/>
      <c r="AW3195" s="8"/>
      <c r="AX3195" s="8"/>
      <c r="AY3195" s="8"/>
      <c r="AZ3195" s="8"/>
      <c r="BA3195" s="8"/>
      <c r="BB3195" s="8"/>
      <c r="BC3195" s="8"/>
      <c r="BD3195" s="8"/>
      <c r="BE3195" s="8"/>
      <c r="BF3195" s="8"/>
      <c r="BG3195" s="8"/>
      <c r="BH3195" s="8"/>
      <c r="BI3195" s="8"/>
      <c r="BJ3195" s="8"/>
      <c r="BK3195" s="8"/>
      <c r="BL3195" s="8"/>
      <c r="BM3195" s="8"/>
      <c r="BN3195" s="8"/>
      <c r="BO3195" s="8"/>
      <c r="BP3195" s="8"/>
      <c r="BQ3195" s="8"/>
      <c r="BR3195" s="8"/>
      <c r="BS3195" s="8"/>
      <c r="BT3195" s="8"/>
      <c r="BU3195" s="8"/>
      <c r="BV3195" s="8"/>
      <c r="BW3195" s="8"/>
      <c r="BX3195" s="8"/>
      <c r="BY3195" s="8"/>
      <c r="BZ3195" s="8"/>
      <c r="CA3195" s="8"/>
      <c r="CB3195" s="8"/>
      <c r="CC3195" s="8"/>
      <c r="CD3195" s="8"/>
      <c r="CE3195" s="8"/>
      <c r="CF3195" s="8"/>
      <c r="CG3195" s="8"/>
      <c r="CH3195" s="8"/>
      <c r="CI3195" s="8"/>
      <c r="CJ3195" s="8"/>
      <c r="CK3195" s="8"/>
      <c r="CL3195" s="8"/>
      <c r="CM3195" s="8"/>
      <c r="CN3195" s="8"/>
      <c r="CO3195" s="8"/>
      <c r="CP3195" s="8"/>
      <c r="CQ3195" s="8"/>
      <c r="CR3195" s="8"/>
      <c r="CS3195" s="8"/>
      <c r="CT3195" s="8"/>
      <c r="CU3195" s="8"/>
      <c r="CV3195" s="8"/>
      <c r="CW3195" s="8"/>
      <c r="CX3195" s="8"/>
      <c r="CY3195" s="8"/>
      <c r="CZ3195" s="8"/>
      <c r="DA3195" s="8"/>
      <c r="DB3195" s="8"/>
      <c r="DC3195" s="8"/>
      <c r="DD3195" s="8"/>
      <c r="DE3195" s="8"/>
      <c r="DF3195" s="8"/>
      <c r="DG3195" s="8"/>
      <c r="DH3195" s="8"/>
      <c r="DI3195" s="8"/>
      <c r="DJ3195" s="8"/>
      <c r="DK3195" s="8"/>
      <c r="DL3195" s="8"/>
      <c r="DM3195" s="8"/>
      <c r="DN3195" s="8"/>
      <c r="DO3195" s="8"/>
      <c r="DP3195" s="8"/>
      <c r="DQ3195" s="8"/>
      <c r="DR3195" s="8"/>
      <c r="DS3195" s="8"/>
      <c r="DT3195" s="8"/>
      <c r="DU3195" s="8"/>
      <c r="DV3195" s="8"/>
      <c r="DW3195" s="8"/>
      <c r="DX3195" s="8"/>
      <c r="DY3195" s="8"/>
      <c r="DZ3195" s="8"/>
      <c r="EA3195" s="8"/>
      <c r="EB3195" s="8"/>
      <c r="EC3195" s="8"/>
      <c r="ED3195" s="8"/>
      <c r="EE3195" s="8"/>
      <c r="EF3195" s="8"/>
      <c r="EG3195" s="8"/>
      <c r="EH3195" s="8"/>
      <c r="EI3195" s="8"/>
      <c r="EJ3195" s="8"/>
      <c r="EK3195" s="8"/>
      <c r="EL3195" s="8"/>
      <c r="EM3195" s="8"/>
      <c r="EN3195" s="8"/>
      <c r="EO3195" s="8"/>
      <c r="EP3195" s="8"/>
      <c r="EQ3195" s="8"/>
      <c r="ER3195" s="8"/>
      <c r="ES3195" s="8"/>
      <c r="ET3195" s="8"/>
      <c r="EU3195" s="8"/>
      <c r="EV3195" s="8"/>
      <c r="EW3195" s="8"/>
      <c r="EX3195" s="8"/>
      <c r="EY3195" s="8"/>
      <c r="EZ3195" s="8"/>
      <c r="FA3195" s="8"/>
      <c r="FB3195" s="8"/>
      <c r="FC3195" s="8"/>
      <c r="FD3195" s="8"/>
      <c r="FE3195" s="8"/>
      <c r="FF3195" s="8"/>
      <c r="FG3195" s="8"/>
      <c r="FH3195" s="8"/>
      <c r="FI3195" s="8"/>
      <c r="FJ3195" s="8"/>
      <c r="FK3195" s="8"/>
      <c r="FL3195" s="8"/>
      <c r="FM3195" s="8"/>
      <c r="FN3195" s="8"/>
      <c r="FO3195" s="8"/>
      <c r="FP3195" s="8"/>
      <c r="FQ3195" s="8"/>
      <c r="FR3195" s="8"/>
      <c r="FS3195" s="8"/>
      <c r="FT3195" s="8"/>
      <c r="FU3195" s="8"/>
      <c r="FV3195" s="8"/>
      <c r="FW3195" s="8"/>
      <c r="FX3195" s="8"/>
      <c r="FY3195" s="8"/>
      <c r="FZ3195" s="8"/>
      <c r="GA3195" s="8"/>
      <c r="GB3195" s="8"/>
      <c r="GC3195" s="8"/>
      <c r="GD3195" s="8"/>
      <c r="GE3195" s="8"/>
      <c r="GF3195" s="8"/>
      <c r="GG3195" s="8"/>
      <c r="GH3195" s="8"/>
      <c r="GI3195" s="8"/>
      <c r="GJ3195" s="8"/>
      <c r="GK3195" s="8"/>
      <c r="GL3195" s="8"/>
      <c r="GM3195" s="8"/>
      <c r="GN3195" s="8"/>
      <c r="GO3195" s="8"/>
      <c r="GP3195" s="8"/>
      <c r="GQ3195" s="8"/>
      <c r="GR3195" s="8"/>
      <c r="GS3195" s="8"/>
      <c r="GT3195" s="8"/>
      <c r="GU3195" s="8"/>
      <c r="GV3195" s="8"/>
      <c r="GW3195" s="8"/>
      <c r="GX3195" s="8"/>
      <c r="GY3195" s="8"/>
      <c r="GZ3195" s="8"/>
      <c r="HA3195" s="8"/>
      <c r="HB3195" s="8"/>
      <c r="HC3195" s="8"/>
      <c r="HD3195" s="8"/>
      <c r="HE3195" s="8"/>
      <c r="HF3195" s="8"/>
      <c r="HG3195" s="8"/>
      <c r="HH3195" s="8"/>
      <c r="HI3195" s="8"/>
      <c r="HJ3195" s="8"/>
      <c r="HK3195" s="8"/>
      <c r="HL3195" s="8"/>
      <c r="HM3195" s="8"/>
      <c r="HN3195" s="8"/>
      <c r="HO3195" s="8"/>
      <c r="HP3195" s="8"/>
      <c r="HQ3195" s="8"/>
      <c r="HR3195" s="8"/>
      <c r="HS3195" s="8"/>
      <c r="HT3195" s="8"/>
      <c r="HU3195" s="8"/>
      <c r="HV3195" s="8"/>
      <c r="HW3195" s="8"/>
      <c r="HX3195" s="8"/>
      <c r="HY3195" s="8"/>
      <c r="HZ3195" s="8"/>
      <c r="IA3195" s="8"/>
      <c r="IB3195" s="8"/>
      <c r="IC3195" s="8"/>
      <c r="ID3195" s="8"/>
      <c r="IE3195" s="8"/>
      <c r="IF3195" s="8"/>
      <c r="IG3195" s="8"/>
      <c r="IH3195" s="8"/>
      <c r="II3195" s="8"/>
    </row>
    <row r="3196" spans="1:243" ht="15.6" x14ac:dyDescent="0.25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H3196" s="8"/>
      <c r="AI3196" s="8"/>
      <c r="AJ3196" s="8"/>
      <c r="AK3196" s="8"/>
      <c r="AL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W3196" s="8"/>
      <c r="AX3196" s="8"/>
      <c r="AY3196" s="8"/>
      <c r="AZ3196" s="8"/>
      <c r="BA3196" s="8"/>
      <c r="BB3196" s="8"/>
      <c r="BC3196" s="8"/>
      <c r="BD3196" s="8"/>
      <c r="BE3196" s="8"/>
      <c r="BF3196" s="8"/>
      <c r="BG3196" s="8"/>
      <c r="BH3196" s="8"/>
      <c r="BI3196" s="8"/>
      <c r="BJ3196" s="8"/>
      <c r="BK3196" s="8"/>
      <c r="BL3196" s="8"/>
      <c r="BM3196" s="8"/>
      <c r="BN3196" s="8"/>
      <c r="BO3196" s="8"/>
      <c r="BP3196" s="8"/>
      <c r="BQ3196" s="8"/>
      <c r="BR3196" s="8"/>
      <c r="BS3196" s="8"/>
      <c r="BT3196" s="8"/>
      <c r="BU3196" s="8"/>
      <c r="BV3196" s="8"/>
      <c r="BW3196" s="8"/>
      <c r="BX3196" s="8"/>
      <c r="BY3196" s="8"/>
      <c r="BZ3196" s="8"/>
      <c r="CA3196" s="8"/>
      <c r="CB3196" s="8"/>
      <c r="CC3196" s="8"/>
      <c r="CD3196" s="8"/>
      <c r="CE3196" s="8"/>
      <c r="CF3196" s="8"/>
      <c r="CG3196" s="8"/>
      <c r="CH3196" s="8"/>
      <c r="CI3196" s="8"/>
      <c r="CJ3196" s="8"/>
      <c r="CK3196" s="8"/>
      <c r="CL3196" s="8"/>
      <c r="CM3196" s="8"/>
      <c r="CN3196" s="8"/>
      <c r="CO3196" s="8"/>
      <c r="CP3196" s="8"/>
      <c r="CQ3196" s="8"/>
      <c r="CR3196" s="8"/>
      <c r="CS3196" s="8"/>
      <c r="CT3196" s="8"/>
      <c r="CU3196" s="8"/>
      <c r="CV3196" s="8"/>
      <c r="CW3196" s="8"/>
      <c r="CX3196" s="8"/>
      <c r="CY3196" s="8"/>
      <c r="CZ3196" s="8"/>
      <c r="DA3196" s="8"/>
      <c r="DB3196" s="8"/>
      <c r="DC3196" s="8"/>
      <c r="DD3196" s="8"/>
      <c r="DE3196" s="8"/>
      <c r="DF3196" s="8"/>
      <c r="DG3196" s="8"/>
      <c r="DH3196" s="8"/>
      <c r="DI3196" s="8"/>
      <c r="DJ3196" s="8"/>
      <c r="DK3196" s="8"/>
      <c r="DL3196" s="8"/>
      <c r="DM3196" s="8"/>
      <c r="DN3196" s="8"/>
      <c r="DO3196" s="8"/>
      <c r="DP3196" s="8"/>
      <c r="DQ3196" s="8"/>
      <c r="DR3196" s="8"/>
      <c r="DS3196" s="8"/>
      <c r="DT3196" s="8"/>
      <c r="DU3196" s="8"/>
      <c r="DV3196" s="8"/>
      <c r="DW3196" s="8"/>
      <c r="DX3196" s="8"/>
      <c r="DY3196" s="8"/>
      <c r="DZ3196" s="8"/>
      <c r="EA3196" s="8"/>
      <c r="EB3196" s="8"/>
      <c r="EC3196" s="8"/>
      <c r="ED3196" s="8"/>
      <c r="EE3196" s="8"/>
      <c r="EF3196" s="8"/>
      <c r="EG3196" s="8"/>
      <c r="EH3196" s="8"/>
      <c r="EI3196" s="8"/>
      <c r="EJ3196" s="8"/>
      <c r="EK3196" s="8"/>
      <c r="EL3196" s="8"/>
      <c r="EM3196" s="8"/>
      <c r="EN3196" s="8"/>
      <c r="EO3196" s="8"/>
      <c r="EP3196" s="8"/>
      <c r="EQ3196" s="8"/>
      <c r="ER3196" s="8"/>
      <c r="ES3196" s="8"/>
      <c r="ET3196" s="8"/>
      <c r="EU3196" s="8"/>
      <c r="EV3196" s="8"/>
      <c r="EW3196" s="8"/>
      <c r="EX3196" s="8"/>
      <c r="EY3196" s="8"/>
      <c r="EZ3196" s="8"/>
      <c r="FA3196" s="8"/>
      <c r="FB3196" s="8"/>
      <c r="FC3196" s="8"/>
      <c r="FD3196" s="8"/>
      <c r="FE3196" s="8"/>
      <c r="FF3196" s="8"/>
      <c r="FG3196" s="8"/>
      <c r="FH3196" s="8"/>
      <c r="FI3196" s="8"/>
      <c r="FJ3196" s="8"/>
      <c r="FK3196" s="8"/>
      <c r="FL3196" s="8"/>
      <c r="FM3196" s="8"/>
      <c r="FN3196" s="8"/>
      <c r="FO3196" s="8"/>
      <c r="FP3196" s="8"/>
      <c r="FQ3196" s="8"/>
      <c r="FR3196" s="8"/>
      <c r="FS3196" s="8"/>
      <c r="FT3196" s="8"/>
      <c r="FU3196" s="8"/>
      <c r="FV3196" s="8"/>
      <c r="FW3196" s="8"/>
      <c r="FX3196" s="8"/>
      <c r="FY3196" s="8"/>
      <c r="FZ3196" s="8"/>
      <c r="GA3196" s="8"/>
      <c r="GB3196" s="8"/>
      <c r="GC3196" s="8"/>
      <c r="GD3196" s="8"/>
      <c r="GE3196" s="8"/>
      <c r="GF3196" s="8"/>
      <c r="GG3196" s="8"/>
      <c r="GH3196" s="8"/>
      <c r="GI3196" s="8"/>
      <c r="GJ3196" s="8"/>
      <c r="GK3196" s="8"/>
      <c r="GL3196" s="8"/>
      <c r="GM3196" s="8"/>
      <c r="GN3196" s="8"/>
      <c r="GO3196" s="8"/>
      <c r="GP3196" s="8"/>
      <c r="GQ3196" s="8"/>
      <c r="GR3196" s="8"/>
      <c r="GS3196" s="8"/>
      <c r="GT3196" s="8"/>
      <c r="GU3196" s="8"/>
      <c r="GV3196" s="8"/>
      <c r="GW3196" s="8"/>
      <c r="GX3196" s="8"/>
      <c r="GY3196" s="8"/>
      <c r="GZ3196" s="8"/>
      <c r="HA3196" s="8"/>
      <c r="HB3196" s="8"/>
      <c r="HC3196" s="8"/>
      <c r="HD3196" s="8"/>
      <c r="HE3196" s="8"/>
      <c r="HF3196" s="8"/>
      <c r="HG3196" s="8"/>
      <c r="HH3196" s="8"/>
      <c r="HI3196" s="8"/>
      <c r="HJ3196" s="8"/>
      <c r="HK3196" s="8"/>
      <c r="HL3196" s="8"/>
      <c r="HM3196" s="8"/>
      <c r="HN3196" s="8"/>
      <c r="HO3196" s="8"/>
      <c r="HP3196" s="8"/>
      <c r="HQ3196" s="8"/>
      <c r="HR3196" s="8"/>
      <c r="HS3196" s="8"/>
      <c r="HT3196" s="8"/>
      <c r="HU3196" s="8"/>
      <c r="HV3196" s="8"/>
      <c r="HW3196" s="8"/>
      <c r="HX3196" s="8"/>
      <c r="HY3196" s="8"/>
      <c r="HZ3196" s="8"/>
      <c r="IA3196" s="8"/>
      <c r="IB3196" s="8"/>
      <c r="IC3196" s="8"/>
      <c r="ID3196" s="8"/>
      <c r="IE3196" s="8"/>
      <c r="IF3196" s="8"/>
      <c r="IG3196" s="8"/>
      <c r="IH3196" s="8"/>
      <c r="II3196" s="8"/>
    </row>
    <row r="3197" spans="1:243" ht="15.6" x14ac:dyDescent="0.25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8"/>
      <c r="AI3197" s="8"/>
      <c r="AJ3197" s="8"/>
      <c r="AK3197" s="8"/>
      <c r="AL3197" s="8"/>
      <c r="AM3197" s="8"/>
      <c r="AN3197" s="8"/>
      <c r="AO3197" s="8"/>
      <c r="AP3197" s="8"/>
      <c r="AQ3197" s="8"/>
      <c r="AR3197" s="8"/>
      <c r="AS3197" s="8"/>
      <c r="AT3197" s="8"/>
      <c r="AU3197" s="8"/>
      <c r="AV3197" s="8"/>
      <c r="AW3197" s="8"/>
      <c r="AX3197" s="8"/>
      <c r="AY3197" s="8"/>
      <c r="AZ3197" s="8"/>
      <c r="BA3197" s="8"/>
      <c r="BB3197" s="8"/>
      <c r="BC3197" s="8"/>
      <c r="BD3197" s="8"/>
      <c r="BE3197" s="8"/>
      <c r="BF3197" s="8"/>
      <c r="BG3197" s="8"/>
      <c r="BH3197" s="8"/>
      <c r="BI3197" s="8"/>
      <c r="BJ3197" s="8"/>
      <c r="BK3197" s="8"/>
      <c r="BL3197" s="8"/>
      <c r="BM3197" s="8"/>
      <c r="BN3197" s="8"/>
      <c r="BO3197" s="8"/>
      <c r="BP3197" s="8"/>
      <c r="BQ3197" s="8"/>
      <c r="BR3197" s="8"/>
      <c r="BS3197" s="8"/>
      <c r="BT3197" s="8"/>
      <c r="BU3197" s="8"/>
      <c r="BV3197" s="8"/>
      <c r="BW3197" s="8"/>
      <c r="BX3197" s="8"/>
      <c r="BY3197" s="8"/>
      <c r="BZ3197" s="8"/>
      <c r="CA3197" s="8"/>
      <c r="CB3197" s="8"/>
      <c r="CC3197" s="8"/>
      <c r="CD3197" s="8"/>
      <c r="CE3197" s="8"/>
      <c r="CF3197" s="8"/>
      <c r="CG3197" s="8"/>
      <c r="CH3197" s="8"/>
      <c r="CI3197" s="8"/>
      <c r="CJ3197" s="8"/>
      <c r="CK3197" s="8"/>
      <c r="CL3197" s="8"/>
      <c r="CM3197" s="8"/>
      <c r="CN3197" s="8"/>
      <c r="CO3197" s="8"/>
      <c r="CP3197" s="8"/>
      <c r="CQ3197" s="8"/>
      <c r="CR3197" s="8"/>
      <c r="CS3197" s="8"/>
      <c r="CT3197" s="8"/>
      <c r="CU3197" s="8"/>
      <c r="CV3197" s="8"/>
      <c r="CW3197" s="8"/>
      <c r="CX3197" s="8"/>
      <c r="CY3197" s="8"/>
      <c r="CZ3197" s="8"/>
      <c r="DA3197" s="8"/>
      <c r="DB3197" s="8"/>
      <c r="DC3197" s="8"/>
      <c r="DD3197" s="8"/>
      <c r="DE3197" s="8"/>
      <c r="DF3197" s="8"/>
      <c r="DG3197" s="8"/>
      <c r="DH3197" s="8"/>
      <c r="DI3197" s="8"/>
      <c r="DJ3197" s="8"/>
      <c r="DK3197" s="8"/>
      <c r="DL3197" s="8"/>
      <c r="DM3197" s="8"/>
      <c r="DN3197" s="8"/>
      <c r="DO3197" s="8"/>
      <c r="DP3197" s="8"/>
      <c r="DQ3197" s="8"/>
      <c r="DR3197" s="8"/>
      <c r="DS3197" s="8"/>
      <c r="DT3197" s="8"/>
      <c r="DU3197" s="8"/>
      <c r="DV3197" s="8"/>
      <c r="DW3197" s="8"/>
      <c r="DX3197" s="8"/>
      <c r="DY3197" s="8"/>
      <c r="DZ3197" s="8"/>
      <c r="EA3197" s="8"/>
      <c r="EB3197" s="8"/>
      <c r="EC3197" s="8"/>
      <c r="ED3197" s="8"/>
      <c r="EE3197" s="8"/>
      <c r="EF3197" s="8"/>
      <c r="EG3197" s="8"/>
      <c r="EH3197" s="8"/>
      <c r="EI3197" s="8"/>
      <c r="EJ3197" s="8"/>
      <c r="EK3197" s="8"/>
      <c r="EL3197" s="8"/>
      <c r="EM3197" s="8"/>
      <c r="EN3197" s="8"/>
      <c r="EO3197" s="8"/>
      <c r="EP3197" s="8"/>
      <c r="EQ3197" s="8"/>
      <c r="ER3197" s="8"/>
      <c r="ES3197" s="8"/>
      <c r="ET3197" s="8"/>
      <c r="EU3197" s="8"/>
      <c r="EV3197" s="8"/>
      <c r="EW3197" s="8"/>
      <c r="EX3197" s="8"/>
      <c r="EY3197" s="8"/>
      <c r="EZ3197" s="8"/>
      <c r="FA3197" s="8"/>
      <c r="FB3197" s="8"/>
      <c r="FC3197" s="8"/>
      <c r="FD3197" s="8"/>
      <c r="FE3197" s="8"/>
      <c r="FF3197" s="8"/>
      <c r="FG3197" s="8"/>
      <c r="FH3197" s="8"/>
      <c r="FI3197" s="8"/>
      <c r="FJ3197" s="8"/>
      <c r="FK3197" s="8"/>
      <c r="FL3197" s="8"/>
      <c r="FM3197" s="8"/>
      <c r="FN3197" s="8"/>
      <c r="FO3197" s="8"/>
      <c r="FP3197" s="8"/>
      <c r="FQ3197" s="8"/>
      <c r="FR3197" s="8"/>
      <c r="FS3197" s="8"/>
      <c r="FT3197" s="8"/>
      <c r="FU3197" s="8"/>
      <c r="FV3197" s="8"/>
      <c r="FW3197" s="8"/>
      <c r="FX3197" s="8"/>
      <c r="FY3197" s="8"/>
      <c r="FZ3197" s="8"/>
      <c r="GA3197" s="8"/>
      <c r="GB3197" s="8"/>
      <c r="GC3197" s="8"/>
      <c r="GD3197" s="8"/>
      <c r="GE3197" s="8"/>
      <c r="GF3197" s="8"/>
      <c r="GG3197" s="8"/>
      <c r="GH3197" s="8"/>
      <c r="GI3197" s="8"/>
      <c r="GJ3197" s="8"/>
      <c r="GK3197" s="8"/>
      <c r="GL3197" s="8"/>
      <c r="GM3197" s="8"/>
      <c r="GN3197" s="8"/>
      <c r="GO3197" s="8"/>
      <c r="GP3197" s="8"/>
      <c r="GQ3197" s="8"/>
      <c r="GR3197" s="8"/>
      <c r="GS3197" s="8"/>
      <c r="GT3197" s="8"/>
      <c r="GU3197" s="8"/>
      <c r="GV3197" s="8"/>
      <c r="GW3197" s="8"/>
      <c r="GX3197" s="8"/>
      <c r="GY3197" s="8"/>
      <c r="GZ3197" s="8"/>
      <c r="HA3197" s="8"/>
      <c r="HB3197" s="8"/>
      <c r="HC3197" s="8"/>
      <c r="HD3197" s="8"/>
      <c r="HE3197" s="8"/>
      <c r="HF3197" s="8"/>
      <c r="HG3197" s="8"/>
      <c r="HH3197" s="8"/>
      <c r="HI3197" s="8"/>
      <c r="HJ3197" s="8"/>
      <c r="HK3197" s="8"/>
      <c r="HL3197" s="8"/>
      <c r="HM3197" s="8"/>
      <c r="HN3197" s="8"/>
      <c r="HO3197" s="8"/>
      <c r="HP3197" s="8"/>
      <c r="HQ3197" s="8"/>
      <c r="HR3197" s="8"/>
      <c r="HS3197" s="8"/>
      <c r="HT3197" s="8"/>
      <c r="HU3197" s="8"/>
      <c r="HV3197" s="8"/>
      <c r="HW3197" s="8"/>
      <c r="HX3197" s="8"/>
      <c r="HY3197" s="8"/>
      <c r="HZ3197" s="8"/>
      <c r="IA3197" s="8"/>
      <c r="IB3197" s="8"/>
      <c r="IC3197" s="8"/>
      <c r="ID3197" s="8"/>
      <c r="IE3197" s="8"/>
      <c r="IF3197" s="8"/>
      <c r="IG3197" s="8"/>
      <c r="IH3197" s="8"/>
      <c r="II3197" s="8"/>
    </row>
    <row r="3198" spans="1:243" ht="15.6" x14ac:dyDescent="0.25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  <c r="AH3198" s="8"/>
      <c r="AI3198" s="8"/>
      <c r="AJ3198" s="8"/>
      <c r="AK3198" s="8"/>
      <c r="AL3198" s="8"/>
      <c r="AM3198" s="8"/>
      <c r="AN3198" s="8"/>
      <c r="AO3198" s="8"/>
      <c r="AP3198" s="8"/>
      <c r="AQ3198" s="8"/>
      <c r="AR3198" s="8"/>
      <c r="AS3198" s="8"/>
      <c r="AT3198" s="8"/>
      <c r="AU3198" s="8"/>
      <c r="AV3198" s="8"/>
      <c r="AW3198" s="8"/>
      <c r="AX3198" s="8"/>
      <c r="AY3198" s="8"/>
      <c r="AZ3198" s="8"/>
      <c r="BA3198" s="8"/>
      <c r="BB3198" s="8"/>
      <c r="BC3198" s="8"/>
      <c r="BD3198" s="8"/>
      <c r="BE3198" s="8"/>
      <c r="BF3198" s="8"/>
      <c r="BG3198" s="8"/>
      <c r="BH3198" s="8"/>
      <c r="BI3198" s="8"/>
      <c r="BJ3198" s="8"/>
      <c r="BK3198" s="8"/>
      <c r="BL3198" s="8"/>
      <c r="BM3198" s="8"/>
      <c r="BN3198" s="8"/>
      <c r="BO3198" s="8"/>
      <c r="BP3198" s="8"/>
      <c r="BQ3198" s="8"/>
      <c r="BR3198" s="8"/>
      <c r="BS3198" s="8"/>
      <c r="BT3198" s="8"/>
      <c r="BU3198" s="8"/>
      <c r="BV3198" s="8"/>
      <c r="BW3198" s="8"/>
      <c r="BX3198" s="8"/>
      <c r="BY3198" s="8"/>
      <c r="BZ3198" s="8"/>
      <c r="CA3198" s="8"/>
      <c r="CB3198" s="8"/>
      <c r="CC3198" s="8"/>
      <c r="CD3198" s="8"/>
      <c r="CE3198" s="8"/>
      <c r="CF3198" s="8"/>
      <c r="CG3198" s="8"/>
      <c r="CH3198" s="8"/>
      <c r="CI3198" s="8"/>
      <c r="CJ3198" s="8"/>
      <c r="CK3198" s="8"/>
      <c r="CL3198" s="8"/>
      <c r="CM3198" s="8"/>
      <c r="CN3198" s="8"/>
      <c r="CO3198" s="8"/>
      <c r="CP3198" s="8"/>
      <c r="CQ3198" s="8"/>
      <c r="CR3198" s="8"/>
      <c r="CS3198" s="8"/>
      <c r="CT3198" s="8"/>
      <c r="CU3198" s="8"/>
      <c r="CV3198" s="8"/>
      <c r="CW3198" s="8"/>
      <c r="CX3198" s="8"/>
      <c r="CY3198" s="8"/>
      <c r="CZ3198" s="8"/>
      <c r="DA3198" s="8"/>
      <c r="DB3198" s="8"/>
      <c r="DC3198" s="8"/>
      <c r="DD3198" s="8"/>
      <c r="DE3198" s="8"/>
      <c r="DF3198" s="8"/>
      <c r="DG3198" s="8"/>
      <c r="DH3198" s="8"/>
      <c r="DI3198" s="8"/>
      <c r="DJ3198" s="8"/>
      <c r="DK3198" s="8"/>
      <c r="DL3198" s="8"/>
      <c r="DM3198" s="8"/>
      <c r="DN3198" s="8"/>
      <c r="DO3198" s="8"/>
      <c r="DP3198" s="8"/>
      <c r="DQ3198" s="8"/>
      <c r="DR3198" s="8"/>
      <c r="DS3198" s="8"/>
      <c r="DT3198" s="8"/>
      <c r="DU3198" s="8"/>
      <c r="DV3198" s="8"/>
      <c r="DW3198" s="8"/>
      <c r="DX3198" s="8"/>
      <c r="DY3198" s="8"/>
      <c r="DZ3198" s="8"/>
      <c r="EA3198" s="8"/>
      <c r="EB3198" s="8"/>
      <c r="EC3198" s="8"/>
      <c r="ED3198" s="8"/>
      <c r="EE3198" s="8"/>
      <c r="EF3198" s="8"/>
      <c r="EG3198" s="8"/>
      <c r="EH3198" s="8"/>
      <c r="EI3198" s="8"/>
      <c r="EJ3198" s="8"/>
      <c r="EK3198" s="8"/>
      <c r="EL3198" s="8"/>
      <c r="EM3198" s="8"/>
      <c r="EN3198" s="8"/>
      <c r="EO3198" s="8"/>
      <c r="EP3198" s="8"/>
      <c r="EQ3198" s="8"/>
      <c r="ER3198" s="8"/>
      <c r="ES3198" s="8"/>
      <c r="ET3198" s="8"/>
      <c r="EU3198" s="8"/>
      <c r="EV3198" s="8"/>
      <c r="EW3198" s="8"/>
      <c r="EX3198" s="8"/>
      <c r="EY3198" s="8"/>
      <c r="EZ3198" s="8"/>
      <c r="FA3198" s="8"/>
      <c r="FB3198" s="8"/>
      <c r="FC3198" s="8"/>
      <c r="FD3198" s="8"/>
      <c r="FE3198" s="8"/>
      <c r="FF3198" s="8"/>
      <c r="FG3198" s="8"/>
      <c r="FH3198" s="8"/>
      <c r="FI3198" s="8"/>
      <c r="FJ3198" s="8"/>
      <c r="FK3198" s="8"/>
      <c r="FL3198" s="8"/>
      <c r="FM3198" s="8"/>
      <c r="FN3198" s="8"/>
      <c r="FO3198" s="8"/>
      <c r="FP3198" s="8"/>
      <c r="FQ3198" s="8"/>
      <c r="FR3198" s="8"/>
      <c r="FS3198" s="8"/>
      <c r="FT3198" s="8"/>
      <c r="FU3198" s="8"/>
      <c r="FV3198" s="8"/>
      <c r="FW3198" s="8"/>
      <c r="FX3198" s="8"/>
      <c r="FY3198" s="8"/>
      <c r="FZ3198" s="8"/>
      <c r="GA3198" s="8"/>
      <c r="GB3198" s="8"/>
      <c r="GC3198" s="8"/>
      <c r="GD3198" s="8"/>
      <c r="GE3198" s="8"/>
      <c r="GF3198" s="8"/>
      <c r="GG3198" s="8"/>
      <c r="GH3198" s="8"/>
      <c r="GI3198" s="8"/>
      <c r="GJ3198" s="8"/>
      <c r="GK3198" s="8"/>
      <c r="GL3198" s="8"/>
      <c r="GM3198" s="8"/>
      <c r="GN3198" s="8"/>
      <c r="GO3198" s="8"/>
      <c r="GP3198" s="8"/>
      <c r="GQ3198" s="8"/>
      <c r="GR3198" s="8"/>
      <c r="GS3198" s="8"/>
      <c r="GT3198" s="8"/>
      <c r="GU3198" s="8"/>
      <c r="GV3198" s="8"/>
      <c r="GW3198" s="8"/>
      <c r="GX3198" s="8"/>
      <c r="GY3198" s="8"/>
      <c r="GZ3198" s="8"/>
      <c r="HA3198" s="8"/>
      <c r="HB3198" s="8"/>
      <c r="HC3198" s="8"/>
      <c r="HD3198" s="8"/>
      <c r="HE3198" s="8"/>
      <c r="HF3198" s="8"/>
      <c r="HG3198" s="8"/>
      <c r="HH3198" s="8"/>
      <c r="HI3198" s="8"/>
      <c r="HJ3198" s="8"/>
      <c r="HK3198" s="8"/>
      <c r="HL3198" s="8"/>
      <c r="HM3198" s="8"/>
      <c r="HN3198" s="8"/>
      <c r="HO3198" s="8"/>
      <c r="HP3198" s="8"/>
      <c r="HQ3198" s="8"/>
      <c r="HR3198" s="8"/>
      <c r="HS3198" s="8"/>
      <c r="HT3198" s="8"/>
      <c r="HU3198" s="8"/>
      <c r="HV3198" s="8"/>
      <c r="HW3198" s="8"/>
      <c r="HX3198" s="8"/>
      <c r="HY3198" s="8"/>
      <c r="HZ3198" s="8"/>
      <c r="IA3198" s="8"/>
      <c r="IB3198" s="8"/>
      <c r="IC3198" s="8"/>
      <c r="ID3198" s="8"/>
      <c r="IE3198" s="8"/>
      <c r="IF3198" s="8"/>
      <c r="IG3198" s="8"/>
      <c r="IH3198" s="8"/>
      <c r="II3198" s="8"/>
    </row>
    <row r="3199" spans="1:243" ht="15.6" x14ac:dyDescent="0.25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H3199" s="8"/>
      <c r="AI3199" s="8"/>
      <c r="AJ3199" s="8"/>
      <c r="AK3199" s="8"/>
      <c r="AL3199" s="8"/>
      <c r="AM3199" s="8"/>
      <c r="AN3199" s="8"/>
      <c r="AO3199" s="8"/>
      <c r="AP3199" s="8"/>
      <c r="AQ3199" s="8"/>
      <c r="AR3199" s="8"/>
      <c r="AS3199" s="8"/>
      <c r="AT3199" s="8"/>
      <c r="AU3199" s="8"/>
      <c r="AV3199" s="8"/>
      <c r="AW3199" s="8"/>
      <c r="AX3199" s="8"/>
      <c r="AY3199" s="8"/>
      <c r="AZ3199" s="8"/>
      <c r="BA3199" s="8"/>
      <c r="BB3199" s="8"/>
      <c r="BC3199" s="8"/>
      <c r="BD3199" s="8"/>
      <c r="BE3199" s="8"/>
      <c r="BF3199" s="8"/>
      <c r="BG3199" s="8"/>
      <c r="BH3199" s="8"/>
      <c r="BI3199" s="8"/>
      <c r="BJ3199" s="8"/>
      <c r="BK3199" s="8"/>
      <c r="BL3199" s="8"/>
      <c r="BM3199" s="8"/>
      <c r="BN3199" s="8"/>
      <c r="BO3199" s="8"/>
      <c r="BP3199" s="8"/>
      <c r="BQ3199" s="8"/>
      <c r="BR3199" s="8"/>
      <c r="BS3199" s="8"/>
      <c r="BT3199" s="8"/>
      <c r="BU3199" s="8"/>
      <c r="BV3199" s="8"/>
      <c r="BW3199" s="8"/>
      <c r="BX3199" s="8"/>
      <c r="BY3199" s="8"/>
      <c r="BZ3199" s="8"/>
      <c r="CA3199" s="8"/>
      <c r="CB3199" s="8"/>
      <c r="CC3199" s="8"/>
      <c r="CD3199" s="8"/>
      <c r="CE3199" s="8"/>
      <c r="CF3199" s="8"/>
      <c r="CG3199" s="8"/>
      <c r="CH3199" s="8"/>
      <c r="CI3199" s="8"/>
      <c r="CJ3199" s="8"/>
      <c r="CK3199" s="8"/>
      <c r="CL3199" s="8"/>
      <c r="CM3199" s="8"/>
      <c r="CN3199" s="8"/>
      <c r="CO3199" s="8"/>
      <c r="CP3199" s="8"/>
      <c r="CQ3199" s="8"/>
      <c r="CR3199" s="8"/>
      <c r="CS3199" s="8"/>
      <c r="CT3199" s="8"/>
      <c r="CU3199" s="8"/>
      <c r="CV3199" s="8"/>
      <c r="CW3199" s="8"/>
      <c r="CX3199" s="8"/>
      <c r="CY3199" s="8"/>
      <c r="CZ3199" s="8"/>
      <c r="DA3199" s="8"/>
      <c r="DB3199" s="8"/>
      <c r="DC3199" s="8"/>
      <c r="DD3199" s="8"/>
      <c r="DE3199" s="8"/>
      <c r="DF3199" s="8"/>
      <c r="DG3199" s="8"/>
      <c r="DH3199" s="8"/>
      <c r="DI3199" s="8"/>
      <c r="DJ3199" s="8"/>
      <c r="DK3199" s="8"/>
      <c r="DL3199" s="8"/>
      <c r="DM3199" s="8"/>
      <c r="DN3199" s="8"/>
      <c r="DO3199" s="8"/>
      <c r="DP3199" s="8"/>
      <c r="DQ3199" s="8"/>
      <c r="DR3199" s="8"/>
      <c r="DS3199" s="8"/>
      <c r="DT3199" s="8"/>
      <c r="DU3199" s="8"/>
      <c r="DV3199" s="8"/>
      <c r="DW3199" s="8"/>
      <c r="DX3199" s="8"/>
      <c r="DY3199" s="8"/>
      <c r="DZ3199" s="8"/>
      <c r="EA3199" s="8"/>
      <c r="EB3199" s="8"/>
      <c r="EC3199" s="8"/>
      <c r="ED3199" s="8"/>
      <c r="EE3199" s="8"/>
      <c r="EF3199" s="8"/>
      <c r="EG3199" s="8"/>
      <c r="EH3199" s="8"/>
      <c r="EI3199" s="8"/>
      <c r="EJ3199" s="8"/>
      <c r="EK3199" s="8"/>
      <c r="EL3199" s="8"/>
      <c r="EM3199" s="8"/>
      <c r="EN3199" s="8"/>
      <c r="EO3199" s="8"/>
      <c r="EP3199" s="8"/>
      <c r="EQ3199" s="8"/>
      <c r="ER3199" s="8"/>
      <c r="ES3199" s="8"/>
      <c r="ET3199" s="8"/>
      <c r="EU3199" s="8"/>
      <c r="EV3199" s="8"/>
      <c r="EW3199" s="8"/>
      <c r="EX3199" s="8"/>
      <c r="EY3199" s="8"/>
      <c r="EZ3199" s="8"/>
      <c r="FA3199" s="8"/>
      <c r="FB3199" s="8"/>
      <c r="FC3199" s="8"/>
      <c r="FD3199" s="8"/>
      <c r="FE3199" s="8"/>
      <c r="FF3199" s="8"/>
      <c r="FG3199" s="8"/>
      <c r="FH3199" s="8"/>
      <c r="FI3199" s="8"/>
      <c r="FJ3199" s="8"/>
      <c r="FK3199" s="8"/>
      <c r="FL3199" s="8"/>
      <c r="FM3199" s="8"/>
      <c r="FN3199" s="8"/>
      <c r="FO3199" s="8"/>
      <c r="FP3199" s="8"/>
      <c r="FQ3199" s="8"/>
      <c r="FR3199" s="8"/>
      <c r="FS3199" s="8"/>
      <c r="FT3199" s="8"/>
      <c r="FU3199" s="8"/>
      <c r="FV3199" s="8"/>
      <c r="FW3199" s="8"/>
      <c r="FX3199" s="8"/>
      <c r="FY3199" s="8"/>
      <c r="FZ3199" s="8"/>
      <c r="GA3199" s="8"/>
      <c r="GB3199" s="8"/>
      <c r="GC3199" s="8"/>
      <c r="GD3199" s="8"/>
      <c r="GE3199" s="8"/>
      <c r="GF3199" s="8"/>
      <c r="GG3199" s="8"/>
      <c r="GH3199" s="8"/>
      <c r="GI3199" s="8"/>
      <c r="GJ3199" s="8"/>
      <c r="GK3199" s="8"/>
      <c r="GL3199" s="8"/>
      <c r="GM3199" s="8"/>
      <c r="GN3199" s="8"/>
      <c r="GO3199" s="8"/>
      <c r="GP3199" s="8"/>
      <c r="GQ3199" s="8"/>
      <c r="GR3199" s="8"/>
      <c r="GS3199" s="8"/>
      <c r="GT3199" s="8"/>
      <c r="GU3199" s="8"/>
      <c r="GV3199" s="8"/>
      <c r="GW3199" s="8"/>
      <c r="GX3199" s="8"/>
      <c r="GY3199" s="8"/>
      <c r="GZ3199" s="8"/>
      <c r="HA3199" s="8"/>
      <c r="HB3199" s="8"/>
      <c r="HC3199" s="8"/>
      <c r="HD3199" s="8"/>
      <c r="HE3199" s="8"/>
      <c r="HF3199" s="8"/>
      <c r="HG3199" s="8"/>
      <c r="HH3199" s="8"/>
      <c r="HI3199" s="8"/>
      <c r="HJ3199" s="8"/>
      <c r="HK3199" s="8"/>
      <c r="HL3199" s="8"/>
      <c r="HM3199" s="8"/>
      <c r="HN3199" s="8"/>
      <c r="HO3199" s="8"/>
      <c r="HP3199" s="8"/>
      <c r="HQ3199" s="8"/>
      <c r="HR3199" s="8"/>
      <c r="HS3199" s="8"/>
      <c r="HT3199" s="8"/>
      <c r="HU3199" s="8"/>
      <c r="HV3199" s="8"/>
      <c r="HW3199" s="8"/>
      <c r="HX3199" s="8"/>
      <c r="HY3199" s="8"/>
      <c r="HZ3199" s="8"/>
      <c r="IA3199" s="8"/>
      <c r="IB3199" s="8"/>
      <c r="IC3199" s="8"/>
      <c r="ID3199" s="8"/>
      <c r="IE3199" s="8"/>
      <c r="IF3199" s="8"/>
      <c r="IG3199" s="8"/>
      <c r="IH3199" s="8"/>
      <c r="II3199" s="8"/>
    </row>
    <row r="3200" spans="1:243" ht="15.6" x14ac:dyDescent="0.25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L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W3200" s="8"/>
      <c r="AX3200" s="8"/>
      <c r="AY3200" s="8"/>
      <c r="AZ3200" s="8"/>
      <c r="BA3200" s="8"/>
      <c r="BB3200" s="8"/>
      <c r="BC3200" s="8"/>
      <c r="BD3200" s="8"/>
      <c r="BE3200" s="8"/>
      <c r="BF3200" s="8"/>
      <c r="BG3200" s="8"/>
      <c r="BH3200" s="8"/>
      <c r="BI3200" s="8"/>
      <c r="BJ3200" s="8"/>
      <c r="BK3200" s="8"/>
      <c r="BL3200" s="8"/>
      <c r="BM3200" s="8"/>
      <c r="BN3200" s="8"/>
      <c r="BO3200" s="8"/>
      <c r="BP3200" s="8"/>
      <c r="BQ3200" s="8"/>
      <c r="BR3200" s="8"/>
      <c r="BS3200" s="8"/>
      <c r="BT3200" s="8"/>
      <c r="BU3200" s="8"/>
      <c r="BV3200" s="8"/>
      <c r="BW3200" s="8"/>
      <c r="BX3200" s="8"/>
      <c r="BY3200" s="8"/>
      <c r="BZ3200" s="8"/>
      <c r="CA3200" s="8"/>
      <c r="CB3200" s="8"/>
      <c r="CC3200" s="8"/>
      <c r="CD3200" s="8"/>
      <c r="CE3200" s="8"/>
      <c r="CF3200" s="8"/>
      <c r="CG3200" s="8"/>
      <c r="CH3200" s="8"/>
      <c r="CI3200" s="8"/>
      <c r="CJ3200" s="8"/>
      <c r="CK3200" s="8"/>
      <c r="CL3200" s="8"/>
      <c r="CM3200" s="8"/>
      <c r="CN3200" s="8"/>
      <c r="CO3200" s="8"/>
      <c r="CP3200" s="8"/>
      <c r="CQ3200" s="8"/>
      <c r="CR3200" s="8"/>
      <c r="CS3200" s="8"/>
      <c r="CT3200" s="8"/>
      <c r="CU3200" s="8"/>
      <c r="CV3200" s="8"/>
      <c r="CW3200" s="8"/>
      <c r="CX3200" s="8"/>
      <c r="CY3200" s="8"/>
      <c r="CZ3200" s="8"/>
      <c r="DA3200" s="8"/>
      <c r="DB3200" s="8"/>
      <c r="DC3200" s="8"/>
      <c r="DD3200" s="8"/>
      <c r="DE3200" s="8"/>
      <c r="DF3200" s="8"/>
      <c r="DG3200" s="8"/>
      <c r="DH3200" s="8"/>
      <c r="DI3200" s="8"/>
      <c r="DJ3200" s="8"/>
      <c r="DK3200" s="8"/>
      <c r="DL3200" s="8"/>
      <c r="DM3200" s="8"/>
      <c r="DN3200" s="8"/>
      <c r="DO3200" s="8"/>
      <c r="DP3200" s="8"/>
      <c r="DQ3200" s="8"/>
      <c r="DR3200" s="8"/>
      <c r="DS3200" s="8"/>
      <c r="DT3200" s="8"/>
      <c r="DU3200" s="8"/>
      <c r="DV3200" s="8"/>
      <c r="DW3200" s="8"/>
      <c r="DX3200" s="8"/>
      <c r="DY3200" s="8"/>
      <c r="DZ3200" s="8"/>
      <c r="EA3200" s="8"/>
      <c r="EB3200" s="8"/>
      <c r="EC3200" s="8"/>
      <c r="ED3200" s="8"/>
      <c r="EE3200" s="8"/>
      <c r="EF3200" s="8"/>
      <c r="EG3200" s="8"/>
      <c r="EH3200" s="8"/>
      <c r="EI3200" s="8"/>
      <c r="EJ3200" s="8"/>
      <c r="EK3200" s="8"/>
      <c r="EL3200" s="8"/>
      <c r="EM3200" s="8"/>
      <c r="EN3200" s="8"/>
      <c r="EO3200" s="8"/>
      <c r="EP3200" s="8"/>
      <c r="EQ3200" s="8"/>
      <c r="ER3200" s="8"/>
      <c r="ES3200" s="8"/>
      <c r="ET3200" s="8"/>
      <c r="EU3200" s="8"/>
      <c r="EV3200" s="8"/>
      <c r="EW3200" s="8"/>
      <c r="EX3200" s="8"/>
      <c r="EY3200" s="8"/>
      <c r="EZ3200" s="8"/>
      <c r="FA3200" s="8"/>
      <c r="FB3200" s="8"/>
      <c r="FC3200" s="8"/>
      <c r="FD3200" s="8"/>
      <c r="FE3200" s="8"/>
      <c r="FF3200" s="8"/>
      <c r="FG3200" s="8"/>
      <c r="FH3200" s="8"/>
      <c r="FI3200" s="8"/>
      <c r="FJ3200" s="8"/>
      <c r="FK3200" s="8"/>
      <c r="FL3200" s="8"/>
      <c r="FM3200" s="8"/>
      <c r="FN3200" s="8"/>
      <c r="FO3200" s="8"/>
      <c r="FP3200" s="8"/>
      <c r="FQ3200" s="8"/>
      <c r="FR3200" s="8"/>
      <c r="FS3200" s="8"/>
      <c r="FT3200" s="8"/>
      <c r="FU3200" s="8"/>
      <c r="FV3200" s="8"/>
      <c r="FW3200" s="8"/>
      <c r="FX3200" s="8"/>
      <c r="FY3200" s="8"/>
      <c r="FZ3200" s="8"/>
      <c r="GA3200" s="8"/>
      <c r="GB3200" s="8"/>
      <c r="GC3200" s="8"/>
      <c r="GD3200" s="8"/>
      <c r="GE3200" s="8"/>
      <c r="GF3200" s="8"/>
      <c r="GG3200" s="8"/>
      <c r="GH3200" s="8"/>
      <c r="GI3200" s="8"/>
      <c r="GJ3200" s="8"/>
      <c r="GK3200" s="8"/>
      <c r="GL3200" s="8"/>
      <c r="GM3200" s="8"/>
      <c r="GN3200" s="8"/>
      <c r="GO3200" s="8"/>
      <c r="GP3200" s="8"/>
      <c r="GQ3200" s="8"/>
      <c r="GR3200" s="8"/>
      <c r="GS3200" s="8"/>
      <c r="GT3200" s="8"/>
      <c r="GU3200" s="8"/>
      <c r="GV3200" s="8"/>
      <c r="GW3200" s="8"/>
      <c r="GX3200" s="8"/>
      <c r="GY3200" s="8"/>
      <c r="GZ3200" s="8"/>
      <c r="HA3200" s="8"/>
      <c r="HB3200" s="8"/>
      <c r="HC3200" s="8"/>
      <c r="HD3200" s="8"/>
      <c r="HE3200" s="8"/>
      <c r="HF3200" s="8"/>
      <c r="HG3200" s="8"/>
      <c r="HH3200" s="8"/>
      <c r="HI3200" s="8"/>
      <c r="HJ3200" s="8"/>
      <c r="HK3200" s="8"/>
      <c r="HL3200" s="8"/>
      <c r="HM3200" s="8"/>
      <c r="HN3200" s="8"/>
      <c r="HO3200" s="8"/>
      <c r="HP3200" s="8"/>
      <c r="HQ3200" s="8"/>
      <c r="HR3200" s="8"/>
      <c r="HS3200" s="8"/>
      <c r="HT3200" s="8"/>
      <c r="HU3200" s="8"/>
      <c r="HV3200" s="8"/>
      <c r="HW3200" s="8"/>
      <c r="HX3200" s="8"/>
      <c r="HY3200" s="8"/>
      <c r="HZ3200" s="8"/>
      <c r="IA3200" s="8"/>
      <c r="IB3200" s="8"/>
      <c r="IC3200" s="8"/>
      <c r="ID3200" s="8"/>
      <c r="IE3200" s="8"/>
      <c r="IF3200" s="8"/>
      <c r="IG3200" s="8"/>
      <c r="IH3200" s="8"/>
      <c r="II3200" s="8"/>
    </row>
    <row r="3201" spans="1:243" ht="15.6" x14ac:dyDescent="0.25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  <c r="AH3201" s="8"/>
      <c r="AI3201" s="8"/>
      <c r="AJ3201" s="8"/>
      <c r="AK3201" s="8"/>
      <c r="AL3201" s="8"/>
      <c r="AM3201" s="8"/>
      <c r="AN3201" s="8"/>
      <c r="AO3201" s="8"/>
      <c r="AP3201" s="8"/>
      <c r="AQ3201" s="8"/>
      <c r="AR3201" s="8"/>
      <c r="AS3201" s="8"/>
      <c r="AT3201" s="8"/>
      <c r="AU3201" s="8"/>
      <c r="AV3201" s="8"/>
      <c r="AW3201" s="8"/>
      <c r="AX3201" s="8"/>
      <c r="AY3201" s="8"/>
      <c r="AZ3201" s="8"/>
      <c r="BA3201" s="8"/>
      <c r="BB3201" s="8"/>
      <c r="BC3201" s="8"/>
      <c r="BD3201" s="8"/>
      <c r="BE3201" s="8"/>
      <c r="BF3201" s="8"/>
      <c r="BG3201" s="8"/>
      <c r="BH3201" s="8"/>
      <c r="BI3201" s="8"/>
      <c r="BJ3201" s="8"/>
      <c r="BK3201" s="8"/>
      <c r="BL3201" s="8"/>
      <c r="BM3201" s="8"/>
      <c r="BN3201" s="8"/>
      <c r="BO3201" s="8"/>
      <c r="BP3201" s="8"/>
      <c r="BQ3201" s="8"/>
      <c r="BR3201" s="8"/>
      <c r="BS3201" s="8"/>
      <c r="BT3201" s="8"/>
      <c r="BU3201" s="8"/>
      <c r="BV3201" s="8"/>
      <c r="BW3201" s="8"/>
      <c r="BX3201" s="8"/>
      <c r="BY3201" s="8"/>
      <c r="BZ3201" s="8"/>
      <c r="CA3201" s="8"/>
      <c r="CB3201" s="8"/>
      <c r="CC3201" s="8"/>
      <c r="CD3201" s="8"/>
      <c r="CE3201" s="8"/>
      <c r="CF3201" s="8"/>
      <c r="CG3201" s="8"/>
      <c r="CH3201" s="8"/>
      <c r="CI3201" s="8"/>
      <c r="CJ3201" s="8"/>
      <c r="CK3201" s="8"/>
      <c r="CL3201" s="8"/>
      <c r="CM3201" s="8"/>
      <c r="CN3201" s="8"/>
      <c r="CO3201" s="8"/>
      <c r="CP3201" s="8"/>
      <c r="CQ3201" s="8"/>
      <c r="CR3201" s="8"/>
      <c r="CS3201" s="8"/>
      <c r="CT3201" s="8"/>
      <c r="CU3201" s="8"/>
      <c r="CV3201" s="8"/>
      <c r="CW3201" s="8"/>
      <c r="CX3201" s="8"/>
      <c r="CY3201" s="8"/>
      <c r="CZ3201" s="8"/>
      <c r="DA3201" s="8"/>
      <c r="DB3201" s="8"/>
      <c r="DC3201" s="8"/>
      <c r="DD3201" s="8"/>
      <c r="DE3201" s="8"/>
      <c r="DF3201" s="8"/>
      <c r="DG3201" s="8"/>
      <c r="DH3201" s="8"/>
      <c r="DI3201" s="8"/>
      <c r="DJ3201" s="8"/>
      <c r="DK3201" s="8"/>
      <c r="DL3201" s="8"/>
      <c r="DM3201" s="8"/>
      <c r="DN3201" s="8"/>
      <c r="DO3201" s="8"/>
      <c r="DP3201" s="8"/>
      <c r="DQ3201" s="8"/>
      <c r="DR3201" s="8"/>
      <c r="DS3201" s="8"/>
      <c r="DT3201" s="8"/>
      <c r="DU3201" s="8"/>
      <c r="DV3201" s="8"/>
      <c r="DW3201" s="8"/>
      <c r="DX3201" s="8"/>
      <c r="DY3201" s="8"/>
      <c r="DZ3201" s="8"/>
      <c r="EA3201" s="8"/>
      <c r="EB3201" s="8"/>
      <c r="EC3201" s="8"/>
      <c r="ED3201" s="8"/>
      <c r="EE3201" s="8"/>
      <c r="EF3201" s="8"/>
      <c r="EG3201" s="8"/>
      <c r="EH3201" s="8"/>
      <c r="EI3201" s="8"/>
      <c r="EJ3201" s="8"/>
      <c r="EK3201" s="8"/>
      <c r="EL3201" s="8"/>
      <c r="EM3201" s="8"/>
      <c r="EN3201" s="8"/>
      <c r="EO3201" s="8"/>
      <c r="EP3201" s="8"/>
      <c r="EQ3201" s="8"/>
      <c r="ER3201" s="8"/>
      <c r="ES3201" s="8"/>
      <c r="ET3201" s="8"/>
      <c r="EU3201" s="8"/>
      <c r="EV3201" s="8"/>
      <c r="EW3201" s="8"/>
      <c r="EX3201" s="8"/>
      <c r="EY3201" s="8"/>
      <c r="EZ3201" s="8"/>
      <c r="FA3201" s="8"/>
      <c r="FB3201" s="8"/>
      <c r="FC3201" s="8"/>
      <c r="FD3201" s="8"/>
      <c r="FE3201" s="8"/>
      <c r="FF3201" s="8"/>
      <c r="FG3201" s="8"/>
      <c r="FH3201" s="8"/>
      <c r="FI3201" s="8"/>
      <c r="FJ3201" s="8"/>
      <c r="FK3201" s="8"/>
      <c r="FL3201" s="8"/>
      <c r="FM3201" s="8"/>
      <c r="FN3201" s="8"/>
      <c r="FO3201" s="8"/>
      <c r="FP3201" s="8"/>
      <c r="FQ3201" s="8"/>
      <c r="FR3201" s="8"/>
      <c r="FS3201" s="8"/>
      <c r="FT3201" s="8"/>
      <c r="FU3201" s="8"/>
      <c r="FV3201" s="8"/>
      <c r="FW3201" s="8"/>
      <c r="FX3201" s="8"/>
      <c r="FY3201" s="8"/>
      <c r="FZ3201" s="8"/>
      <c r="GA3201" s="8"/>
      <c r="GB3201" s="8"/>
      <c r="GC3201" s="8"/>
      <c r="GD3201" s="8"/>
      <c r="GE3201" s="8"/>
      <c r="GF3201" s="8"/>
      <c r="GG3201" s="8"/>
      <c r="GH3201" s="8"/>
      <c r="GI3201" s="8"/>
      <c r="GJ3201" s="8"/>
      <c r="GK3201" s="8"/>
      <c r="GL3201" s="8"/>
      <c r="GM3201" s="8"/>
      <c r="GN3201" s="8"/>
      <c r="GO3201" s="8"/>
      <c r="GP3201" s="8"/>
      <c r="GQ3201" s="8"/>
      <c r="GR3201" s="8"/>
      <c r="GS3201" s="8"/>
      <c r="GT3201" s="8"/>
      <c r="GU3201" s="8"/>
      <c r="GV3201" s="8"/>
      <c r="GW3201" s="8"/>
      <c r="GX3201" s="8"/>
      <c r="GY3201" s="8"/>
      <c r="GZ3201" s="8"/>
      <c r="HA3201" s="8"/>
      <c r="HB3201" s="8"/>
      <c r="HC3201" s="8"/>
      <c r="HD3201" s="8"/>
      <c r="HE3201" s="8"/>
      <c r="HF3201" s="8"/>
      <c r="HG3201" s="8"/>
      <c r="HH3201" s="8"/>
      <c r="HI3201" s="8"/>
      <c r="HJ3201" s="8"/>
      <c r="HK3201" s="8"/>
      <c r="HL3201" s="8"/>
      <c r="HM3201" s="8"/>
      <c r="HN3201" s="8"/>
      <c r="HO3201" s="8"/>
      <c r="HP3201" s="8"/>
      <c r="HQ3201" s="8"/>
      <c r="HR3201" s="8"/>
      <c r="HS3201" s="8"/>
      <c r="HT3201" s="8"/>
      <c r="HU3201" s="8"/>
      <c r="HV3201" s="8"/>
      <c r="HW3201" s="8"/>
      <c r="HX3201" s="8"/>
      <c r="HY3201" s="8"/>
      <c r="HZ3201" s="8"/>
      <c r="IA3201" s="8"/>
      <c r="IB3201" s="8"/>
      <c r="IC3201" s="8"/>
      <c r="ID3201" s="8"/>
      <c r="IE3201" s="8"/>
      <c r="IF3201" s="8"/>
      <c r="IG3201" s="8"/>
      <c r="IH3201" s="8"/>
      <c r="II3201" s="8"/>
    </row>
    <row r="3202" spans="1:243" ht="15.6" x14ac:dyDescent="0.25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L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/>
      <c r="BD3202" s="8"/>
      <c r="BE3202" s="8"/>
      <c r="BF3202" s="8"/>
      <c r="BG3202" s="8"/>
      <c r="BH3202" s="8"/>
      <c r="BI3202" s="8"/>
      <c r="BJ3202" s="8"/>
      <c r="BK3202" s="8"/>
      <c r="BL3202" s="8"/>
      <c r="BM3202" s="8"/>
      <c r="BN3202" s="8"/>
      <c r="BO3202" s="8"/>
      <c r="BP3202" s="8"/>
      <c r="BQ3202" s="8"/>
      <c r="BR3202" s="8"/>
      <c r="BS3202" s="8"/>
      <c r="BT3202" s="8"/>
      <c r="BU3202" s="8"/>
      <c r="BV3202" s="8"/>
      <c r="BW3202" s="8"/>
      <c r="BX3202" s="8"/>
      <c r="BY3202" s="8"/>
      <c r="BZ3202" s="8"/>
      <c r="CA3202" s="8"/>
      <c r="CB3202" s="8"/>
      <c r="CC3202" s="8"/>
      <c r="CD3202" s="8"/>
      <c r="CE3202" s="8"/>
      <c r="CF3202" s="8"/>
      <c r="CG3202" s="8"/>
      <c r="CH3202" s="8"/>
      <c r="CI3202" s="8"/>
      <c r="CJ3202" s="8"/>
      <c r="CK3202" s="8"/>
      <c r="CL3202" s="8"/>
      <c r="CM3202" s="8"/>
      <c r="CN3202" s="8"/>
      <c r="CO3202" s="8"/>
      <c r="CP3202" s="8"/>
      <c r="CQ3202" s="8"/>
      <c r="CR3202" s="8"/>
      <c r="CS3202" s="8"/>
      <c r="CT3202" s="8"/>
      <c r="CU3202" s="8"/>
      <c r="CV3202" s="8"/>
      <c r="CW3202" s="8"/>
      <c r="CX3202" s="8"/>
      <c r="CY3202" s="8"/>
      <c r="CZ3202" s="8"/>
      <c r="DA3202" s="8"/>
      <c r="DB3202" s="8"/>
      <c r="DC3202" s="8"/>
      <c r="DD3202" s="8"/>
      <c r="DE3202" s="8"/>
      <c r="DF3202" s="8"/>
      <c r="DG3202" s="8"/>
      <c r="DH3202" s="8"/>
      <c r="DI3202" s="8"/>
      <c r="DJ3202" s="8"/>
      <c r="DK3202" s="8"/>
      <c r="DL3202" s="8"/>
      <c r="DM3202" s="8"/>
      <c r="DN3202" s="8"/>
      <c r="DO3202" s="8"/>
      <c r="DP3202" s="8"/>
      <c r="DQ3202" s="8"/>
      <c r="DR3202" s="8"/>
      <c r="DS3202" s="8"/>
      <c r="DT3202" s="8"/>
      <c r="DU3202" s="8"/>
      <c r="DV3202" s="8"/>
      <c r="DW3202" s="8"/>
      <c r="DX3202" s="8"/>
      <c r="DY3202" s="8"/>
      <c r="DZ3202" s="8"/>
      <c r="EA3202" s="8"/>
      <c r="EB3202" s="8"/>
      <c r="EC3202" s="8"/>
      <c r="ED3202" s="8"/>
      <c r="EE3202" s="8"/>
      <c r="EF3202" s="8"/>
      <c r="EG3202" s="8"/>
      <c r="EH3202" s="8"/>
      <c r="EI3202" s="8"/>
      <c r="EJ3202" s="8"/>
      <c r="EK3202" s="8"/>
      <c r="EL3202" s="8"/>
      <c r="EM3202" s="8"/>
      <c r="EN3202" s="8"/>
      <c r="EO3202" s="8"/>
      <c r="EP3202" s="8"/>
      <c r="EQ3202" s="8"/>
      <c r="ER3202" s="8"/>
      <c r="ES3202" s="8"/>
      <c r="ET3202" s="8"/>
      <c r="EU3202" s="8"/>
      <c r="EV3202" s="8"/>
      <c r="EW3202" s="8"/>
      <c r="EX3202" s="8"/>
      <c r="EY3202" s="8"/>
      <c r="EZ3202" s="8"/>
      <c r="FA3202" s="8"/>
      <c r="FB3202" s="8"/>
      <c r="FC3202" s="8"/>
      <c r="FD3202" s="8"/>
      <c r="FE3202" s="8"/>
      <c r="FF3202" s="8"/>
      <c r="FG3202" s="8"/>
      <c r="FH3202" s="8"/>
      <c r="FI3202" s="8"/>
      <c r="FJ3202" s="8"/>
      <c r="FK3202" s="8"/>
      <c r="FL3202" s="8"/>
      <c r="FM3202" s="8"/>
      <c r="FN3202" s="8"/>
      <c r="FO3202" s="8"/>
      <c r="FP3202" s="8"/>
      <c r="FQ3202" s="8"/>
      <c r="FR3202" s="8"/>
      <c r="FS3202" s="8"/>
      <c r="FT3202" s="8"/>
      <c r="FU3202" s="8"/>
      <c r="FV3202" s="8"/>
      <c r="FW3202" s="8"/>
      <c r="FX3202" s="8"/>
      <c r="FY3202" s="8"/>
      <c r="FZ3202" s="8"/>
      <c r="GA3202" s="8"/>
      <c r="GB3202" s="8"/>
      <c r="GC3202" s="8"/>
      <c r="GD3202" s="8"/>
      <c r="GE3202" s="8"/>
      <c r="GF3202" s="8"/>
      <c r="GG3202" s="8"/>
      <c r="GH3202" s="8"/>
      <c r="GI3202" s="8"/>
      <c r="GJ3202" s="8"/>
      <c r="GK3202" s="8"/>
      <c r="GL3202" s="8"/>
      <c r="GM3202" s="8"/>
      <c r="GN3202" s="8"/>
      <c r="GO3202" s="8"/>
      <c r="GP3202" s="8"/>
      <c r="GQ3202" s="8"/>
      <c r="GR3202" s="8"/>
      <c r="GS3202" s="8"/>
      <c r="GT3202" s="8"/>
      <c r="GU3202" s="8"/>
      <c r="GV3202" s="8"/>
      <c r="GW3202" s="8"/>
      <c r="GX3202" s="8"/>
      <c r="GY3202" s="8"/>
      <c r="GZ3202" s="8"/>
      <c r="HA3202" s="8"/>
      <c r="HB3202" s="8"/>
      <c r="HC3202" s="8"/>
      <c r="HD3202" s="8"/>
      <c r="HE3202" s="8"/>
      <c r="HF3202" s="8"/>
      <c r="HG3202" s="8"/>
      <c r="HH3202" s="8"/>
      <c r="HI3202" s="8"/>
      <c r="HJ3202" s="8"/>
      <c r="HK3202" s="8"/>
      <c r="HL3202" s="8"/>
      <c r="HM3202" s="8"/>
      <c r="HN3202" s="8"/>
      <c r="HO3202" s="8"/>
      <c r="HP3202" s="8"/>
      <c r="HQ3202" s="8"/>
      <c r="HR3202" s="8"/>
      <c r="HS3202" s="8"/>
      <c r="HT3202" s="8"/>
      <c r="HU3202" s="8"/>
      <c r="HV3202" s="8"/>
      <c r="HW3202" s="8"/>
      <c r="HX3202" s="8"/>
      <c r="HY3202" s="8"/>
      <c r="HZ3202" s="8"/>
      <c r="IA3202" s="8"/>
      <c r="IB3202" s="8"/>
      <c r="IC3202" s="8"/>
      <c r="ID3202" s="8"/>
      <c r="IE3202" s="8"/>
      <c r="IF3202" s="8"/>
      <c r="IG3202" s="8"/>
      <c r="IH3202" s="8"/>
      <c r="II3202" s="8"/>
    </row>
    <row r="3203" spans="1:243" ht="15.6" x14ac:dyDescent="0.25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  <c r="AH3203" s="8"/>
      <c r="AI3203" s="8"/>
      <c r="AJ3203" s="8"/>
      <c r="AK3203" s="8"/>
      <c r="AL3203" s="8"/>
      <c r="AM3203" s="8"/>
      <c r="AN3203" s="8"/>
      <c r="AO3203" s="8"/>
      <c r="AP3203" s="8"/>
      <c r="AQ3203" s="8"/>
      <c r="AR3203" s="8"/>
      <c r="AS3203" s="8"/>
      <c r="AT3203" s="8"/>
      <c r="AU3203" s="8"/>
      <c r="AV3203" s="8"/>
      <c r="AW3203" s="8"/>
      <c r="AX3203" s="8"/>
      <c r="AY3203" s="8"/>
      <c r="AZ3203" s="8"/>
      <c r="BA3203" s="8"/>
      <c r="BB3203" s="8"/>
      <c r="BC3203" s="8"/>
      <c r="BD3203" s="8"/>
      <c r="BE3203" s="8"/>
      <c r="BF3203" s="8"/>
      <c r="BG3203" s="8"/>
      <c r="BH3203" s="8"/>
      <c r="BI3203" s="8"/>
      <c r="BJ3203" s="8"/>
      <c r="BK3203" s="8"/>
      <c r="BL3203" s="8"/>
      <c r="BM3203" s="8"/>
      <c r="BN3203" s="8"/>
      <c r="BO3203" s="8"/>
      <c r="BP3203" s="8"/>
      <c r="BQ3203" s="8"/>
      <c r="BR3203" s="8"/>
      <c r="BS3203" s="8"/>
      <c r="BT3203" s="8"/>
      <c r="BU3203" s="8"/>
      <c r="BV3203" s="8"/>
      <c r="BW3203" s="8"/>
      <c r="BX3203" s="8"/>
      <c r="BY3203" s="8"/>
      <c r="BZ3203" s="8"/>
      <c r="CA3203" s="8"/>
      <c r="CB3203" s="8"/>
      <c r="CC3203" s="8"/>
      <c r="CD3203" s="8"/>
      <c r="CE3203" s="8"/>
      <c r="CF3203" s="8"/>
      <c r="CG3203" s="8"/>
      <c r="CH3203" s="8"/>
      <c r="CI3203" s="8"/>
      <c r="CJ3203" s="8"/>
      <c r="CK3203" s="8"/>
      <c r="CL3203" s="8"/>
      <c r="CM3203" s="8"/>
      <c r="CN3203" s="8"/>
      <c r="CO3203" s="8"/>
      <c r="CP3203" s="8"/>
      <c r="CQ3203" s="8"/>
      <c r="CR3203" s="8"/>
      <c r="CS3203" s="8"/>
      <c r="CT3203" s="8"/>
      <c r="CU3203" s="8"/>
      <c r="CV3203" s="8"/>
      <c r="CW3203" s="8"/>
      <c r="CX3203" s="8"/>
      <c r="CY3203" s="8"/>
      <c r="CZ3203" s="8"/>
      <c r="DA3203" s="8"/>
      <c r="DB3203" s="8"/>
      <c r="DC3203" s="8"/>
      <c r="DD3203" s="8"/>
      <c r="DE3203" s="8"/>
      <c r="DF3203" s="8"/>
      <c r="DG3203" s="8"/>
      <c r="DH3203" s="8"/>
      <c r="DI3203" s="8"/>
      <c r="DJ3203" s="8"/>
      <c r="DK3203" s="8"/>
      <c r="DL3203" s="8"/>
      <c r="DM3203" s="8"/>
      <c r="DN3203" s="8"/>
      <c r="DO3203" s="8"/>
      <c r="DP3203" s="8"/>
      <c r="DQ3203" s="8"/>
      <c r="DR3203" s="8"/>
      <c r="DS3203" s="8"/>
      <c r="DT3203" s="8"/>
      <c r="DU3203" s="8"/>
      <c r="DV3203" s="8"/>
      <c r="DW3203" s="8"/>
      <c r="DX3203" s="8"/>
      <c r="DY3203" s="8"/>
      <c r="DZ3203" s="8"/>
      <c r="EA3203" s="8"/>
      <c r="EB3203" s="8"/>
      <c r="EC3203" s="8"/>
      <c r="ED3203" s="8"/>
      <c r="EE3203" s="8"/>
      <c r="EF3203" s="8"/>
      <c r="EG3203" s="8"/>
      <c r="EH3203" s="8"/>
      <c r="EI3203" s="8"/>
      <c r="EJ3203" s="8"/>
      <c r="EK3203" s="8"/>
      <c r="EL3203" s="8"/>
      <c r="EM3203" s="8"/>
      <c r="EN3203" s="8"/>
      <c r="EO3203" s="8"/>
      <c r="EP3203" s="8"/>
      <c r="EQ3203" s="8"/>
      <c r="ER3203" s="8"/>
      <c r="ES3203" s="8"/>
      <c r="ET3203" s="8"/>
      <c r="EU3203" s="8"/>
      <c r="EV3203" s="8"/>
      <c r="EW3203" s="8"/>
      <c r="EX3203" s="8"/>
      <c r="EY3203" s="8"/>
      <c r="EZ3203" s="8"/>
      <c r="FA3203" s="8"/>
      <c r="FB3203" s="8"/>
      <c r="FC3203" s="8"/>
      <c r="FD3203" s="8"/>
      <c r="FE3203" s="8"/>
      <c r="FF3203" s="8"/>
      <c r="FG3203" s="8"/>
      <c r="FH3203" s="8"/>
      <c r="FI3203" s="8"/>
      <c r="FJ3203" s="8"/>
      <c r="FK3203" s="8"/>
      <c r="FL3203" s="8"/>
      <c r="FM3203" s="8"/>
      <c r="FN3203" s="8"/>
      <c r="FO3203" s="8"/>
      <c r="FP3203" s="8"/>
      <c r="FQ3203" s="8"/>
      <c r="FR3203" s="8"/>
      <c r="FS3203" s="8"/>
      <c r="FT3203" s="8"/>
      <c r="FU3203" s="8"/>
      <c r="FV3203" s="8"/>
      <c r="FW3203" s="8"/>
      <c r="FX3203" s="8"/>
      <c r="FY3203" s="8"/>
      <c r="FZ3203" s="8"/>
      <c r="GA3203" s="8"/>
      <c r="GB3203" s="8"/>
      <c r="GC3203" s="8"/>
      <c r="GD3203" s="8"/>
      <c r="GE3203" s="8"/>
      <c r="GF3203" s="8"/>
      <c r="GG3203" s="8"/>
      <c r="GH3203" s="8"/>
      <c r="GI3203" s="8"/>
      <c r="GJ3203" s="8"/>
      <c r="GK3203" s="8"/>
      <c r="GL3203" s="8"/>
      <c r="GM3203" s="8"/>
      <c r="GN3203" s="8"/>
      <c r="GO3203" s="8"/>
      <c r="GP3203" s="8"/>
      <c r="GQ3203" s="8"/>
      <c r="GR3203" s="8"/>
      <c r="GS3203" s="8"/>
      <c r="GT3203" s="8"/>
      <c r="GU3203" s="8"/>
      <c r="GV3203" s="8"/>
      <c r="GW3203" s="8"/>
      <c r="GX3203" s="8"/>
      <c r="GY3203" s="8"/>
      <c r="GZ3203" s="8"/>
      <c r="HA3203" s="8"/>
      <c r="HB3203" s="8"/>
      <c r="HC3203" s="8"/>
      <c r="HD3203" s="8"/>
      <c r="HE3203" s="8"/>
      <c r="HF3203" s="8"/>
      <c r="HG3203" s="8"/>
      <c r="HH3203" s="8"/>
      <c r="HI3203" s="8"/>
      <c r="HJ3203" s="8"/>
      <c r="HK3203" s="8"/>
      <c r="HL3203" s="8"/>
      <c r="HM3203" s="8"/>
      <c r="HN3203" s="8"/>
      <c r="HO3203" s="8"/>
      <c r="HP3203" s="8"/>
      <c r="HQ3203" s="8"/>
      <c r="HR3203" s="8"/>
      <c r="HS3203" s="8"/>
      <c r="HT3203" s="8"/>
      <c r="HU3203" s="8"/>
      <c r="HV3203" s="8"/>
      <c r="HW3203" s="8"/>
      <c r="HX3203" s="8"/>
      <c r="HY3203" s="8"/>
      <c r="HZ3203" s="8"/>
      <c r="IA3203" s="8"/>
      <c r="IB3203" s="8"/>
      <c r="IC3203" s="8"/>
      <c r="ID3203" s="8"/>
      <c r="IE3203" s="8"/>
      <c r="IF3203" s="8"/>
      <c r="IG3203" s="8"/>
      <c r="IH3203" s="8"/>
      <c r="II3203" s="8"/>
    </row>
    <row r="3204" spans="1:243" ht="15.6" x14ac:dyDescent="0.25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  <c r="AH3204" s="8"/>
      <c r="AI3204" s="8"/>
      <c r="AJ3204" s="8"/>
      <c r="AK3204" s="8"/>
      <c r="AL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8"/>
      <c r="BD3204" s="8"/>
      <c r="BE3204" s="8"/>
      <c r="BF3204" s="8"/>
      <c r="BG3204" s="8"/>
      <c r="BH3204" s="8"/>
      <c r="BI3204" s="8"/>
      <c r="BJ3204" s="8"/>
      <c r="BK3204" s="8"/>
      <c r="BL3204" s="8"/>
      <c r="BM3204" s="8"/>
      <c r="BN3204" s="8"/>
      <c r="BO3204" s="8"/>
      <c r="BP3204" s="8"/>
      <c r="BQ3204" s="8"/>
      <c r="BR3204" s="8"/>
      <c r="BS3204" s="8"/>
      <c r="BT3204" s="8"/>
      <c r="BU3204" s="8"/>
      <c r="BV3204" s="8"/>
      <c r="BW3204" s="8"/>
      <c r="BX3204" s="8"/>
      <c r="BY3204" s="8"/>
      <c r="BZ3204" s="8"/>
      <c r="CA3204" s="8"/>
      <c r="CB3204" s="8"/>
      <c r="CC3204" s="8"/>
      <c r="CD3204" s="8"/>
      <c r="CE3204" s="8"/>
      <c r="CF3204" s="8"/>
      <c r="CG3204" s="8"/>
      <c r="CH3204" s="8"/>
      <c r="CI3204" s="8"/>
      <c r="CJ3204" s="8"/>
      <c r="CK3204" s="8"/>
      <c r="CL3204" s="8"/>
      <c r="CM3204" s="8"/>
      <c r="CN3204" s="8"/>
      <c r="CO3204" s="8"/>
      <c r="CP3204" s="8"/>
      <c r="CQ3204" s="8"/>
      <c r="CR3204" s="8"/>
      <c r="CS3204" s="8"/>
      <c r="CT3204" s="8"/>
      <c r="CU3204" s="8"/>
      <c r="CV3204" s="8"/>
      <c r="CW3204" s="8"/>
      <c r="CX3204" s="8"/>
      <c r="CY3204" s="8"/>
      <c r="CZ3204" s="8"/>
      <c r="DA3204" s="8"/>
      <c r="DB3204" s="8"/>
      <c r="DC3204" s="8"/>
      <c r="DD3204" s="8"/>
      <c r="DE3204" s="8"/>
      <c r="DF3204" s="8"/>
      <c r="DG3204" s="8"/>
      <c r="DH3204" s="8"/>
      <c r="DI3204" s="8"/>
      <c r="DJ3204" s="8"/>
      <c r="DK3204" s="8"/>
      <c r="DL3204" s="8"/>
      <c r="DM3204" s="8"/>
      <c r="DN3204" s="8"/>
      <c r="DO3204" s="8"/>
      <c r="DP3204" s="8"/>
      <c r="DQ3204" s="8"/>
      <c r="DR3204" s="8"/>
      <c r="DS3204" s="8"/>
      <c r="DT3204" s="8"/>
      <c r="DU3204" s="8"/>
      <c r="DV3204" s="8"/>
      <c r="DW3204" s="8"/>
      <c r="DX3204" s="8"/>
      <c r="DY3204" s="8"/>
      <c r="DZ3204" s="8"/>
      <c r="EA3204" s="8"/>
      <c r="EB3204" s="8"/>
      <c r="EC3204" s="8"/>
      <c r="ED3204" s="8"/>
      <c r="EE3204" s="8"/>
      <c r="EF3204" s="8"/>
      <c r="EG3204" s="8"/>
      <c r="EH3204" s="8"/>
      <c r="EI3204" s="8"/>
      <c r="EJ3204" s="8"/>
      <c r="EK3204" s="8"/>
      <c r="EL3204" s="8"/>
      <c r="EM3204" s="8"/>
      <c r="EN3204" s="8"/>
      <c r="EO3204" s="8"/>
      <c r="EP3204" s="8"/>
      <c r="EQ3204" s="8"/>
      <c r="ER3204" s="8"/>
      <c r="ES3204" s="8"/>
      <c r="ET3204" s="8"/>
      <c r="EU3204" s="8"/>
      <c r="EV3204" s="8"/>
      <c r="EW3204" s="8"/>
      <c r="EX3204" s="8"/>
      <c r="EY3204" s="8"/>
      <c r="EZ3204" s="8"/>
      <c r="FA3204" s="8"/>
      <c r="FB3204" s="8"/>
      <c r="FC3204" s="8"/>
      <c r="FD3204" s="8"/>
      <c r="FE3204" s="8"/>
      <c r="FF3204" s="8"/>
      <c r="FG3204" s="8"/>
      <c r="FH3204" s="8"/>
      <c r="FI3204" s="8"/>
      <c r="FJ3204" s="8"/>
      <c r="FK3204" s="8"/>
      <c r="FL3204" s="8"/>
      <c r="FM3204" s="8"/>
      <c r="FN3204" s="8"/>
      <c r="FO3204" s="8"/>
      <c r="FP3204" s="8"/>
      <c r="FQ3204" s="8"/>
      <c r="FR3204" s="8"/>
      <c r="FS3204" s="8"/>
      <c r="FT3204" s="8"/>
      <c r="FU3204" s="8"/>
      <c r="FV3204" s="8"/>
      <c r="FW3204" s="8"/>
      <c r="FX3204" s="8"/>
      <c r="FY3204" s="8"/>
      <c r="FZ3204" s="8"/>
      <c r="GA3204" s="8"/>
      <c r="GB3204" s="8"/>
      <c r="GC3204" s="8"/>
      <c r="GD3204" s="8"/>
      <c r="GE3204" s="8"/>
      <c r="GF3204" s="8"/>
      <c r="GG3204" s="8"/>
      <c r="GH3204" s="8"/>
      <c r="GI3204" s="8"/>
      <c r="GJ3204" s="8"/>
      <c r="GK3204" s="8"/>
      <c r="GL3204" s="8"/>
      <c r="GM3204" s="8"/>
      <c r="GN3204" s="8"/>
      <c r="GO3204" s="8"/>
      <c r="GP3204" s="8"/>
      <c r="GQ3204" s="8"/>
      <c r="GR3204" s="8"/>
      <c r="GS3204" s="8"/>
      <c r="GT3204" s="8"/>
      <c r="GU3204" s="8"/>
      <c r="GV3204" s="8"/>
      <c r="GW3204" s="8"/>
      <c r="GX3204" s="8"/>
      <c r="GY3204" s="8"/>
      <c r="GZ3204" s="8"/>
      <c r="HA3204" s="8"/>
      <c r="HB3204" s="8"/>
      <c r="HC3204" s="8"/>
      <c r="HD3204" s="8"/>
      <c r="HE3204" s="8"/>
      <c r="HF3204" s="8"/>
      <c r="HG3204" s="8"/>
      <c r="HH3204" s="8"/>
      <c r="HI3204" s="8"/>
      <c r="HJ3204" s="8"/>
      <c r="HK3204" s="8"/>
      <c r="HL3204" s="8"/>
      <c r="HM3204" s="8"/>
      <c r="HN3204" s="8"/>
      <c r="HO3204" s="8"/>
      <c r="HP3204" s="8"/>
      <c r="HQ3204" s="8"/>
      <c r="HR3204" s="8"/>
      <c r="HS3204" s="8"/>
      <c r="HT3204" s="8"/>
      <c r="HU3204" s="8"/>
      <c r="HV3204" s="8"/>
      <c r="HW3204" s="8"/>
      <c r="HX3204" s="8"/>
      <c r="HY3204" s="8"/>
      <c r="HZ3204" s="8"/>
      <c r="IA3204" s="8"/>
      <c r="IB3204" s="8"/>
      <c r="IC3204" s="8"/>
      <c r="ID3204" s="8"/>
      <c r="IE3204" s="8"/>
      <c r="IF3204" s="8"/>
      <c r="IG3204" s="8"/>
      <c r="IH3204" s="8"/>
      <c r="II3204" s="8"/>
    </row>
    <row r="3205" spans="1:243" ht="15.6" x14ac:dyDescent="0.25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  <c r="AH3205" s="8"/>
      <c r="AI3205" s="8"/>
      <c r="AJ3205" s="8"/>
      <c r="AK3205" s="8"/>
      <c r="AL3205" s="8"/>
      <c r="AM3205" s="8"/>
      <c r="AN3205" s="8"/>
      <c r="AO3205" s="8"/>
      <c r="AP3205" s="8"/>
      <c r="AQ3205" s="8"/>
      <c r="AR3205" s="8"/>
      <c r="AS3205" s="8"/>
      <c r="AT3205" s="8"/>
      <c r="AU3205" s="8"/>
      <c r="AV3205" s="8"/>
      <c r="AW3205" s="8"/>
      <c r="AX3205" s="8"/>
      <c r="AY3205" s="8"/>
      <c r="AZ3205" s="8"/>
      <c r="BA3205" s="8"/>
      <c r="BB3205" s="8"/>
      <c r="BC3205" s="8"/>
      <c r="BD3205" s="8"/>
      <c r="BE3205" s="8"/>
      <c r="BF3205" s="8"/>
      <c r="BG3205" s="8"/>
      <c r="BH3205" s="8"/>
      <c r="BI3205" s="8"/>
      <c r="BJ3205" s="8"/>
      <c r="BK3205" s="8"/>
      <c r="BL3205" s="8"/>
      <c r="BM3205" s="8"/>
      <c r="BN3205" s="8"/>
      <c r="BO3205" s="8"/>
      <c r="BP3205" s="8"/>
      <c r="BQ3205" s="8"/>
      <c r="BR3205" s="8"/>
      <c r="BS3205" s="8"/>
      <c r="BT3205" s="8"/>
      <c r="BU3205" s="8"/>
      <c r="BV3205" s="8"/>
      <c r="BW3205" s="8"/>
      <c r="BX3205" s="8"/>
      <c r="BY3205" s="8"/>
      <c r="BZ3205" s="8"/>
      <c r="CA3205" s="8"/>
      <c r="CB3205" s="8"/>
      <c r="CC3205" s="8"/>
      <c r="CD3205" s="8"/>
      <c r="CE3205" s="8"/>
      <c r="CF3205" s="8"/>
      <c r="CG3205" s="8"/>
      <c r="CH3205" s="8"/>
      <c r="CI3205" s="8"/>
      <c r="CJ3205" s="8"/>
      <c r="CK3205" s="8"/>
      <c r="CL3205" s="8"/>
      <c r="CM3205" s="8"/>
      <c r="CN3205" s="8"/>
      <c r="CO3205" s="8"/>
      <c r="CP3205" s="8"/>
      <c r="CQ3205" s="8"/>
      <c r="CR3205" s="8"/>
      <c r="CS3205" s="8"/>
      <c r="CT3205" s="8"/>
      <c r="CU3205" s="8"/>
      <c r="CV3205" s="8"/>
      <c r="CW3205" s="8"/>
      <c r="CX3205" s="8"/>
      <c r="CY3205" s="8"/>
      <c r="CZ3205" s="8"/>
      <c r="DA3205" s="8"/>
      <c r="DB3205" s="8"/>
      <c r="DC3205" s="8"/>
      <c r="DD3205" s="8"/>
      <c r="DE3205" s="8"/>
      <c r="DF3205" s="8"/>
      <c r="DG3205" s="8"/>
      <c r="DH3205" s="8"/>
      <c r="DI3205" s="8"/>
      <c r="DJ3205" s="8"/>
      <c r="DK3205" s="8"/>
      <c r="DL3205" s="8"/>
      <c r="DM3205" s="8"/>
      <c r="DN3205" s="8"/>
      <c r="DO3205" s="8"/>
      <c r="DP3205" s="8"/>
      <c r="DQ3205" s="8"/>
      <c r="DR3205" s="8"/>
      <c r="DS3205" s="8"/>
      <c r="DT3205" s="8"/>
      <c r="DU3205" s="8"/>
      <c r="DV3205" s="8"/>
      <c r="DW3205" s="8"/>
      <c r="DX3205" s="8"/>
      <c r="DY3205" s="8"/>
      <c r="DZ3205" s="8"/>
      <c r="EA3205" s="8"/>
      <c r="EB3205" s="8"/>
      <c r="EC3205" s="8"/>
      <c r="ED3205" s="8"/>
      <c r="EE3205" s="8"/>
      <c r="EF3205" s="8"/>
      <c r="EG3205" s="8"/>
      <c r="EH3205" s="8"/>
      <c r="EI3205" s="8"/>
      <c r="EJ3205" s="8"/>
      <c r="EK3205" s="8"/>
      <c r="EL3205" s="8"/>
      <c r="EM3205" s="8"/>
      <c r="EN3205" s="8"/>
      <c r="EO3205" s="8"/>
      <c r="EP3205" s="8"/>
      <c r="EQ3205" s="8"/>
      <c r="ER3205" s="8"/>
      <c r="ES3205" s="8"/>
      <c r="ET3205" s="8"/>
      <c r="EU3205" s="8"/>
      <c r="EV3205" s="8"/>
      <c r="EW3205" s="8"/>
      <c r="EX3205" s="8"/>
      <c r="EY3205" s="8"/>
      <c r="EZ3205" s="8"/>
      <c r="FA3205" s="8"/>
      <c r="FB3205" s="8"/>
      <c r="FC3205" s="8"/>
      <c r="FD3205" s="8"/>
      <c r="FE3205" s="8"/>
      <c r="FF3205" s="8"/>
      <c r="FG3205" s="8"/>
      <c r="FH3205" s="8"/>
      <c r="FI3205" s="8"/>
      <c r="FJ3205" s="8"/>
      <c r="FK3205" s="8"/>
      <c r="FL3205" s="8"/>
      <c r="FM3205" s="8"/>
      <c r="FN3205" s="8"/>
      <c r="FO3205" s="8"/>
      <c r="FP3205" s="8"/>
      <c r="FQ3205" s="8"/>
      <c r="FR3205" s="8"/>
      <c r="FS3205" s="8"/>
      <c r="FT3205" s="8"/>
      <c r="FU3205" s="8"/>
      <c r="FV3205" s="8"/>
      <c r="FW3205" s="8"/>
      <c r="FX3205" s="8"/>
      <c r="FY3205" s="8"/>
      <c r="FZ3205" s="8"/>
      <c r="GA3205" s="8"/>
      <c r="GB3205" s="8"/>
      <c r="GC3205" s="8"/>
      <c r="GD3205" s="8"/>
      <c r="GE3205" s="8"/>
      <c r="GF3205" s="8"/>
      <c r="GG3205" s="8"/>
      <c r="GH3205" s="8"/>
      <c r="GI3205" s="8"/>
      <c r="GJ3205" s="8"/>
      <c r="GK3205" s="8"/>
      <c r="GL3205" s="8"/>
      <c r="GM3205" s="8"/>
      <c r="GN3205" s="8"/>
      <c r="GO3205" s="8"/>
      <c r="GP3205" s="8"/>
      <c r="GQ3205" s="8"/>
      <c r="GR3205" s="8"/>
      <c r="GS3205" s="8"/>
      <c r="GT3205" s="8"/>
      <c r="GU3205" s="8"/>
      <c r="GV3205" s="8"/>
      <c r="GW3205" s="8"/>
      <c r="GX3205" s="8"/>
      <c r="GY3205" s="8"/>
      <c r="GZ3205" s="8"/>
      <c r="HA3205" s="8"/>
      <c r="HB3205" s="8"/>
      <c r="HC3205" s="8"/>
      <c r="HD3205" s="8"/>
      <c r="HE3205" s="8"/>
      <c r="HF3205" s="8"/>
      <c r="HG3205" s="8"/>
      <c r="HH3205" s="8"/>
      <c r="HI3205" s="8"/>
      <c r="HJ3205" s="8"/>
      <c r="HK3205" s="8"/>
      <c r="HL3205" s="8"/>
      <c r="HM3205" s="8"/>
      <c r="HN3205" s="8"/>
      <c r="HO3205" s="8"/>
      <c r="HP3205" s="8"/>
      <c r="HQ3205" s="8"/>
      <c r="HR3205" s="8"/>
      <c r="HS3205" s="8"/>
      <c r="HT3205" s="8"/>
      <c r="HU3205" s="8"/>
      <c r="HV3205" s="8"/>
      <c r="HW3205" s="8"/>
      <c r="HX3205" s="8"/>
      <c r="HY3205" s="8"/>
      <c r="HZ3205" s="8"/>
      <c r="IA3205" s="8"/>
      <c r="IB3205" s="8"/>
      <c r="IC3205" s="8"/>
      <c r="ID3205" s="8"/>
      <c r="IE3205" s="8"/>
      <c r="IF3205" s="8"/>
      <c r="IG3205" s="8"/>
      <c r="IH3205" s="8"/>
      <c r="II3205" s="8"/>
    </row>
    <row r="3206" spans="1:243" ht="15.6" x14ac:dyDescent="0.25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  <c r="AH3206" s="8"/>
      <c r="AI3206" s="8"/>
      <c r="AJ3206" s="8"/>
      <c r="AK3206" s="8"/>
      <c r="AL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8"/>
      <c r="BD3206" s="8"/>
      <c r="BE3206" s="8"/>
      <c r="BF3206" s="8"/>
      <c r="BG3206" s="8"/>
      <c r="BH3206" s="8"/>
      <c r="BI3206" s="8"/>
      <c r="BJ3206" s="8"/>
      <c r="BK3206" s="8"/>
      <c r="BL3206" s="8"/>
      <c r="BM3206" s="8"/>
      <c r="BN3206" s="8"/>
      <c r="BO3206" s="8"/>
      <c r="BP3206" s="8"/>
      <c r="BQ3206" s="8"/>
      <c r="BR3206" s="8"/>
      <c r="BS3206" s="8"/>
      <c r="BT3206" s="8"/>
      <c r="BU3206" s="8"/>
      <c r="BV3206" s="8"/>
      <c r="BW3206" s="8"/>
      <c r="BX3206" s="8"/>
      <c r="BY3206" s="8"/>
      <c r="BZ3206" s="8"/>
      <c r="CA3206" s="8"/>
      <c r="CB3206" s="8"/>
      <c r="CC3206" s="8"/>
      <c r="CD3206" s="8"/>
      <c r="CE3206" s="8"/>
      <c r="CF3206" s="8"/>
      <c r="CG3206" s="8"/>
      <c r="CH3206" s="8"/>
      <c r="CI3206" s="8"/>
      <c r="CJ3206" s="8"/>
      <c r="CK3206" s="8"/>
      <c r="CL3206" s="8"/>
      <c r="CM3206" s="8"/>
      <c r="CN3206" s="8"/>
      <c r="CO3206" s="8"/>
      <c r="CP3206" s="8"/>
      <c r="CQ3206" s="8"/>
      <c r="CR3206" s="8"/>
      <c r="CS3206" s="8"/>
      <c r="CT3206" s="8"/>
      <c r="CU3206" s="8"/>
      <c r="CV3206" s="8"/>
      <c r="CW3206" s="8"/>
      <c r="CX3206" s="8"/>
      <c r="CY3206" s="8"/>
      <c r="CZ3206" s="8"/>
      <c r="DA3206" s="8"/>
      <c r="DB3206" s="8"/>
      <c r="DC3206" s="8"/>
      <c r="DD3206" s="8"/>
      <c r="DE3206" s="8"/>
      <c r="DF3206" s="8"/>
      <c r="DG3206" s="8"/>
      <c r="DH3206" s="8"/>
      <c r="DI3206" s="8"/>
      <c r="DJ3206" s="8"/>
      <c r="DK3206" s="8"/>
      <c r="DL3206" s="8"/>
      <c r="DM3206" s="8"/>
      <c r="DN3206" s="8"/>
      <c r="DO3206" s="8"/>
      <c r="DP3206" s="8"/>
      <c r="DQ3206" s="8"/>
      <c r="DR3206" s="8"/>
      <c r="DS3206" s="8"/>
      <c r="DT3206" s="8"/>
      <c r="DU3206" s="8"/>
      <c r="DV3206" s="8"/>
      <c r="DW3206" s="8"/>
      <c r="DX3206" s="8"/>
      <c r="DY3206" s="8"/>
      <c r="DZ3206" s="8"/>
      <c r="EA3206" s="8"/>
      <c r="EB3206" s="8"/>
      <c r="EC3206" s="8"/>
      <c r="ED3206" s="8"/>
      <c r="EE3206" s="8"/>
      <c r="EF3206" s="8"/>
      <c r="EG3206" s="8"/>
      <c r="EH3206" s="8"/>
      <c r="EI3206" s="8"/>
      <c r="EJ3206" s="8"/>
      <c r="EK3206" s="8"/>
      <c r="EL3206" s="8"/>
      <c r="EM3206" s="8"/>
      <c r="EN3206" s="8"/>
      <c r="EO3206" s="8"/>
      <c r="EP3206" s="8"/>
      <c r="EQ3206" s="8"/>
      <c r="ER3206" s="8"/>
      <c r="ES3206" s="8"/>
      <c r="ET3206" s="8"/>
      <c r="EU3206" s="8"/>
      <c r="EV3206" s="8"/>
      <c r="EW3206" s="8"/>
      <c r="EX3206" s="8"/>
      <c r="EY3206" s="8"/>
      <c r="EZ3206" s="8"/>
      <c r="FA3206" s="8"/>
      <c r="FB3206" s="8"/>
      <c r="FC3206" s="8"/>
      <c r="FD3206" s="8"/>
      <c r="FE3206" s="8"/>
      <c r="FF3206" s="8"/>
      <c r="FG3206" s="8"/>
      <c r="FH3206" s="8"/>
      <c r="FI3206" s="8"/>
      <c r="FJ3206" s="8"/>
      <c r="FK3206" s="8"/>
      <c r="FL3206" s="8"/>
      <c r="FM3206" s="8"/>
      <c r="FN3206" s="8"/>
      <c r="FO3206" s="8"/>
      <c r="FP3206" s="8"/>
      <c r="FQ3206" s="8"/>
      <c r="FR3206" s="8"/>
      <c r="FS3206" s="8"/>
      <c r="FT3206" s="8"/>
      <c r="FU3206" s="8"/>
      <c r="FV3206" s="8"/>
      <c r="FW3206" s="8"/>
      <c r="FX3206" s="8"/>
      <c r="FY3206" s="8"/>
      <c r="FZ3206" s="8"/>
      <c r="GA3206" s="8"/>
      <c r="GB3206" s="8"/>
      <c r="GC3206" s="8"/>
      <c r="GD3206" s="8"/>
      <c r="GE3206" s="8"/>
      <c r="GF3206" s="8"/>
      <c r="GG3206" s="8"/>
      <c r="GH3206" s="8"/>
      <c r="GI3206" s="8"/>
      <c r="GJ3206" s="8"/>
      <c r="GK3206" s="8"/>
      <c r="GL3206" s="8"/>
      <c r="GM3206" s="8"/>
      <c r="GN3206" s="8"/>
      <c r="GO3206" s="8"/>
      <c r="GP3206" s="8"/>
      <c r="GQ3206" s="8"/>
      <c r="GR3206" s="8"/>
      <c r="GS3206" s="8"/>
      <c r="GT3206" s="8"/>
      <c r="GU3206" s="8"/>
      <c r="GV3206" s="8"/>
      <c r="GW3206" s="8"/>
      <c r="GX3206" s="8"/>
      <c r="GY3206" s="8"/>
      <c r="GZ3206" s="8"/>
      <c r="HA3206" s="8"/>
      <c r="HB3206" s="8"/>
      <c r="HC3206" s="8"/>
      <c r="HD3206" s="8"/>
      <c r="HE3206" s="8"/>
      <c r="HF3206" s="8"/>
      <c r="HG3206" s="8"/>
      <c r="HH3206" s="8"/>
      <c r="HI3206" s="8"/>
      <c r="HJ3206" s="8"/>
      <c r="HK3206" s="8"/>
      <c r="HL3206" s="8"/>
      <c r="HM3206" s="8"/>
      <c r="HN3206" s="8"/>
      <c r="HO3206" s="8"/>
      <c r="HP3206" s="8"/>
      <c r="HQ3206" s="8"/>
      <c r="HR3206" s="8"/>
      <c r="HS3206" s="8"/>
      <c r="HT3206" s="8"/>
      <c r="HU3206" s="8"/>
      <c r="HV3206" s="8"/>
      <c r="HW3206" s="8"/>
      <c r="HX3206" s="8"/>
      <c r="HY3206" s="8"/>
      <c r="HZ3206" s="8"/>
      <c r="IA3206" s="8"/>
      <c r="IB3206" s="8"/>
      <c r="IC3206" s="8"/>
      <c r="ID3206" s="8"/>
      <c r="IE3206" s="8"/>
      <c r="IF3206" s="8"/>
      <c r="IG3206" s="8"/>
      <c r="IH3206" s="8"/>
      <c r="II3206" s="8"/>
    </row>
    <row r="3207" spans="1:243" ht="15.6" x14ac:dyDescent="0.25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  <c r="AH3207" s="8"/>
      <c r="AI3207" s="8"/>
      <c r="AJ3207" s="8"/>
      <c r="AK3207" s="8"/>
      <c r="AL3207" s="8"/>
      <c r="AM3207" s="8"/>
      <c r="AN3207" s="8"/>
      <c r="AO3207" s="8"/>
      <c r="AP3207" s="8"/>
      <c r="AQ3207" s="8"/>
      <c r="AR3207" s="8"/>
      <c r="AS3207" s="8"/>
      <c r="AT3207" s="8"/>
      <c r="AU3207" s="8"/>
      <c r="AV3207" s="8"/>
      <c r="AW3207" s="8"/>
      <c r="AX3207" s="8"/>
      <c r="AY3207" s="8"/>
      <c r="AZ3207" s="8"/>
      <c r="BA3207" s="8"/>
      <c r="BB3207" s="8"/>
      <c r="BC3207" s="8"/>
      <c r="BD3207" s="8"/>
      <c r="BE3207" s="8"/>
      <c r="BF3207" s="8"/>
      <c r="BG3207" s="8"/>
      <c r="BH3207" s="8"/>
      <c r="BI3207" s="8"/>
      <c r="BJ3207" s="8"/>
      <c r="BK3207" s="8"/>
      <c r="BL3207" s="8"/>
      <c r="BM3207" s="8"/>
      <c r="BN3207" s="8"/>
      <c r="BO3207" s="8"/>
      <c r="BP3207" s="8"/>
      <c r="BQ3207" s="8"/>
      <c r="BR3207" s="8"/>
      <c r="BS3207" s="8"/>
      <c r="BT3207" s="8"/>
      <c r="BU3207" s="8"/>
      <c r="BV3207" s="8"/>
      <c r="BW3207" s="8"/>
      <c r="BX3207" s="8"/>
      <c r="BY3207" s="8"/>
      <c r="BZ3207" s="8"/>
      <c r="CA3207" s="8"/>
      <c r="CB3207" s="8"/>
      <c r="CC3207" s="8"/>
      <c r="CD3207" s="8"/>
      <c r="CE3207" s="8"/>
      <c r="CF3207" s="8"/>
      <c r="CG3207" s="8"/>
      <c r="CH3207" s="8"/>
      <c r="CI3207" s="8"/>
      <c r="CJ3207" s="8"/>
      <c r="CK3207" s="8"/>
      <c r="CL3207" s="8"/>
      <c r="CM3207" s="8"/>
      <c r="CN3207" s="8"/>
      <c r="CO3207" s="8"/>
      <c r="CP3207" s="8"/>
      <c r="CQ3207" s="8"/>
      <c r="CR3207" s="8"/>
      <c r="CS3207" s="8"/>
      <c r="CT3207" s="8"/>
      <c r="CU3207" s="8"/>
      <c r="CV3207" s="8"/>
      <c r="CW3207" s="8"/>
      <c r="CX3207" s="8"/>
      <c r="CY3207" s="8"/>
      <c r="CZ3207" s="8"/>
      <c r="DA3207" s="8"/>
      <c r="DB3207" s="8"/>
      <c r="DC3207" s="8"/>
      <c r="DD3207" s="8"/>
      <c r="DE3207" s="8"/>
      <c r="DF3207" s="8"/>
      <c r="DG3207" s="8"/>
      <c r="DH3207" s="8"/>
      <c r="DI3207" s="8"/>
      <c r="DJ3207" s="8"/>
      <c r="DK3207" s="8"/>
      <c r="DL3207" s="8"/>
      <c r="DM3207" s="8"/>
      <c r="DN3207" s="8"/>
      <c r="DO3207" s="8"/>
      <c r="DP3207" s="8"/>
      <c r="DQ3207" s="8"/>
      <c r="DR3207" s="8"/>
      <c r="DS3207" s="8"/>
      <c r="DT3207" s="8"/>
      <c r="DU3207" s="8"/>
      <c r="DV3207" s="8"/>
      <c r="DW3207" s="8"/>
      <c r="DX3207" s="8"/>
      <c r="DY3207" s="8"/>
      <c r="DZ3207" s="8"/>
      <c r="EA3207" s="8"/>
      <c r="EB3207" s="8"/>
      <c r="EC3207" s="8"/>
      <c r="ED3207" s="8"/>
      <c r="EE3207" s="8"/>
      <c r="EF3207" s="8"/>
      <c r="EG3207" s="8"/>
      <c r="EH3207" s="8"/>
      <c r="EI3207" s="8"/>
      <c r="EJ3207" s="8"/>
      <c r="EK3207" s="8"/>
      <c r="EL3207" s="8"/>
      <c r="EM3207" s="8"/>
      <c r="EN3207" s="8"/>
      <c r="EO3207" s="8"/>
      <c r="EP3207" s="8"/>
      <c r="EQ3207" s="8"/>
      <c r="ER3207" s="8"/>
      <c r="ES3207" s="8"/>
      <c r="ET3207" s="8"/>
      <c r="EU3207" s="8"/>
      <c r="EV3207" s="8"/>
      <c r="EW3207" s="8"/>
      <c r="EX3207" s="8"/>
      <c r="EY3207" s="8"/>
      <c r="EZ3207" s="8"/>
      <c r="FA3207" s="8"/>
      <c r="FB3207" s="8"/>
      <c r="FC3207" s="8"/>
      <c r="FD3207" s="8"/>
      <c r="FE3207" s="8"/>
      <c r="FF3207" s="8"/>
      <c r="FG3207" s="8"/>
      <c r="FH3207" s="8"/>
      <c r="FI3207" s="8"/>
      <c r="FJ3207" s="8"/>
      <c r="FK3207" s="8"/>
      <c r="FL3207" s="8"/>
      <c r="FM3207" s="8"/>
      <c r="FN3207" s="8"/>
      <c r="FO3207" s="8"/>
      <c r="FP3207" s="8"/>
      <c r="FQ3207" s="8"/>
      <c r="FR3207" s="8"/>
      <c r="FS3207" s="8"/>
      <c r="FT3207" s="8"/>
      <c r="FU3207" s="8"/>
      <c r="FV3207" s="8"/>
      <c r="FW3207" s="8"/>
      <c r="FX3207" s="8"/>
      <c r="FY3207" s="8"/>
      <c r="FZ3207" s="8"/>
      <c r="GA3207" s="8"/>
      <c r="GB3207" s="8"/>
      <c r="GC3207" s="8"/>
      <c r="GD3207" s="8"/>
      <c r="GE3207" s="8"/>
      <c r="GF3207" s="8"/>
      <c r="GG3207" s="8"/>
      <c r="GH3207" s="8"/>
      <c r="GI3207" s="8"/>
      <c r="GJ3207" s="8"/>
      <c r="GK3207" s="8"/>
      <c r="GL3207" s="8"/>
      <c r="GM3207" s="8"/>
      <c r="GN3207" s="8"/>
      <c r="GO3207" s="8"/>
      <c r="GP3207" s="8"/>
      <c r="GQ3207" s="8"/>
      <c r="GR3207" s="8"/>
      <c r="GS3207" s="8"/>
      <c r="GT3207" s="8"/>
      <c r="GU3207" s="8"/>
      <c r="GV3207" s="8"/>
      <c r="GW3207" s="8"/>
      <c r="GX3207" s="8"/>
      <c r="GY3207" s="8"/>
      <c r="GZ3207" s="8"/>
      <c r="HA3207" s="8"/>
      <c r="HB3207" s="8"/>
      <c r="HC3207" s="8"/>
      <c r="HD3207" s="8"/>
      <c r="HE3207" s="8"/>
      <c r="HF3207" s="8"/>
      <c r="HG3207" s="8"/>
      <c r="HH3207" s="8"/>
      <c r="HI3207" s="8"/>
      <c r="HJ3207" s="8"/>
      <c r="HK3207" s="8"/>
      <c r="HL3207" s="8"/>
      <c r="HM3207" s="8"/>
      <c r="HN3207" s="8"/>
      <c r="HO3207" s="8"/>
      <c r="HP3207" s="8"/>
      <c r="HQ3207" s="8"/>
      <c r="HR3207" s="8"/>
      <c r="HS3207" s="8"/>
      <c r="HT3207" s="8"/>
      <c r="HU3207" s="8"/>
      <c r="HV3207" s="8"/>
      <c r="HW3207" s="8"/>
      <c r="HX3207" s="8"/>
      <c r="HY3207" s="8"/>
      <c r="HZ3207" s="8"/>
      <c r="IA3207" s="8"/>
      <c r="IB3207" s="8"/>
      <c r="IC3207" s="8"/>
      <c r="ID3207" s="8"/>
      <c r="IE3207" s="8"/>
      <c r="IF3207" s="8"/>
      <c r="IG3207" s="8"/>
      <c r="IH3207" s="8"/>
      <c r="II3207" s="8"/>
    </row>
    <row r="3208" spans="1:243" ht="15.6" x14ac:dyDescent="0.25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  <c r="AH3208" s="8"/>
      <c r="AI3208" s="8"/>
      <c r="AJ3208" s="8"/>
      <c r="AK3208" s="8"/>
      <c r="AL3208" s="8"/>
      <c r="AM3208" s="8"/>
      <c r="AN3208" s="8"/>
      <c r="AO3208" s="8"/>
      <c r="AP3208" s="8"/>
      <c r="AQ3208" s="8"/>
      <c r="AR3208" s="8"/>
      <c r="AS3208" s="8"/>
      <c r="AT3208" s="8"/>
      <c r="AU3208" s="8"/>
      <c r="AV3208" s="8"/>
      <c r="AW3208" s="8"/>
      <c r="AX3208" s="8"/>
      <c r="AY3208" s="8"/>
      <c r="AZ3208" s="8"/>
      <c r="BA3208" s="8"/>
      <c r="BB3208" s="8"/>
      <c r="BC3208" s="8"/>
      <c r="BD3208" s="8"/>
      <c r="BE3208" s="8"/>
      <c r="BF3208" s="8"/>
      <c r="BG3208" s="8"/>
      <c r="BH3208" s="8"/>
      <c r="BI3208" s="8"/>
      <c r="BJ3208" s="8"/>
      <c r="BK3208" s="8"/>
      <c r="BL3208" s="8"/>
      <c r="BM3208" s="8"/>
      <c r="BN3208" s="8"/>
      <c r="BO3208" s="8"/>
      <c r="BP3208" s="8"/>
      <c r="BQ3208" s="8"/>
      <c r="BR3208" s="8"/>
      <c r="BS3208" s="8"/>
      <c r="BT3208" s="8"/>
      <c r="BU3208" s="8"/>
      <c r="BV3208" s="8"/>
      <c r="BW3208" s="8"/>
      <c r="BX3208" s="8"/>
      <c r="BY3208" s="8"/>
      <c r="BZ3208" s="8"/>
      <c r="CA3208" s="8"/>
      <c r="CB3208" s="8"/>
      <c r="CC3208" s="8"/>
      <c r="CD3208" s="8"/>
      <c r="CE3208" s="8"/>
      <c r="CF3208" s="8"/>
      <c r="CG3208" s="8"/>
      <c r="CH3208" s="8"/>
      <c r="CI3208" s="8"/>
      <c r="CJ3208" s="8"/>
      <c r="CK3208" s="8"/>
      <c r="CL3208" s="8"/>
      <c r="CM3208" s="8"/>
      <c r="CN3208" s="8"/>
      <c r="CO3208" s="8"/>
      <c r="CP3208" s="8"/>
      <c r="CQ3208" s="8"/>
      <c r="CR3208" s="8"/>
      <c r="CS3208" s="8"/>
      <c r="CT3208" s="8"/>
      <c r="CU3208" s="8"/>
      <c r="CV3208" s="8"/>
      <c r="CW3208" s="8"/>
      <c r="CX3208" s="8"/>
      <c r="CY3208" s="8"/>
      <c r="CZ3208" s="8"/>
      <c r="DA3208" s="8"/>
      <c r="DB3208" s="8"/>
      <c r="DC3208" s="8"/>
      <c r="DD3208" s="8"/>
      <c r="DE3208" s="8"/>
      <c r="DF3208" s="8"/>
      <c r="DG3208" s="8"/>
      <c r="DH3208" s="8"/>
      <c r="DI3208" s="8"/>
      <c r="DJ3208" s="8"/>
      <c r="DK3208" s="8"/>
      <c r="DL3208" s="8"/>
      <c r="DM3208" s="8"/>
      <c r="DN3208" s="8"/>
      <c r="DO3208" s="8"/>
      <c r="DP3208" s="8"/>
      <c r="DQ3208" s="8"/>
      <c r="DR3208" s="8"/>
      <c r="DS3208" s="8"/>
      <c r="DT3208" s="8"/>
      <c r="DU3208" s="8"/>
      <c r="DV3208" s="8"/>
      <c r="DW3208" s="8"/>
      <c r="DX3208" s="8"/>
      <c r="DY3208" s="8"/>
      <c r="DZ3208" s="8"/>
      <c r="EA3208" s="8"/>
      <c r="EB3208" s="8"/>
      <c r="EC3208" s="8"/>
      <c r="ED3208" s="8"/>
      <c r="EE3208" s="8"/>
      <c r="EF3208" s="8"/>
      <c r="EG3208" s="8"/>
      <c r="EH3208" s="8"/>
      <c r="EI3208" s="8"/>
      <c r="EJ3208" s="8"/>
      <c r="EK3208" s="8"/>
      <c r="EL3208" s="8"/>
      <c r="EM3208" s="8"/>
      <c r="EN3208" s="8"/>
      <c r="EO3208" s="8"/>
      <c r="EP3208" s="8"/>
      <c r="EQ3208" s="8"/>
      <c r="ER3208" s="8"/>
      <c r="ES3208" s="8"/>
      <c r="ET3208" s="8"/>
      <c r="EU3208" s="8"/>
      <c r="EV3208" s="8"/>
      <c r="EW3208" s="8"/>
      <c r="EX3208" s="8"/>
      <c r="EY3208" s="8"/>
      <c r="EZ3208" s="8"/>
      <c r="FA3208" s="8"/>
      <c r="FB3208" s="8"/>
      <c r="FC3208" s="8"/>
      <c r="FD3208" s="8"/>
      <c r="FE3208" s="8"/>
      <c r="FF3208" s="8"/>
      <c r="FG3208" s="8"/>
      <c r="FH3208" s="8"/>
      <c r="FI3208" s="8"/>
      <c r="FJ3208" s="8"/>
      <c r="FK3208" s="8"/>
      <c r="FL3208" s="8"/>
      <c r="FM3208" s="8"/>
      <c r="FN3208" s="8"/>
      <c r="FO3208" s="8"/>
      <c r="FP3208" s="8"/>
      <c r="FQ3208" s="8"/>
      <c r="FR3208" s="8"/>
      <c r="FS3208" s="8"/>
      <c r="FT3208" s="8"/>
      <c r="FU3208" s="8"/>
      <c r="FV3208" s="8"/>
      <c r="FW3208" s="8"/>
      <c r="FX3208" s="8"/>
      <c r="FY3208" s="8"/>
      <c r="FZ3208" s="8"/>
      <c r="GA3208" s="8"/>
      <c r="GB3208" s="8"/>
      <c r="GC3208" s="8"/>
      <c r="GD3208" s="8"/>
      <c r="GE3208" s="8"/>
      <c r="GF3208" s="8"/>
      <c r="GG3208" s="8"/>
      <c r="GH3208" s="8"/>
      <c r="GI3208" s="8"/>
      <c r="GJ3208" s="8"/>
      <c r="GK3208" s="8"/>
      <c r="GL3208" s="8"/>
      <c r="GM3208" s="8"/>
      <c r="GN3208" s="8"/>
      <c r="GO3208" s="8"/>
      <c r="GP3208" s="8"/>
      <c r="GQ3208" s="8"/>
      <c r="GR3208" s="8"/>
      <c r="GS3208" s="8"/>
      <c r="GT3208" s="8"/>
      <c r="GU3208" s="8"/>
      <c r="GV3208" s="8"/>
      <c r="GW3208" s="8"/>
      <c r="GX3208" s="8"/>
      <c r="GY3208" s="8"/>
      <c r="GZ3208" s="8"/>
      <c r="HA3208" s="8"/>
      <c r="HB3208" s="8"/>
      <c r="HC3208" s="8"/>
      <c r="HD3208" s="8"/>
      <c r="HE3208" s="8"/>
      <c r="HF3208" s="8"/>
      <c r="HG3208" s="8"/>
      <c r="HH3208" s="8"/>
      <c r="HI3208" s="8"/>
      <c r="HJ3208" s="8"/>
      <c r="HK3208" s="8"/>
      <c r="HL3208" s="8"/>
      <c r="HM3208" s="8"/>
      <c r="HN3208" s="8"/>
      <c r="HO3208" s="8"/>
      <c r="HP3208" s="8"/>
      <c r="HQ3208" s="8"/>
      <c r="HR3208" s="8"/>
      <c r="HS3208" s="8"/>
      <c r="HT3208" s="8"/>
      <c r="HU3208" s="8"/>
      <c r="HV3208" s="8"/>
      <c r="HW3208" s="8"/>
      <c r="HX3208" s="8"/>
      <c r="HY3208" s="8"/>
      <c r="HZ3208" s="8"/>
      <c r="IA3208" s="8"/>
      <c r="IB3208" s="8"/>
      <c r="IC3208" s="8"/>
      <c r="ID3208" s="8"/>
      <c r="IE3208" s="8"/>
      <c r="IF3208" s="8"/>
      <c r="IG3208" s="8"/>
      <c r="IH3208" s="8"/>
      <c r="II3208" s="8"/>
    </row>
    <row r="3209" spans="1:243" ht="15.6" x14ac:dyDescent="0.25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  <c r="AH3209" s="8"/>
      <c r="AI3209" s="8"/>
      <c r="AJ3209" s="8"/>
      <c r="AK3209" s="8"/>
      <c r="AL3209" s="8"/>
      <c r="AM3209" s="8"/>
      <c r="AN3209" s="8"/>
      <c r="AO3209" s="8"/>
      <c r="AP3209" s="8"/>
      <c r="AQ3209" s="8"/>
      <c r="AR3209" s="8"/>
      <c r="AS3209" s="8"/>
      <c r="AT3209" s="8"/>
      <c r="AU3209" s="8"/>
      <c r="AV3209" s="8"/>
      <c r="AW3209" s="8"/>
      <c r="AX3209" s="8"/>
      <c r="AY3209" s="8"/>
      <c r="AZ3209" s="8"/>
      <c r="BA3209" s="8"/>
      <c r="BB3209" s="8"/>
      <c r="BC3209" s="8"/>
      <c r="BD3209" s="8"/>
      <c r="BE3209" s="8"/>
      <c r="BF3209" s="8"/>
      <c r="BG3209" s="8"/>
      <c r="BH3209" s="8"/>
      <c r="BI3209" s="8"/>
      <c r="BJ3209" s="8"/>
      <c r="BK3209" s="8"/>
      <c r="BL3209" s="8"/>
      <c r="BM3209" s="8"/>
      <c r="BN3209" s="8"/>
      <c r="BO3209" s="8"/>
      <c r="BP3209" s="8"/>
      <c r="BQ3209" s="8"/>
      <c r="BR3209" s="8"/>
      <c r="BS3209" s="8"/>
      <c r="BT3209" s="8"/>
      <c r="BU3209" s="8"/>
      <c r="BV3209" s="8"/>
      <c r="BW3209" s="8"/>
      <c r="BX3209" s="8"/>
      <c r="BY3209" s="8"/>
      <c r="BZ3209" s="8"/>
      <c r="CA3209" s="8"/>
      <c r="CB3209" s="8"/>
      <c r="CC3209" s="8"/>
      <c r="CD3209" s="8"/>
      <c r="CE3209" s="8"/>
      <c r="CF3209" s="8"/>
      <c r="CG3209" s="8"/>
      <c r="CH3209" s="8"/>
      <c r="CI3209" s="8"/>
      <c r="CJ3209" s="8"/>
      <c r="CK3209" s="8"/>
      <c r="CL3209" s="8"/>
      <c r="CM3209" s="8"/>
      <c r="CN3209" s="8"/>
      <c r="CO3209" s="8"/>
      <c r="CP3209" s="8"/>
      <c r="CQ3209" s="8"/>
      <c r="CR3209" s="8"/>
      <c r="CS3209" s="8"/>
      <c r="CT3209" s="8"/>
      <c r="CU3209" s="8"/>
      <c r="CV3209" s="8"/>
      <c r="CW3209" s="8"/>
      <c r="CX3209" s="8"/>
      <c r="CY3209" s="8"/>
      <c r="CZ3209" s="8"/>
      <c r="DA3209" s="8"/>
      <c r="DB3209" s="8"/>
      <c r="DC3209" s="8"/>
      <c r="DD3209" s="8"/>
      <c r="DE3209" s="8"/>
      <c r="DF3209" s="8"/>
      <c r="DG3209" s="8"/>
      <c r="DH3209" s="8"/>
      <c r="DI3209" s="8"/>
      <c r="DJ3209" s="8"/>
      <c r="DK3209" s="8"/>
      <c r="DL3209" s="8"/>
      <c r="DM3209" s="8"/>
      <c r="DN3209" s="8"/>
      <c r="DO3209" s="8"/>
      <c r="DP3209" s="8"/>
      <c r="DQ3209" s="8"/>
      <c r="DR3209" s="8"/>
      <c r="DS3209" s="8"/>
      <c r="DT3209" s="8"/>
      <c r="DU3209" s="8"/>
      <c r="DV3209" s="8"/>
      <c r="DW3209" s="8"/>
      <c r="DX3209" s="8"/>
      <c r="DY3209" s="8"/>
      <c r="DZ3209" s="8"/>
      <c r="EA3209" s="8"/>
      <c r="EB3209" s="8"/>
      <c r="EC3209" s="8"/>
      <c r="ED3209" s="8"/>
      <c r="EE3209" s="8"/>
      <c r="EF3209" s="8"/>
      <c r="EG3209" s="8"/>
      <c r="EH3209" s="8"/>
      <c r="EI3209" s="8"/>
      <c r="EJ3209" s="8"/>
      <c r="EK3209" s="8"/>
      <c r="EL3209" s="8"/>
      <c r="EM3209" s="8"/>
      <c r="EN3209" s="8"/>
      <c r="EO3209" s="8"/>
      <c r="EP3209" s="8"/>
      <c r="EQ3209" s="8"/>
      <c r="ER3209" s="8"/>
      <c r="ES3209" s="8"/>
      <c r="ET3209" s="8"/>
      <c r="EU3209" s="8"/>
      <c r="EV3209" s="8"/>
      <c r="EW3209" s="8"/>
      <c r="EX3209" s="8"/>
      <c r="EY3209" s="8"/>
      <c r="EZ3209" s="8"/>
      <c r="FA3209" s="8"/>
      <c r="FB3209" s="8"/>
      <c r="FC3209" s="8"/>
      <c r="FD3209" s="8"/>
      <c r="FE3209" s="8"/>
      <c r="FF3209" s="8"/>
      <c r="FG3209" s="8"/>
      <c r="FH3209" s="8"/>
      <c r="FI3209" s="8"/>
      <c r="FJ3209" s="8"/>
      <c r="FK3209" s="8"/>
      <c r="FL3209" s="8"/>
      <c r="FM3209" s="8"/>
      <c r="FN3209" s="8"/>
      <c r="FO3209" s="8"/>
      <c r="FP3209" s="8"/>
      <c r="FQ3209" s="8"/>
      <c r="FR3209" s="8"/>
      <c r="FS3209" s="8"/>
      <c r="FT3209" s="8"/>
      <c r="FU3209" s="8"/>
      <c r="FV3209" s="8"/>
      <c r="FW3209" s="8"/>
      <c r="FX3209" s="8"/>
      <c r="FY3209" s="8"/>
      <c r="FZ3209" s="8"/>
      <c r="GA3209" s="8"/>
      <c r="GB3209" s="8"/>
      <c r="GC3209" s="8"/>
      <c r="GD3209" s="8"/>
      <c r="GE3209" s="8"/>
      <c r="GF3209" s="8"/>
      <c r="GG3209" s="8"/>
      <c r="GH3209" s="8"/>
      <c r="GI3209" s="8"/>
      <c r="GJ3209" s="8"/>
      <c r="GK3209" s="8"/>
      <c r="GL3209" s="8"/>
      <c r="GM3209" s="8"/>
      <c r="GN3209" s="8"/>
      <c r="GO3209" s="8"/>
      <c r="GP3209" s="8"/>
      <c r="GQ3209" s="8"/>
      <c r="GR3209" s="8"/>
      <c r="GS3209" s="8"/>
      <c r="GT3209" s="8"/>
      <c r="GU3209" s="8"/>
      <c r="GV3209" s="8"/>
      <c r="GW3209" s="8"/>
      <c r="GX3209" s="8"/>
      <c r="GY3209" s="8"/>
      <c r="GZ3209" s="8"/>
      <c r="HA3209" s="8"/>
      <c r="HB3209" s="8"/>
      <c r="HC3209" s="8"/>
      <c r="HD3209" s="8"/>
      <c r="HE3209" s="8"/>
      <c r="HF3209" s="8"/>
      <c r="HG3209" s="8"/>
      <c r="HH3209" s="8"/>
      <c r="HI3209" s="8"/>
      <c r="HJ3209" s="8"/>
      <c r="HK3209" s="8"/>
      <c r="HL3209" s="8"/>
      <c r="HM3209" s="8"/>
      <c r="HN3209" s="8"/>
      <c r="HO3209" s="8"/>
      <c r="HP3209" s="8"/>
      <c r="HQ3209" s="8"/>
      <c r="HR3209" s="8"/>
      <c r="HS3209" s="8"/>
      <c r="HT3209" s="8"/>
      <c r="HU3209" s="8"/>
      <c r="HV3209" s="8"/>
      <c r="HW3209" s="8"/>
      <c r="HX3209" s="8"/>
      <c r="HY3209" s="8"/>
      <c r="HZ3209" s="8"/>
      <c r="IA3209" s="8"/>
      <c r="IB3209" s="8"/>
      <c r="IC3209" s="8"/>
      <c r="ID3209" s="8"/>
      <c r="IE3209" s="8"/>
      <c r="IF3209" s="8"/>
      <c r="IG3209" s="8"/>
      <c r="IH3209" s="8"/>
      <c r="II3209" s="8"/>
    </row>
    <row r="3210" spans="1:243" ht="15.6" x14ac:dyDescent="0.25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  <c r="AH3210" s="8"/>
      <c r="AI3210" s="8"/>
      <c r="AJ3210" s="8"/>
      <c r="AK3210" s="8"/>
      <c r="AL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8"/>
      <c r="BD3210" s="8"/>
      <c r="BE3210" s="8"/>
      <c r="BF3210" s="8"/>
      <c r="BG3210" s="8"/>
      <c r="BH3210" s="8"/>
      <c r="BI3210" s="8"/>
      <c r="BJ3210" s="8"/>
      <c r="BK3210" s="8"/>
      <c r="BL3210" s="8"/>
      <c r="BM3210" s="8"/>
      <c r="BN3210" s="8"/>
      <c r="BO3210" s="8"/>
      <c r="BP3210" s="8"/>
      <c r="BQ3210" s="8"/>
      <c r="BR3210" s="8"/>
      <c r="BS3210" s="8"/>
      <c r="BT3210" s="8"/>
      <c r="BU3210" s="8"/>
      <c r="BV3210" s="8"/>
      <c r="BW3210" s="8"/>
      <c r="BX3210" s="8"/>
      <c r="BY3210" s="8"/>
      <c r="BZ3210" s="8"/>
      <c r="CA3210" s="8"/>
      <c r="CB3210" s="8"/>
      <c r="CC3210" s="8"/>
      <c r="CD3210" s="8"/>
      <c r="CE3210" s="8"/>
      <c r="CF3210" s="8"/>
      <c r="CG3210" s="8"/>
      <c r="CH3210" s="8"/>
      <c r="CI3210" s="8"/>
      <c r="CJ3210" s="8"/>
      <c r="CK3210" s="8"/>
      <c r="CL3210" s="8"/>
      <c r="CM3210" s="8"/>
      <c r="CN3210" s="8"/>
      <c r="CO3210" s="8"/>
      <c r="CP3210" s="8"/>
      <c r="CQ3210" s="8"/>
      <c r="CR3210" s="8"/>
      <c r="CS3210" s="8"/>
      <c r="CT3210" s="8"/>
      <c r="CU3210" s="8"/>
      <c r="CV3210" s="8"/>
      <c r="CW3210" s="8"/>
      <c r="CX3210" s="8"/>
      <c r="CY3210" s="8"/>
      <c r="CZ3210" s="8"/>
      <c r="DA3210" s="8"/>
      <c r="DB3210" s="8"/>
      <c r="DC3210" s="8"/>
      <c r="DD3210" s="8"/>
      <c r="DE3210" s="8"/>
      <c r="DF3210" s="8"/>
      <c r="DG3210" s="8"/>
      <c r="DH3210" s="8"/>
      <c r="DI3210" s="8"/>
      <c r="DJ3210" s="8"/>
      <c r="DK3210" s="8"/>
      <c r="DL3210" s="8"/>
      <c r="DM3210" s="8"/>
      <c r="DN3210" s="8"/>
      <c r="DO3210" s="8"/>
      <c r="DP3210" s="8"/>
      <c r="DQ3210" s="8"/>
      <c r="DR3210" s="8"/>
      <c r="DS3210" s="8"/>
      <c r="DT3210" s="8"/>
      <c r="DU3210" s="8"/>
      <c r="DV3210" s="8"/>
      <c r="DW3210" s="8"/>
      <c r="DX3210" s="8"/>
      <c r="DY3210" s="8"/>
      <c r="DZ3210" s="8"/>
      <c r="EA3210" s="8"/>
      <c r="EB3210" s="8"/>
      <c r="EC3210" s="8"/>
      <c r="ED3210" s="8"/>
      <c r="EE3210" s="8"/>
      <c r="EF3210" s="8"/>
      <c r="EG3210" s="8"/>
      <c r="EH3210" s="8"/>
      <c r="EI3210" s="8"/>
      <c r="EJ3210" s="8"/>
      <c r="EK3210" s="8"/>
      <c r="EL3210" s="8"/>
      <c r="EM3210" s="8"/>
      <c r="EN3210" s="8"/>
      <c r="EO3210" s="8"/>
      <c r="EP3210" s="8"/>
      <c r="EQ3210" s="8"/>
      <c r="ER3210" s="8"/>
      <c r="ES3210" s="8"/>
      <c r="ET3210" s="8"/>
      <c r="EU3210" s="8"/>
      <c r="EV3210" s="8"/>
      <c r="EW3210" s="8"/>
      <c r="EX3210" s="8"/>
      <c r="EY3210" s="8"/>
      <c r="EZ3210" s="8"/>
      <c r="FA3210" s="8"/>
      <c r="FB3210" s="8"/>
      <c r="FC3210" s="8"/>
      <c r="FD3210" s="8"/>
      <c r="FE3210" s="8"/>
      <c r="FF3210" s="8"/>
      <c r="FG3210" s="8"/>
      <c r="FH3210" s="8"/>
      <c r="FI3210" s="8"/>
      <c r="FJ3210" s="8"/>
      <c r="FK3210" s="8"/>
      <c r="FL3210" s="8"/>
      <c r="FM3210" s="8"/>
      <c r="FN3210" s="8"/>
      <c r="FO3210" s="8"/>
      <c r="FP3210" s="8"/>
      <c r="FQ3210" s="8"/>
      <c r="FR3210" s="8"/>
      <c r="FS3210" s="8"/>
      <c r="FT3210" s="8"/>
      <c r="FU3210" s="8"/>
      <c r="FV3210" s="8"/>
      <c r="FW3210" s="8"/>
      <c r="FX3210" s="8"/>
      <c r="FY3210" s="8"/>
      <c r="FZ3210" s="8"/>
      <c r="GA3210" s="8"/>
      <c r="GB3210" s="8"/>
      <c r="GC3210" s="8"/>
      <c r="GD3210" s="8"/>
      <c r="GE3210" s="8"/>
      <c r="GF3210" s="8"/>
      <c r="GG3210" s="8"/>
      <c r="GH3210" s="8"/>
      <c r="GI3210" s="8"/>
      <c r="GJ3210" s="8"/>
      <c r="GK3210" s="8"/>
      <c r="GL3210" s="8"/>
      <c r="GM3210" s="8"/>
      <c r="GN3210" s="8"/>
      <c r="GO3210" s="8"/>
      <c r="GP3210" s="8"/>
      <c r="GQ3210" s="8"/>
      <c r="GR3210" s="8"/>
      <c r="GS3210" s="8"/>
      <c r="GT3210" s="8"/>
      <c r="GU3210" s="8"/>
      <c r="GV3210" s="8"/>
      <c r="GW3210" s="8"/>
      <c r="GX3210" s="8"/>
      <c r="GY3210" s="8"/>
      <c r="GZ3210" s="8"/>
      <c r="HA3210" s="8"/>
      <c r="HB3210" s="8"/>
      <c r="HC3210" s="8"/>
      <c r="HD3210" s="8"/>
      <c r="HE3210" s="8"/>
      <c r="HF3210" s="8"/>
      <c r="HG3210" s="8"/>
      <c r="HH3210" s="8"/>
      <c r="HI3210" s="8"/>
      <c r="HJ3210" s="8"/>
      <c r="HK3210" s="8"/>
      <c r="HL3210" s="8"/>
      <c r="HM3210" s="8"/>
      <c r="HN3210" s="8"/>
      <c r="HO3210" s="8"/>
      <c r="HP3210" s="8"/>
      <c r="HQ3210" s="8"/>
      <c r="HR3210" s="8"/>
      <c r="HS3210" s="8"/>
      <c r="HT3210" s="8"/>
      <c r="HU3210" s="8"/>
      <c r="HV3210" s="8"/>
      <c r="HW3210" s="8"/>
      <c r="HX3210" s="8"/>
      <c r="HY3210" s="8"/>
      <c r="HZ3210" s="8"/>
      <c r="IA3210" s="8"/>
      <c r="IB3210" s="8"/>
      <c r="IC3210" s="8"/>
      <c r="ID3210" s="8"/>
      <c r="IE3210" s="8"/>
      <c r="IF3210" s="8"/>
      <c r="IG3210" s="8"/>
      <c r="IH3210" s="8"/>
      <c r="II3210" s="8"/>
    </row>
    <row r="3211" spans="1:243" ht="15.6" x14ac:dyDescent="0.25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  <c r="AH3211" s="8"/>
      <c r="AI3211" s="8"/>
      <c r="AJ3211" s="8"/>
      <c r="AK3211" s="8"/>
      <c r="AL3211" s="8"/>
      <c r="AM3211" s="8"/>
      <c r="AN3211" s="8"/>
      <c r="AO3211" s="8"/>
      <c r="AP3211" s="8"/>
      <c r="AQ3211" s="8"/>
      <c r="AR3211" s="8"/>
      <c r="AS3211" s="8"/>
      <c r="AT3211" s="8"/>
      <c r="AU3211" s="8"/>
      <c r="AV3211" s="8"/>
      <c r="AW3211" s="8"/>
      <c r="AX3211" s="8"/>
      <c r="AY3211" s="8"/>
      <c r="AZ3211" s="8"/>
      <c r="BA3211" s="8"/>
      <c r="BB3211" s="8"/>
      <c r="BC3211" s="8"/>
      <c r="BD3211" s="8"/>
      <c r="BE3211" s="8"/>
      <c r="BF3211" s="8"/>
      <c r="BG3211" s="8"/>
      <c r="BH3211" s="8"/>
      <c r="BI3211" s="8"/>
      <c r="BJ3211" s="8"/>
      <c r="BK3211" s="8"/>
      <c r="BL3211" s="8"/>
      <c r="BM3211" s="8"/>
      <c r="BN3211" s="8"/>
      <c r="BO3211" s="8"/>
      <c r="BP3211" s="8"/>
      <c r="BQ3211" s="8"/>
      <c r="BR3211" s="8"/>
      <c r="BS3211" s="8"/>
      <c r="BT3211" s="8"/>
      <c r="BU3211" s="8"/>
      <c r="BV3211" s="8"/>
      <c r="BW3211" s="8"/>
      <c r="BX3211" s="8"/>
      <c r="BY3211" s="8"/>
      <c r="BZ3211" s="8"/>
      <c r="CA3211" s="8"/>
      <c r="CB3211" s="8"/>
      <c r="CC3211" s="8"/>
      <c r="CD3211" s="8"/>
      <c r="CE3211" s="8"/>
      <c r="CF3211" s="8"/>
      <c r="CG3211" s="8"/>
      <c r="CH3211" s="8"/>
      <c r="CI3211" s="8"/>
      <c r="CJ3211" s="8"/>
      <c r="CK3211" s="8"/>
      <c r="CL3211" s="8"/>
      <c r="CM3211" s="8"/>
      <c r="CN3211" s="8"/>
      <c r="CO3211" s="8"/>
      <c r="CP3211" s="8"/>
      <c r="CQ3211" s="8"/>
      <c r="CR3211" s="8"/>
      <c r="CS3211" s="8"/>
      <c r="CT3211" s="8"/>
      <c r="CU3211" s="8"/>
      <c r="CV3211" s="8"/>
      <c r="CW3211" s="8"/>
      <c r="CX3211" s="8"/>
      <c r="CY3211" s="8"/>
      <c r="CZ3211" s="8"/>
      <c r="DA3211" s="8"/>
      <c r="DB3211" s="8"/>
      <c r="DC3211" s="8"/>
      <c r="DD3211" s="8"/>
      <c r="DE3211" s="8"/>
      <c r="DF3211" s="8"/>
      <c r="DG3211" s="8"/>
      <c r="DH3211" s="8"/>
      <c r="DI3211" s="8"/>
      <c r="DJ3211" s="8"/>
      <c r="DK3211" s="8"/>
      <c r="DL3211" s="8"/>
      <c r="DM3211" s="8"/>
      <c r="DN3211" s="8"/>
      <c r="DO3211" s="8"/>
      <c r="DP3211" s="8"/>
      <c r="DQ3211" s="8"/>
      <c r="DR3211" s="8"/>
      <c r="DS3211" s="8"/>
      <c r="DT3211" s="8"/>
      <c r="DU3211" s="8"/>
      <c r="DV3211" s="8"/>
      <c r="DW3211" s="8"/>
      <c r="DX3211" s="8"/>
      <c r="DY3211" s="8"/>
      <c r="DZ3211" s="8"/>
      <c r="EA3211" s="8"/>
      <c r="EB3211" s="8"/>
      <c r="EC3211" s="8"/>
      <c r="ED3211" s="8"/>
      <c r="EE3211" s="8"/>
      <c r="EF3211" s="8"/>
      <c r="EG3211" s="8"/>
      <c r="EH3211" s="8"/>
      <c r="EI3211" s="8"/>
      <c r="EJ3211" s="8"/>
      <c r="EK3211" s="8"/>
      <c r="EL3211" s="8"/>
      <c r="EM3211" s="8"/>
      <c r="EN3211" s="8"/>
      <c r="EO3211" s="8"/>
      <c r="EP3211" s="8"/>
      <c r="EQ3211" s="8"/>
      <c r="ER3211" s="8"/>
      <c r="ES3211" s="8"/>
      <c r="ET3211" s="8"/>
      <c r="EU3211" s="8"/>
      <c r="EV3211" s="8"/>
      <c r="EW3211" s="8"/>
      <c r="EX3211" s="8"/>
      <c r="EY3211" s="8"/>
      <c r="EZ3211" s="8"/>
      <c r="FA3211" s="8"/>
      <c r="FB3211" s="8"/>
      <c r="FC3211" s="8"/>
      <c r="FD3211" s="8"/>
      <c r="FE3211" s="8"/>
      <c r="FF3211" s="8"/>
      <c r="FG3211" s="8"/>
      <c r="FH3211" s="8"/>
      <c r="FI3211" s="8"/>
      <c r="FJ3211" s="8"/>
      <c r="FK3211" s="8"/>
      <c r="FL3211" s="8"/>
      <c r="FM3211" s="8"/>
      <c r="FN3211" s="8"/>
      <c r="FO3211" s="8"/>
      <c r="FP3211" s="8"/>
      <c r="FQ3211" s="8"/>
      <c r="FR3211" s="8"/>
      <c r="FS3211" s="8"/>
      <c r="FT3211" s="8"/>
      <c r="FU3211" s="8"/>
      <c r="FV3211" s="8"/>
      <c r="FW3211" s="8"/>
      <c r="FX3211" s="8"/>
      <c r="FY3211" s="8"/>
      <c r="FZ3211" s="8"/>
      <c r="GA3211" s="8"/>
      <c r="GB3211" s="8"/>
      <c r="GC3211" s="8"/>
      <c r="GD3211" s="8"/>
      <c r="GE3211" s="8"/>
      <c r="GF3211" s="8"/>
      <c r="GG3211" s="8"/>
      <c r="GH3211" s="8"/>
      <c r="GI3211" s="8"/>
      <c r="GJ3211" s="8"/>
      <c r="GK3211" s="8"/>
      <c r="GL3211" s="8"/>
      <c r="GM3211" s="8"/>
      <c r="GN3211" s="8"/>
      <c r="GO3211" s="8"/>
      <c r="GP3211" s="8"/>
      <c r="GQ3211" s="8"/>
      <c r="GR3211" s="8"/>
      <c r="GS3211" s="8"/>
      <c r="GT3211" s="8"/>
      <c r="GU3211" s="8"/>
      <c r="GV3211" s="8"/>
      <c r="GW3211" s="8"/>
      <c r="GX3211" s="8"/>
      <c r="GY3211" s="8"/>
      <c r="GZ3211" s="8"/>
      <c r="HA3211" s="8"/>
      <c r="HB3211" s="8"/>
      <c r="HC3211" s="8"/>
      <c r="HD3211" s="8"/>
      <c r="HE3211" s="8"/>
      <c r="HF3211" s="8"/>
      <c r="HG3211" s="8"/>
      <c r="HH3211" s="8"/>
      <c r="HI3211" s="8"/>
      <c r="HJ3211" s="8"/>
      <c r="HK3211" s="8"/>
      <c r="HL3211" s="8"/>
      <c r="HM3211" s="8"/>
      <c r="HN3211" s="8"/>
      <c r="HO3211" s="8"/>
      <c r="HP3211" s="8"/>
      <c r="HQ3211" s="8"/>
      <c r="HR3211" s="8"/>
      <c r="HS3211" s="8"/>
      <c r="HT3211" s="8"/>
      <c r="HU3211" s="8"/>
      <c r="HV3211" s="8"/>
      <c r="HW3211" s="8"/>
      <c r="HX3211" s="8"/>
      <c r="HY3211" s="8"/>
      <c r="HZ3211" s="8"/>
      <c r="IA3211" s="8"/>
      <c r="IB3211" s="8"/>
      <c r="IC3211" s="8"/>
      <c r="ID3211" s="8"/>
      <c r="IE3211" s="8"/>
      <c r="IF3211" s="8"/>
      <c r="IG3211" s="8"/>
      <c r="IH3211" s="8"/>
      <c r="II3211" s="8"/>
    </row>
    <row r="3212" spans="1:243" ht="15.6" x14ac:dyDescent="0.25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  <c r="AH3212" s="8"/>
      <c r="AI3212" s="8"/>
      <c r="AJ3212" s="8"/>
      <c r="AK3212" s="8"/>
      <c r="AL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8"/>
      <c r="AX3212" s="8"/>
      <c r="AY3212" s="8"/>
      <c r="AZ3212" s="8"/>
      <c r="BA3212" s="8"/>
      <c r="BB3212" s="8"/>
      <c r="BC3212" s="8"/>
      <c r="BD3212" s="8"/>
      <c r="BE3212" s="8"/>
      <c r="BF3212" s="8"/>
      <c r="BG3212" s="8"/>
      <c r="BH3212" s="8"/>
      <c r="BI3212" s="8"/>
      <c r="BJ3212" s="8"/>
      <c r="BK3212" s="8"/>
      <c r="BL3212" s="8"/>
      <c r="BM3212" s="8"/>
      <c r="BN3212" s="8"/>
      <c r="BO3212" s="8"/>
      <c r="BP3212" s="8"/>
      <c r="BQ3212" s="8"/>
      <c r="BR3212" s="8"/>
      <c r="BS3212" s="8"/>
      <c r="BT3212" s="8"/>
      <c r="BU3212" s="8"/>
      <c r="BV3212" s="8"/>
      <c r="BW3212" s="8"/>
      <c r="BX3212" s="8"/>
      <c r="BY3212" s="8"/>
      <c r="BZ3212" s="8"/>
      <c r="CA3212" s="8"/>
      <c r="CB3212" s="8"/>
      <c r="CC3212" s="8"/>
      <c r="CD3212" s="8"/>
      <c r="CE3212" s="8"/>
      <c r="CF3212" s="8"/>
      <c r="CG3212" s="8"/>
      <c r="CH3212" s="8"/>
      <c r="CI3212" s="8"/>
      <c r="CJ3212" s="8"/>
      <c r="CK3212" s="8"/>
      <c r="CL3212" s="8"/>
      <c r="CM3212" s="8"/>
      <c r="CN3212" s="8"/>
      <c r="CO3212" s="8"/>
      <c r="CP3212" s="8"/>
      <c r="CQ3212" s="8"/>
      <c r="CR3212" s="8"/>
      <c r="CS3212" s="8"/>
      <c r="CT3212" s="8"/>
      <c r="CU3212" s="8"/>
      <c r="CV3212" s="8"/>
      <c r="CW3212" s="8"/>
      <c r="CX3212" s="8"/>
      <c r="CY3212" s="8"/>
      <c r="CZ3212" s="8"/>
      <c r="DA3212" s="8"/>
      <c r="DB3212" s="8"/>
      <c r="DC3212" s="8"/>
      <c r="DD3212" s="8"/>
      <c r="DE3212" s="8"/>
      <c r="DF3212" s="8"/>
      <c r="DG3212" s="8"/>
      <c r="DH3212" s="8"/>
      <c r="DI3212" s="8"/>
      <c r="DJ3212" s="8"/>
      <c r="DK3212" s="8"/>
      <c r="DL3212" s="8"/>
      <c r="DM3212" s="8"/>
      <c r="DN3212" s="8"/>
      <c r="DO3212" s="8"/>
      <c r="DP3212" s="8"/>
      <c r="DQ3212" s="8"/>
      <c r="DR3212" s="8"/>
      <c r="DS3212" s="8"/>
      <c r="DT3212" s="8"/>
      <c r="DU3212" s="8"/>
      <c r="DV3212" s="8"/>
      <c r="DW3212" s="8"/>
      <c r="DX3212" s="8"/>
      <c r="DY3212" s="8"/>
      <c r="DZ3212" s="8"/>
      <c r="EA3212" s="8"/>
      <c r="EB3212" s="8"/>
      <c r="EC3212" s="8"/>
      <c r="ED3212" s="8"/>
      <c r="EE3212" s="8"/>
      <c r="EF3212" s="8"/>
      <c r="EG3212" s="8"/>
      <c r="EH3212" s="8"/>
      <c r="EI3212" s="8"/>
      <c r="EJ3212" s="8"/>
      <c r="EK3212" s="8"/>
      <c r="EL3212" s="8"/>
      <c r="EM3212" s="8"/>
      <c r="EN3212" s="8"/>
      <c r="EO3212" s="8"/>
      <c r="EP3212" s="8"/>
      <c r="EQ3212" s="8"/>
      <c r="ER3212" s="8"/>
      <c r="ES3212" s="8"/>
      <c r="ET3212" s="8"/>
      <c r="EU3212" s="8"/>
      <c r="EV3212" s="8"/>
      <c r="EW3212" s="8"/>
      <c r="EX3212" s="8"/>
      <c r="EY3212" s="8"/>
      <c r="EZ3212" s="8"/>
      <c r="FA3212" s="8"/>
      <c r="FB3212" s="8"/>
      <c r="FC3212" s="8"/>
      <c r="FD3212" s="8"/>
      <c r="FE3212" s="8"/>
      <c r="FF3212" s="8"/>
      <c r="FG3212" s="8"/>
      <c r="FH3212" s="8"/>
      <c r="FI3212" s="8"/>
      <c r="FJ3212" s="8"/>
      <c r="FK3212" s="8"/>
      <c r="FL3212" s="8"/>
      <c r="FM3212" s="8"/>
      <c r="FN3212" s="8"/>
      <c r="FO3212" s="8"/>
      <c r="FP3212" s="8"/>
      <c r="FQ3212" s="8"/>
      <c r="FR3212" s="8"/>
      <c r="FS3212" s="8"/>
      <c r="FT3212" s="8"/>
      <c r="FU3212" s="8"/>
      <c r="FV3212" s="8"/>
      <c r="FW3212" s="8"/>
      <c r="FX3212" s="8"/>
      <c r="FY3212" s="8"/>
      <c r="FZ3212" s="8"/>
      <c r="GA3212" s="8"/>
      <c r="GB3212" s="8"/>
      <c r="GC3212" s="8"/>
      <c r="GD3212" s="8"/>
      <c r="GE3212" s="8"/>
      <c r="GF3212" s="8"/>
      <c r="GG3212" s="8"/>
      <c r="GH3212" s="8"/>
      <c r="GI3212" s="8"/>
      <c r="GJ3212" s="8"/>
      <c r="GK3212" s="8"/>
      <c r="GL3212" s="8"/>
      <c r="GM3212" s="8"/>
      <c r="GN3212" s="8"/>
      <c r="GO3212" s="8"/>
      <c r="GP3212" s="8"/>
      <c r="GQ3212" s="8"/>
      <c r="GR3212" s="8"/>
      <c r="GS3212" s="8"/>
      <c r="GT3212" s="8"/>
      <c r="GU3212" s="8"/>
      <c r="GV3212" s="8"/>
      <c r="GW3212" s="8"/>
      <c r="GX3212" s="8"/>
      <c r="GY3212" s="8"/>
      <c r="GZ3212" s="8"/>
      <c r="HA3212" s="8"/>
      <c r="HB3212" s="8"/>
      <c r="HC3212" s="8"/>
      <c r="HD3212" s="8"/>
      <c r="HE3212" s="8"/>
      <c r="HF3212" s="8"/>
      <c r="HG3212" s="8"/>
      <c r="HH3212" s="8"/>
      <c r="HI3212" s="8"/>
      <c r="HJ3212" s="8"/>
      <c r="HK3212" s="8"/>
      <c r="HL3212" s="8"/>
      <c r="HM3212" s="8"/>
      <c r="HN3212" s="8"/>
      <c r="HO3212" s="8"/>
      <c r="HP3212" s="8"/>
      <c r="HQ3212" s="8"/>
      <c r="HR3212" s="8"/>
      <c r="HS3212" s="8"/>
      <c r="HT3212" s="8"/>
      <c r="HU3212" s="8"/>
      <c r="HV3212" s="8"/>
      <c r="HW3212" s="8"/>
      <c r="HX3212" s="8"/>
      <c r="HY3212" s="8"/>
      <c r="HZ3212" s="8"/>
      <c r="IA3212" s="8"/>
      <c r="IB3212" s="8"/>
      <c r="IC3212" s="8"/>
      <c r="ID3212" s="8"/>
      <c r="IE3212" s="8"/>
      <c r="IF3212" s="8"/>
      <c r="IG3212" s="8"/>
      <c r="IH3212" s="8"/>
      <c r="II3212" s="8"/>
    </row>
    <row r="3213" spans="1:243" ht="15.6" x14ac:dyDescent="0.25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  <c r="AH3213" s="8"/>
      <c r="AI3213" s="8"/>
      <c r="AJ3213" s="8"/>
      <c r="AK3213" s="8"/>
      <c r="AL3213" s="8"/>
      <c r="AM3213" s="8"/>
      <c r="AN3213" s="8"/>
      <c r="AO3213" s="8"/>
      <c r="AP3213" s="8"/>
      <c r="AQ3213" s="8"/>
      <c r="AR3213" s="8"/>
      <c r="AS3213" s="8"/>
      <c r="AT3213" s="8"/>
      <c r="AU3213" s="8"/>
      <c r="AV3213" s="8"/>
      <c r="AW3213" s="8"/>
      <c r="AX3213" s="8"/>
      <c r="AY3213" s="8"/>
      <c r="AZ3213" s="8"/>
      <c r="BA3213" s="8"/>
      <c r="BB3213" s="8"/>
      <c r="BC3213" s="8"/>
      <c r="BD3213" s="8"/>
      <c r="BE3213" s="8"/>
      <c r="BF3213" s="8"/>
      <c r="BG3213" s="8"/>
      <c r="BH3213" s="8"/>
      <c r="BI3213" s="8"/>
      <c r="BJ3213" s="8"/>
      <c r="BK3213" s="8"/>
      <c r="BL3213" s="8"/>
      <c r="BM3213" s="8"/>
      <c r="BN3213" s="8"/>
      <c r="BO3213" s="8"/>
      <c r="BP3213" s="8"/>
      <c r="BQ3213" s="8"/>
      <c r="BR3213" s="8"/>
      <c r="BS3213" s="8"/>
      <c r="BT3213" s="8"/>
      <c r="BU3213" s="8"/>
      <c r="BV3213" s="8"/>
      <c r="BW3213" s="8"/>
      <c r="BX3213" s="8"/>
      <c r="BY3213" s="8"/>
      <c r="BZ3213" s="8"/>
      <c r="CA3213" s="8"/>
      <c r="CB3213" s="8"/>
      <c r="CC3213" s="8"/>
      <c r="CD3213" s="8"/>
      <c r="CE3213" s="8"/>
      <c r="CF3213" s="8"/>
      <c r="CG3213" s="8"/>
      <c r="CH3213" s="8"/>
      <c r="CI3213" s="8"/>
      <c r="CJ3213" s="8"/>
      <c r="CK3213" s="8"/>
      <c r="CL3213" s="8"/>
      <c r="CM3213" s="8"/>
      <c r="CN3213" s="8"/>
      <c r="CO3213" s="8"/>
      <c r="CP3213" s="8"/>
      <c r="CQ3213" s="8"/>
      <c r="CR3213" s="8"/>
      <c r="CS3213" s="8"/>
      <c r="CT3213" s="8"/>
      <c r="CU3213" s="8"/>
      <c r="CV3213" s="8"/>
      <c r="CW3213" s="8"/>
      <c r="CX3213" s="8"/>
      <c r="CY3213" s="8"/>
      <c r="CZ3213" s="8"/>
      <c r="DA3213" s="8"/>
      <c r="DB3213" s="8"/>
      <c r="DC3213" s="8"/>
      <c r="DD3213" s="8"/>
      <c r="DE3213" s="8"/>
      <c r="DF3213" s="8"/>
      <c r="DG3213" s="8"/>
      <c r="DH3213" s="8"/>
      <c r="DI3213" s="8"/>
      <c r="DJ3213" s="8"/>
      <c r="DK3213" s="8"/>
      <c r="DL3213" s="8"/>
      <c r="DM3213" s="8"/>
      <c r="DN3213" s="8"/>
      <c r="DO3213" s="8"/>
      <c r="DP3213" s="8"/>
      <c r="DQ3213" s="8"/>
      <c r="DR3213" s="8"/>
      <c r="DS3213" s="8"/>
      <c r="DT3213" s="8"/>
      <c r="DU3213" s="8"/>
      <c r="DV3213" s="8"/>
      <c r="DW3213" s="8"/>
      <c r="DX3213" s="8"/>
      <c r="DY3213" s="8"/>
      <c r="DZ3213" s="8"/>
      <c r="EA3213" s="8"/>
      <c r="EB3213" s="8"/>
      <c r="EC3213" s="8"/>
      <c r="ED3213" s="8"/>
      <c r="EE3213" s="8"/>
      <c r="EF3213" s="8"/>
      <c r="EG3213" s="8"/>
      <c r="EH3213" s="8"/>
      <c r="EI3213" s="8"/>
      <c r="EJ3213" s="8"/>
      <c r="EK3213" s="8"/>
      <c r="EL3213" s="8"/>
      <c r="EM3213" s="8"/>
      <c r="EN3213" s="8"/>
      <c r="EO3213" s="8"/>
      <c r="EP3213" s="8"/>
      <c r="EQ3213" s="8"/>
      <c r="ER3213" s="8"/>
      <c r="ES3213" s="8"/>
      <c r="ET3213" s="8"/>
      <c r="EU3213" s="8"/>
      <c r="EV3213" s="8"/>
      <c r="EW3213" s="8"/>
      <c r="EX3213" s="8"/>
      <c r="EY3213" s="8"/>
      <c r="EZ3213" s="8"/>
      <c r="FA3213" s="8"/>
      <c r="FB3213" s="8"/>
      <c r="FC3213" s="8"/>
      <c r="FD3213" s="8"/>
      <c r="FE3213" s="8"/>
      <c r="FF3213" s="8"/>
      <c r="FG3213" s="8"/>
      <c r="FH3213" s="8"/>
      <c r="FI3213" s="8"/>
      <c r="FJ3213" s="8"/>
      <c r="FK3213" s="8"/>
      <c r="FL3213" s="8"/>
      <c r="FM3213" s="8"/>
      <c r="FN3213" s="8"/>
      <c r="FO3213" s="8"/>
      <c r="FP3213" s="8"/>
      <c r="FQ3213" s="8"/>
      <c r="FR3213" s="8"/>
      <c r="FS3213" s="8"/>
      <c r="FT3213" s="8"/>
      <c r="FU3213" s="8"/>
      <c r="FV3213" s="8"/>
      <c r="FW3213" s="8"/>
      <c r="FX3213" s="8"/>
      <c r="FY3213" s="8"/>
      <c r="FZ3213" s="8"/>
      <c r="GA3213" s="8"/>
      <c r="GB3213" s="8"/>
      <c r="GC3213" s="8"/>
      <c r="GD3213" s="8"/>
      <c r="GE3213" s="8"/>
      <c r="GF3213" s="8"/>
      <c r="GG3213" s="8"/>
      <c r="GH3213" s="8"/>
      <c r="GI3213" s="8"/>
      <c r="GJ3213" s="8"/>
      <c r="GK3213" s="8"/>
      <c r="GL3213" s="8"/>
      <c r="GM3213" s="8"/>
      <c r="GN3213" s="8"/>
      <c r="GO3213" s="8"/>
      <c r="GP3213" s="8"/>
      <c r="GQ3213" s="8"/>
      <c r="GR3213" s="8"/>
      <c r="GS3213" s="8"/>
      <c r="GT3213" s="8"/>
      <c r="GU3213" s="8"/>
      <c r="GV3213" s="8"/>
      <c r="GW3213" s="8"/>
      <c r="GX3213" s="8"/>
      <c r="GY3213" s="8"/>
      <c r="GZ3213" s="8"/>
      <c r="HA3213" s="8"/>
      <c r="HB3213" s="8"/>
      <c r="HC3213" s="8"/>
      <c r="HD3213" s="8"/>
      <c r="HE3213" s="8"/>
      <c r="HF3213" s="8"/>
      <c r="HG3213" s="8"/>
      <c r="HH3213" s="8"/>
      <c r="HI3213" s="8"/>
      <c r="HJ3213" s="8"/>
      <c r="HK3213" s="8"/>
      <c r="HL3213" s="8"/>
      <c r="HM3213" s="8"/>
      <c r="HN3213" s="8"/>
      <c r="HO3213" s="8"/>
      <c r="HP3213" s="8"/>
      <c r="HQ3213" s="8"/>
      <c r="HR3213" s="8"/>
      <c r="HS3213" s="8"/>
      <c r="HT3213" s="8"/>
      <c r="HU3213" s="8"/>
      <c r="HV3213" s="8"/>
      <c r="HW3213" s="8"/>
      <c r="HX3213" s="8"/>
      <c r="HY3213" s="8"/>
      <c r="HZ3213" s="8"/>
      <c r="IA3213" s="8"/>
      <c r="IB3213" s="8"/>
      <c r="IC3213" s="8"/>
      <c r="ID3213" s="8"/>
      <c r="IE3213" s="8"/>
      <c r="IF3213" s="8"/>
      <c r="IG3213" s="8"/>
      <c r="IH3213" s="8"/>
      <c r="II3213" s="8"/>
    </row>
    <row r="3214" spans="1:243" ht="15.6" x14ac:dyDescent="0.25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  <c r="AH3214" s="8"/>
      <c r="AI3214" s="8"/>
      <c r="AJ3214" s="8"/>
      <c r="AK3214" s="8"/>
      <c r="AL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W3214" s="8"/>
      <c r="AX3214" s="8"/>
      <c r="AY3214" s="8"/>
      <c r="AZ3214" s="8"/>
      <c r="BA3214" s="8"/>
      <c r="BB3214" s="8"/>
      <c r="BC3214" s="8"/>
      <c r="BD3214" s="8"/>
      <c r="BE3214" s="8"/>
      <c r="BF3214" s="8"/>
      <c r="BG3214" s="8"/>
      <c r="BH3214" s="8"/>
      <c r="BI3214" s="8"/>
      <c r="BJ3214" s="8"/>
      <c r="BK3214" s="8"/>
      <c r="BL3214" s="8"/>
      <c r="BM3214" s="8"/>
      <c r="BN3214" s="8"/>
      <c r="BO3214" s="8"/>
      <c r="BP3214" s="8"/>
      <c r="BQ3214" s="8"/>
      <c r="BR3214" s="8"/>
      <c r="BS3214" s="8"/>
      <c r="BT3214" s="8"/>
      <c r="BU3214" s="8"/>
      <c r="BV3214" s="8"/>
      <c r="BW3214" s="8"/>
      <c r="BX3214" s="8"/>
      <c r="BY3214" s="8"/>
      <c r="BZ3214" s="8"/>
      <c r="CA3214" s="8"/>
      <c r="CB3214" s="8"/>
      <c r="CC3214" s="8"/>
      <c r="CD3214" s="8"/>
      <c r="CE3214" s="8"/>
      <c r="CF3214" s="8"/>
      <c r="CG3214" s="8"/>
      <c r="CH3214" s="8"/>
      <c r="CI3214" s="8"/>
      <c r="CJ3214" s="8"/>
      <c r="CK3214" s="8"/>
      <c r="CL3214" s="8"/>
      <c r="CM3214" s="8"/>
      <c r="CN3214" s="8"/>
      <c r="CO3214" s="8"/>
      <c r="CP3214" s="8"/>
      <c r="CQ3214" s="8"/>
      <c r="CR3214" s="8"/>
      <c r="CS3214" s="8"/>
      <c r="CT3214" s="8"/>
      <c r="CU3214" s="8"/>
      <c r="CV3214" s="8"/>
      <c r="CW3214" s="8"/>
      <c r="CX3214" s="8"/>
      <c r="CY3214" s="8"/>
      <c r="CZ3214" s="8"/>
      <c r="DA3214" s="8"/>
      <c r="DB3214" s="8"/>
      <c r="DC3214" s="8"/>
      <c r="DD3214" s="8"/>
      <c r="DE3214" s="8"/>
      <c r="DF3214" s="8"/>
      <c r="DG3214" s="8"/>
      <c r="DH3214" s="8"/>
      <c r="DI3214" s="8"/>
      <c r="DJ3214" s="8"/>
      <c r="DK3214" s="8"/>
      <c r="DL3214" s="8"/>
      <c r="DM3214" s="8"/>
      <c r="DN3214" s="8"/>
      <c r="DO3214" s="8"/>
      <c r="DP3214" s="8"/>
      <c r="DQ3214" s="8"/>
      <c r="DR3214" s="8"/>
      <c r="DS3214" s="8"/>
      <c r="DT3214" s="8"/>
      <c r="DU3214" s="8"/>
      <c r="DV3214" s="8"/>
      <c r="DW3214" s="8"/>
      <c r="DX3214" s="8"/>
      <c r="DY3214" s="8"/>
      <c r="DZ3214" s="8"/>
      <c r="EA3214" s="8"/>
      <c r="EB3214" s="8"/>
      <c r="EC3214" s="8"/>
      <c r="ED3214" s="8"/>
      <c r="EE3214" s="8"/>
      <c r="EF3214" s="8"/>
      <c r="EG3214" s="8"/>
      <c r="EH3214" s="8"/>
      <c r="EI3214" s="8"/>
      <c r="EJ3214" s="8"/>
      <c r="EK3214" s="8"/>
      <c r="EL3214" s="8"/>
      <c r="EM3214" s="8"/>
      <c r="EN3214" s="8"/>
      <c r="EO3214" s="8"/>
      <c r="EP3214" s="8"/>
      <c r="EQ3214" s="8"/>
      <c r="ER3214" s="8"/>
      <c r="ES3214" s="8"/>
      <c r="ET3214" s="8"/>
      <c r="EU3214" s="8"/>
      <c r="EV3214" s="8"/>
      <c r="EW3214" s="8"/>
      <c r="EX3214" s="8"/>
      <c r="EY3214" s="8"/>
      <c r="EZ3214" s="8"/>
      <c r="FA3214" s="8"/>
      <c r="FB3214" s="8"/>
      <c r="FC3214" s="8"/>
      <c r="FD3214" s="8"/>
      <c r="FE3214" s="8"/>
      <c r="FF3214" s="8"/>
      <c r="FG3214" s="8"/>
      <c r="FH3214" s="8"/>
      <c r="FI3214" s="8"/>
      <c r="FJ3214" s="8"/>
      <c r="FK3214" s="8"/>
      <c r="FL3214" s="8"/>
      <c r="FM3214" s="8"/>
      <c r="FN3214" s="8"/>
      <c r="FO3214" s="8"/>
      <c r="FP3214" s="8"/>
      <c r="FQ3214" s="8"/>
      <c r="FR3214" s="8"/>
      <c r="FS3214" s="8"/>
      <c r="FT3214" s="8"/>
      <c r="FU3214" s="8"/>
      <c r="FV3214" s="8"/>
      <c r="FW3214" s="8"/>
      <c r="FX3214" s="8"/>
      <c r="FY3214" s="8"/>
      <c r="FZ3214" s="8"/>
      <c r="GA3214" s="8"/>
      <c r="GB3214" s="8"/>
      <c r="GC3214" s="8"/>
      <c r="GD3214" s="8"/>
      <c r="GE3214" s="8"/>
      <c r="GF3214" s="8"/>
      <c r="GG3214" s="8"/>
      <c r="GH3214" s="8"/>
      <c r="GI3214" s="8"/>
      <c r="GJ3214" s="8"/>
      <c r="GK3214" s="8"/>
      <c r="GL3214" s="8"/>
      <c r="GM3214" s="8"/>
      <c r="GN3214" s="8"/>
      <c r="GO3214" s="8"/>
      <c r="GP3214" s="8"/>
      <c r="GQ3214" s="8"/>
      <c r="GR3214" s="8"/>
      <c r="GS3214" s="8"/>
      <c r="GT3214" s="8"/>
      <c r="GU3214" s="8"/>
      <c r="GV3214" s="8"/>
      <c r="GW3214" s="8"/>
      <c r="GX3214" s="8"/>
      <c r="GY3214" s="8"/>
      <c r="GZ3214" s="8"/>
      <c r="HA3214" s="8"/>
      <c r="HB3214" s="8"/>
      <c r="HC3214" s="8"/>
      <c r="HD3214" s="8"/>
      <c r="HE3214" s="8"/>
      <c r="HF3214" s="8"/>
      <c r="HG3214" s="8"/>
      <c r="HH3214" s="8"/>
      <c r="HI3214" s="8"/>
      <c r="HJ3214" s="8"/>
      <c r="HK3214" s="8"/>
      <c r="HL3214" s="8"/>
      <c r="HM3214" s="8"/>
      <c r="HN3214" s="8"/>
      <c r="HO3214" s="8"/>
      <c r="HP3214" s="8"/>
      <c r="HQ3214" s="8"/>
      <c r="HR3214" s="8"/>
      <c r="HS3214" s="8"/>
      <c r="HT3214" s="8"/>
      <c r="HU3214" s="8"/>
      <c r="HV3214" s="8"/>
      <c r="HW3214" s="8"/>
      <c r="HX3214" s="8"/>
      <c r="HY3214" s="8"/>
      <c r="HZ3214" s="8"/>
      <c r="IA3214" s="8"/>
      <c r="IB3214" s="8"/>
      <c r="IC3214" s="8"/>
      <c r="ID3214" s="8"/>
      <c r="IE3214" s="8"/>
      <c r="IF3214" s="8"/>
      <c r="IG3214" s="8"/>
      <c r="IH3214" s="8"/>
      <c r="II3214" s="8"/>
    </row>
    <row r="3215" spans="1:243" ht="15.6" x14ac:dyDescent="0.25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  <c r="AH3215" s="8"/>
      <c r="AI3215" s="8"/>
      <c r="AJ3215" s="8"/>
      <c r="AK3215" s="8"/>
      <c r="AL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W3215" s="8"/>
      <c r="AX3215" s="8"/>
      <c r="AY3215" s="8"/>
      <c r="AZ3215" s="8"/>
      <c r="BA3215" s="8"/>
      <c r="BB3215" s="8"/>
      <c r="BC3215" s="8"/>
      <c r="BD3215" s="8"/>
      <c r="BE3215" s="8"/>
      <c r="BF3215" s="8"/>
      <c r="BG3215" s="8"/>
      <c r="BH3215" s="8"/>
      <c r="BI3215" s="8"/>
      <c r="BJ3215" s="8"/>
      <c r="BK3215" s="8"/>
      <c r="BL3215" s="8"/>
      <c r="BM3215" s="8"/>
      <c r="BN3215" s="8"/>
      <c r="BO3215" s="8"/>
      <c r="BP3215" s="8"/>
      <c r="BQ3215" s="8"/>
      <c r="BR3215" s="8"/>
      <c r="BS3215" s="8"/>
      <c r="BT3215" s="8"/>
      <c r="BU3215" s="8"/>
      <c r="BV3215" s="8"/>
      <c r="BW3215" s="8"/>
      <c r="BX3215" s="8"/>
      <c r="BY3215" s="8"/>
      <c r="BZ3215" s="8"/>
      <c r="CA3215" s="8"/>
      <c r="CB3215" s="8"/>
      <c r="CC3215" s="8"/>
      <c r="CD3215" s="8"/>
      <c r="CE3215" s="8"/>
      <c r="CF3215" s="8"/>
      <c r="CG3215" s="8"/>
      <c r="CH3215" s="8"/>
      <c r="CI3215" s="8"/>
      <c r="CJ3215" s="8"/>
      <c r="CK3215" s="8"/>
      <c r="CL3215" s="8"/>
      <c r="CM3215" s="8"/>
      <c r="CN3215" s="8"/>
      <c r="CO3215" s="8"/>
      <c r="CP3215" s="8"/>
      <c r="CQ3215" s="8"/>
      <c r="CR3215" s="8"/>
      <c r="CS3215" s="8"/>
      <c r="CT3215" s="8"/>
      <c r="CU3215" s="8"/>
      <c r="CV3215" s="8"/>
      <c r="CW3215" s="8"/>
      <c r="CX3215" s="8"/>
      <c r="CY3215" s="8"/>
      <c r="CZ3215" s="8"/>
      <c r="DA3215" s="8"/>
      <c r="DB3215" s="8"/>
      <c r="DC3215" s="8"/>
      <c r="DD3215" s="8"/>
      <c r="DE3215" s="8"/>
      <c r="DF3215" s="8"/>
      <c r="DG3215" s="8"/>
      <c r="DH3215" s="8"/>
      <c r="DI3215" s="8"/>
      <c r="DJ3215" s="8"/>
      <c r="DK3215" s="8"/>
      <c r="DL3215" s="8"/>
      <c r="DM3215" s="8"/>
      <c r="DN3215" s="8"/>
      <c r="DO3215" s="8"/>
      <c r="DP3215" s="8"/>
      <c r="DQ3215" s="8"/>
      <c r="DR3215" s="8"/>
      <c r="DS3215" s="8"/>
      <c r="DT3215" s="8"/>
      <c r="DU3215" s="8"/>
      <c r="DV3215" s="8"/>
      <c r="DW3215" s="8"/>
      <c r="DX3215" s="8"/>
      <c r="DY3215" s="8"/>
      <c r="DZ3215" s="8"/>
      <c r="EA3215" s="8"/>
      <c r="EB3215" s="8"/>
      <c r="EC3215" s="8"/>
      <c r="ED3215" s="8"/>
      <c r="EE3215" s="8"/>
      <c r="EF3215" s="8"/>
      <c r="EG3215" s="8"/>
      <c r="EH3215" s="8"/>
      <c r="EI3215" s="8"/>
      <c r="EJ3215" s="8"/>
      <c r="EK3215" s="8"/>
      <c r="EL3215" s="8"/>
      <c r="EM3215" s="8"/>
      <c r="EN3215" s="8"/>
      <c r="EO3215" s="8"/>
      <c r="EP3215" s="8"/>
      <c r="EQ3215" s="8"/>
      <c r="ER3215" s="8"/>
      <c r="ES3215" s="8"/>
      <c r="ET3215" s="8"/>
      <c r="EU3215" s="8"/>
      <c r="EV3215" s="8"/>
      <c r="EW3215" s="8"/>
      <c r="EX3215" s="8"/>
      <c r="EY3215" s="8"/>
      <c r="EZ3215" s="8"/>
      <c r="FA3215" s="8"/>
      <c r="FB3215" s="8"/>
      <c r="FC3215" s="8"/>
      <c r="FD3215" s="8"/>
      <c r="FE3215" s="8"/>
      <c r="FF3215" s="8"/>
      <c r="FG3215" s="8"/>
      <c r="FH3215" s="8"/>
      <c r="FI3215" s="8"/>
      <c r="FJ3215" s="8"/>
      <c r="FK3215" s="8"/>
      <c r="FL3215" s="8"/>
      <c r="FM3215" s="8"/>
      <c r="FN3215" s="8"/>
      <c r="FO3215" s="8"/>
      <c r="FP3215" s="8"/>
      <c r="FQ3215" s="8"/>
      <c r="FR3215" s="8"/>
      <c r="FS3215" s="8"/>
      <c r="FT3215" s="8"/>
      <c r="FU3215" s="8"/>
      <c r="FV3215" s="8"/>
      <c r="FW3215" s="8"/>
      <c r="FX3215" s="8"/>
      <c r="FY3215" s="8"/>
      <c r="FZ3215" s="8"/>
      <c r="GA3215" s="8"/>
      <c r="GB3215" s="8"/>
      <c r="GC3215" s="8"/>
      <c r="GD3215" s="8"/>
      <c r="GE3215" s="8"/>
      <c r="GF3215" s="8"/>
      <c r="GG3215" s="8"/>
      <c r="GH3215" s="8"/>
      <c r="GI3215" s="8"/>
      <c r="GJ3215" s="8"/>
      <c r="GK3215" s="8"/>
      <c r="GL3215" s="8"/>
      <c r="GM3215" s="8"/>
      <c r="GN3215" s="8"/>
      <c r="GO3215" s="8"/>
      <c r="GP3215" s="8"/>
      <c r="GQ3215" s="8"/>
      <c r="GR3215" s="8"/>
      <c r="GS3215" s="8"/>
      <c r="GT3215" s="8"/>
      <c r="GU3215" s="8"/>
      <c r="GV3215" s="8"/>
      <c r="GW3215" s="8"/>
      <c r="GX3215" s="8"/>
      <c r="GY3215" s="8"/>
      <c r="GZ3215" s="8"/>
      <c r="HA3215" s="8"/>
      <c r="HB3215" s="8"/>
      <c r="HC3215" s="8"/>
      <c r="HD3215" s="8"/>
      <c r="HE3215" s="8"/>
      <c r="HF3215" s="8"/>
      <c r="HG3215" s="8"/>
      <c r="HH3215" s="8"/>
      <c r="HI3215" s="8"/>
      <c r="HJ3215" s="8"/>
      <c r="HK3215" s="8"/>
      <c r="HL3215" s="8"/>
      <c r="HM3215" s="8"/>
      <c r="HN3215" s="8"/>
      <c r="HO3215" s="8"/>
      <c r="HP3215" s="8"/>
      <c r="HQ3215" s="8"/>
      <c r="HR3215" s="8"/>
      <c r="HS3215" s="8"/>
      <c r="HT3215" s="8"/>
      <c r="HU3215" s="8"/>
      <c r="HV3215" s="8"/>
      <c r="HW3215" s="8"/>
      <c r="HX3215" s="8"/>
      <c r="HY3215" s="8"/>
      <c r="HZ3215" s="8"/>
      <c r="IA3215" s="8"/>
      <c r="IB3215" s="8"/>
      <c r="IC3215" s="8"/>
      <c r="ID3215" s="8"/>
      <c r="IE3215" s="8"/>
      <c r="IF3215" s="8"/>
      <c r="IG3215" s="8"/>
      <c r="IH3215" s="8"/>
      <c r="II3215" s="8"/>
    </row>
    <row r="3216" spans="1:243" ht="15.6" x14ac:dyDescent="0.25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  <c r="AH3216" s="8"/>
      <c r="AI3216" s="8"/>
      <c r="AJ3216" s="8"/>
      <c r="AK3216" s="8"/>
      <c r="AL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8"/>
      <c r="AX3216" s="8"/>
      <c r="AY3216" s="8"/>
      <c r="AZ3216" s="8"/>
      <c r="BA3216" s="8"/>
      <c r="BB3216" s="8"/>
      <c r="BC3216" s="8"/>
      <c r="BD3216" s="8"/>
      <c r="BE3216" s="8"/>
      <c r="BF3216" s="8"/>
      <c r="BG3216" s="8"/>
      <c r="BH3216" s="8"/>
      <c r="BI3216" s="8"/>
      <c r="BJ3216" s="8"/>
      <c r="BK3216" s="8"/>
      <c r="BL3216" s="8"/>
      <c r="BM3216" s="8"/>
      <c r="BN3216" s="8"/>
      <c r="BO3216" s="8"/>
      <c r="BP3216" s="8"/>
      <c r="BQ3216" s="8"/>
      <c r="BR3216" s="8"/>
      <c r="BS3216" s="8"/>
      <c r="BT3216" s="8"/>
      <c r="BU3216" s="8"/>
      <c r="BV3216" s="8"/>
      <c r="BW3216" s="8"/>
      <c r="BX3216" s="8"/>
      <c r="BY3216" s="8"/>
      <c r="BZ3216" s="8"/>
      <c r="CA3216" s="8"/>
      <c r="CB3216" s="8"/>
      <c r="CC3216" s="8"/>
      <c r="CD3216" s="8"/>
      <c r="CE3216" s="8"/>
      <c r="CF3216" s="8"/>
      <c r="CG3216" s="8"/>
      <c r="CH3216" s="8"/>
      <c r="CI3216" s="8"/>
      <c r="CJ3216" s="8"/>
      <c r="CK3216" s="8"/>
      <c r="CL3216" s="8"/>
      <c r="CM3216" s="8"/>
      <c r="CN3216" s="8"/>
      <c r="CO3216" s="8"/>
      <c r="CP3216" s="8"/>
      <c r="CQ3216" s="8"/>
      <c r="CR3216" s="8"/>
      <c r="CS3216" s="8"/>
      <c r="CT3216" s="8"/>
      <c r="CU3216" s="8"/>
      <c r="CV3216" s="8"/>
      <c r="CW3216" s="8"/>
      <c r="CX3216" s="8"/>
      <c r="CY3216" s="8"/>
      <c r="CZ3216" s="8"/>
      <c r="DA3216" s="8"/>
      <c r="DB3216" s="8"/>
      <c r="DC3216" s="8"/>
      <c r="DD3216" s="8"/>
      <c r="DE3216" s="8"/>
      <c r="DF3216" s="8"/>
      <c r="DG3216" s="8"/>
      <c r="DH3216" s="8"/>
      <c r="DI3216" s="8"/>
      <c r="DJ3216" s="8"/>
      <c r="DK3216" s="8"/>
      <c r="DL3216" s="8"/>
      <c r="DM3216" s="8"/>
      <c r="DN3216" s="8"/>
      <c r="DO3216" s="8"/>
      <c r="DP3216" s="8"/>
      <c r="DQ3216" s="8"/>
      <c r="DR3216" s="8"/>
      <c r="DS3216" s="8"/>
      <c r="DT3216" s="8"/>
      <c r="DU3216" s="8"/>
      <c r="DV3216" s="8"/>
      <c r="DW3216" s="8"/>
      <c r="DX3216" s="8"/>
      <c r="DY3216" s="8"/>
      <c r="DZ3216" s="8"/>
      <c r="EA3216" s="8"/>
      <c r="EB3216" s="8"/>
      <c r="EC3216" s="8"/>
      <c r="ED3216" s="8"/>
      <c r="EE3216" s="8"/>
      <c r="EF3216" s="8"/>
      <c r="EG3216" s="8"/>
      <c r="EH3216" s="8"/>
      <c r="EI3216" s="8"/>
      <c r="EJ3216" s="8"/>
      <c r="EK3216" s="8"/>
      <c r="EL3216" s="8"/>
      <c r="EM3216" s="8"/>
      <c r="EN3216" s="8"/>
      <c r="EO3216" s="8"/>
      <c r="EP3216" s="8"/>
      <c r="EQ3216" s="8"/>
      <c r="ER3216" s="8"/>
      <c r="ES3216" s="8"/>
      <c r="ET3216" s="8"/>
      <c r="EU3216" s="8"/>
      <c r="EV3216" s="8"/>
      <c r="EW3216" s="8"/>
      <c r="EX3216" s="8"/>
      <c r="EY3216" s="8"/>
      <c r="EZ3216" s="8"/>
      <c r="FA3216" s="8"/>
      <c r="FB3216" s="8"/>
      <c r="FC3216" s="8"/>
      <c r="FD3216" s="8"/>
      <c r="FE3216" s="8"/>
      <c r="FF3216" s="8"/>
      <c r="FG3216" s="8"/>
      <c r="FH3216" s="8"/>
      <c r="FI3216" s="8"/>
      <c r="FJ3216" s="8"/>
      <c r="FK3216" s="8"/>
      <c r="FL3216" s="8"/>
      <c r="FM3216" s="8"/>
      <c r="FN3216" s="8"/>
      <c r="FO3216" s="8"/>
      <c r="FP3216" s="8"/>
      <c r="FQ3216" s="8"/>
      <c r="FR3216" s="8"/>
      <c r="FS3216" s="8"/>
      <c r="FT3216" s="8"/>
      <c r="FU3216" s="8"/>
      <c r="FV3216" s="8"/>
      <c r="FW3216" s="8"/>
      <c r="FX3216" s="8"/>
      <c r="FY3216" s="8"/>
      <c r="FZ3216" s="8"/>
      <c r="GA3216" s="8"/>
      <c r="GB3216" s="8"/>
      <c r="GC3216" s="8"/>
      <c r="GD3216" s="8"/>
      <c r="GE3216" s="8"/>
      <c r="GF3216" s="8"/>
      <c r="GG3216" s="8"/>
      <c r="GH3216" s="8"/>
      <c r="GI3216" s="8"/>
      <c r="GJ3216" s="8"/>
      <c r="GK3216" s="8"/>
      <c r="GL3216" s="8"/>
      <c r="GM3216" s="8"/>
      <c r="GN3216" s="8"/>
      <c r="GO3216" s="8"/>
      <c r="GP3216" s="8"/>
      <c r="GQ3216" s="8"/>
      <c r="GR3216" s="8"/>
      <c r="GS3216" s="8"/>
      <c r="GT3216" s="8"/>
      <c r="GU3216" s="8"/>
      <c r="GV3216" s="8"/>
      <c r="GW3216" s="8"/>
      <c r="GX3216" s="8"/>
      <c r="GY3216" s="8"/>
      <c r="GZ3216" s="8"/>
      <c r="HA3216" s="8"/>
      <c r="HB3216" s="8"/>
      <c r="HC3216" s="8"/>
      <c r="HD3216" s="8"/>
      <c r="HE3216" s="8"/>
      <c r="HF3216" s="8"/>
      <c r="HG3216" s="8"/>
      <c r="HH3216" s="8"/>
      <c r="HI3216" s="8"/>
      <c r="HJ3216" s="8"/>
      <c r="HK3216" s="8"/>
      <c r="HL3216" s="8"/>
      <c r="HM3216" s="8"/>
      <c r="HN3216" s="8"/>
      <c r="HO3216" s="8"/>
      <c r="HP3216" s="8"/>
      <c r="HQ3216" s="8"/>
      <c r="HR3216" s="8"/>
      <c r="HS3216" s="8"/>
      <c r="HT3216" s="8"/>
      <c r="HU3216" s="8"/>
      <c r="HV3216" s="8"/>
      <c r="HW3216" s="8"/>
      <c r="HX3216" s="8"/>
      <c r="HY3216" s="8"/>
      <c r="HZ3216" s="8"/>
      <c r="IA3216" s="8"/>
      <c r="IB3216" s="8"/>
      <c r="IC3216" s="8"/>
      <c r="ID3216" s="8"/>
      <c r="IE3216" s="8"/>
      <c r="IF3216" s="8"/>
      <c r="IG3216" s="8"/>
      <c r="IH3216" s="8"/>
      <c r="II3216" s="8"/>
    </row>
    <row r="3217" spans="1:243" ht="15.6" x14ac:dyDescent="0.25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H3217" s="8"/>
      <c r="AI3217" s="8"/>
      <c r="AJ3217" s="8"/>
      <c r="AK3217" s="8"/>
      <c r="AL3217" s="8"/>
      <c r="AM3217" s="8"/>
      <c r="AN3217" s="8"/>
      <c r="AO3217" s="8"/>
      <c r="AP3217" s="8"/>
      <c r="AQ3217" s="8"/>
      <c r="AR3217" s="8"/>
      <c r="AS3217" s="8"/>
      <c r="AT3217" s="8"/>
      <c r="AU3217" s="8"/>
      <c r="AV3217" s="8"/>
      <c r="AW3217" s="8"/>
      <c r="AX3217" s="8"/>
      <c r="AY3217" s="8"/>
      <c r="AZ3217" s="8"/>
      <c r="BA3217" s="8"/>
      <c r="BB3217" s="8"/>
      <c r="BC3217" s="8"/>
      <c r="BD3217" s="8"/>
      <c r="BE3217" s="8"/>
      <c r="BF3217" s="8"/>
      <c r="BG3217" s="8"/>
      <c r="BH3217" s="8"/>
      <c r="BI3217" s="8"/>
      <c r="BJ3217" s="8"/>
      <c r="BK3217" s="8"/>
      <c r="BL3217" s="8"/>
      <c r="BM3217" s="8"/>
      <c r="BN3217" s="8"/>
      <c r="BO3217" s="8"/>
      <c r="BP3217" s="8"/>
      <c r="BQ3217" s="8"/>
      <c r="BR3217" s="8"/>
      <c r="BS3217" s="8"/>
      <c r="BT3217" s="8"/>
      <c r="BU3217" s="8"/>
      <c r="BV3217" s="8"/>
      <c r="BW3217" s="8"/>
      <c r="BX3217" s="8"/>
      <c r="BY3217" s="8"/>
      <c r="BZ3217" s="8"/>
      <c r="CA3217" s="8"/>
      <c r="CB3217" s="8"/>
      <c r="CC3217" s="8"/>
      <c r="CD3217" s="8"/>
      <c r="CE3217" s="8"/>
      <c r="CF3217" s="8"/>
      <c r="CG3217" s="8"/>
      <c r="CH3217" s="8"/>
      <c r="CI3217" s="8"/>
      <c r="CJ3217" s="8"/>
      <c r="CK3217" s="8"/>
      <c r="CL3217" s="8"/>
      <c r="CM3217" s="8"/>
      <c r="CN3217" s="8"/>
      <c r="CO3217" s="8"/>
      <c r="CP3217" s="8"/>
      <c r="CQ3217" s="8"/>
      <c r="CR3217" s="8"/>
      <c r="CS3217" s="8"/>
      <c r="CT3217" s="8"/>
      <c r="CU3217" s="8"/>
      <c r="CV3217" s="8"/>
      <c r="CW3217" s="8"/>
      <c r="CX3217" s="8"/>
      <c r="CY3217" s="8"/>
      <c r="CZ3217" s="8"/>
      <c r="DA3217" s="8"/>
      <c r="DB3217" s="8"/>
      <c r="DC3217" s="8"/>
      <c r="DD3217" s="8"/>
      <c r="DE3217" s="8"/>
      <c r="DF3217" s="8"/>
      <c r="DG3217" s="8"/>
      <c r="DH3217" s="8"/>
      <c r="DI3217" s="8"/>
      <c r="DJ3217" s="8"/>
      <c r="DK3217" s="8"/>
      <c r="DL3217" s="8"/>
      <c r="DM3217" s="8"/>
      <c r="DN3217" s="8"/>
      <c r="DO3217" s="8"/>
      <c r="DP3217" s="8"/>
      <c r="DQ3217" s="8"/>
      <c r="DR3217" s="8"/>
      <c r="DS3217" s="8"/>
      <c r="DT3217" s="8"/>
      <c r="DU3217" s="8"/>
      <c r="DV3217" s="8"/>
      <c r="DW3217" s="8"/>
      <c r="DX3217" s="8"/>
      <c r="DY3217" s="8"/>
      <c r="DZ3217" s="8"/>
      <c r="EA3217" s="8"/>
      <c r="EB3217" s="8"/>
      <c r="EC3217" s="8"/>
      <c r="ED3217" s="8"/>
      <c r="EE3217" s="8"/>
      <c r="EF3217" s="8"/>
      <c r="EG3217" s="8"/>
      <c r="EH3217" s="8"/>
      <c r="EI3217" s="8"/>
      <c r="EJ3217" s="8"/>
      <c r="EK3217" s="8"/>
      <c r="EL3217" s="8"/>
      <c r="EM3217" s="8"/>
      <c r="EN3217" s="8"/>
      <c r="EO3217" s="8"/>
      <c r="EP3217" s="8"/>
      <c r="EQ3217" s="8"/>
      <c r="ER3217" s="8"/>
      <c r="ES3217" s="8"/>
      <c r="ET3217" s="8"/>
      <c r="EU3217" s="8"/>
      <c r="EV3217" s="8"/>
      <c r="EW3217" s="8"/>
      <c r="EX3217" s="8"/>
      <c r="EY3217" s="8"/>
      <c r="EZ3217" s="8"/>
      <c r="FA3217" s="8"/>
      <c r="FB3217" s="8"/>
      <c r="FC3217" s="8"/>
      <c r="FD3217" s="8"/>
      <c r="FE3217" s="8"/>
      <c r="FF3217" s="8"/>
      <c r="FG3217" s="8"/>
      <c r="FH3217" s="8"/>
      <c r="FI3217" s="8"/>
      <c r="FJ3217" s="8"/>
      <c r="FK3217" s="8"/>
      <c r="FL3217" s="8"/>
      <c r="FM3217" s="8"/>
      <c r="FN3217" s="8"/>
      <c r="FO3217" s="8"/>
      <c r="FP3217" s="8"/>
      <c r="FQ3217" s="8"/>
      <c r="FR3217" s="8"/>
      <c r="FS3217" s="8"/>
      <c r="FT3217" s="8"/>
      <c r="FU3217" s="8"/>
      <c r="FV3217" s="8"/>
      <c r="FW3217" s="8"/>
      <c r="FX3217" s="8"/>
      <c r="FY3217" s="8"/>
      <c r="FZ3217" s="8"/>
      <c r="GA3217" s="8"/>
      <c r="GB3217" s="8"/>
      <c r="GC3217" s="8"/>
      <c r="GD3217" s="8"/>
      <c r="GE3217" s="8"/>
      <c r="GF3217" s="8"/>
      <c r="GG3217" s="8"/>
      <c r="GH3217" s="8"/>
      <c r="GI3217" s="8"/>
      <c r="GJ3217" s="8"/>
      <c r="GK3217" s="8"/>
      <c r="GL3217" s="8"/>
      <c r="GM3217" s="8"/>
      <c r="GN3217" s="8"/>
      <c r="GO3217" s="8"/>
      <c r="GP3217" s="8"/>
      <c r="GQ3217" s="8"/>
      <c r="GR3217" s="8"/>
      <c r="GS3217" s="8"/>
      <c r="GT3217" s="8"/>
      <c r="GU3217" s="8"/>
      <c r="GV3217" s="8"/>
      <c r="GW3217" s="8"/>
      <c r="GX3217" s="8"/>
      <c r="GY3217" s="8"/>
      <c r="GZ3217" s="8"/>
      <c r="HA3217" s="8"/>
      <c r="HB3217" s="8"/>
      <c r="HC3217" s="8"/>
      <c r="HD3217" s="8"/>
      <c r="HE3217" s="8"/>
      <c r="HF3217" s="8"/>
      <c r="HG3217" s="8"/>
      <c r="HH3217" s="8"/>
      <c r="HI3217" s="8"/>
      <c r="HJ3217" s="8"/>
      <c r="HK3217" s="8"/>
      <c r="HL3217" s="8"/>
      <c r="HM3217" s="8"/>
      <c r="HN3217" s="8"/>
      <c r="HO3217" s="8"/>
      <c r="HP3217" s="8"/>
      <c r="HQ3217" s="8"/>
      <c r="HR3217" s="8"/>
      <c r="HS3217" s="8"/>
      <c r="HT3217" s="8"/>
      <c r="HU3217" s="8"/>
      <c r="HV3217" s="8"/>
      <c r="HW3217" s="8"/>
      <c r="HX3217" s="8"/>
      <c r="HY3217" s="8"/>
      <c r="HZ3217" s="8"/>
      <c r="IA3217" s="8"/>
      <c r="IB3217" s="8"/>
      <c r="IC3217" s="8"/>
      <c r="ID3217" s="8"/>
      <c r="IE3217" s="8"/>
      <c r="IF3217" s="8"/>
      <c r="IG3217" s="8"/>
      <c r="IH3217" s="8"/>
      <c r="II3217" s="8"/>
    </row>
    <row r="3218" spans="1:243" ht="15.6" x14ac:dyDescent="0.25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  <c r="AH3218" s="8"/>
      <c r="AI3218" s="8"/>
      <c r="AJ3218" s="8"/>
      <c r="AK3218" s="8"/>
      <c r="AL3218" s="8"/>
      <c r="AM3218" s="8"/>
      <c r="AN3218" s="8"/>
      <c r="AO3218" s="8"/>
      <c r="AP3218" s="8"/>
      <c r="AQ3218" s="8"/>
      <c r="AR3218" s="8"/>
      <c r="AS3218" s="8"/>
      <c r="AT3218" s="8"/>
      <c r="AU3218" s="8"/>
      <c r="AV3218" s="8"/>
      <c r="AW3218" s="8"/>
      <c r="AX3218" s="8"/>
      <c r="AY3218" s="8"/>
      <c r="AZ3218" s="8"/>
      <c r="BA3218" s="8"/>
      <c r="BB3218" s="8"/>
      <c r="BC3218" s="8"/>
      <c r="BD3218" s="8"/>
      <c r="BE3218" s="8"/>
      <c r="BF3218" s="8"/>
      <c r="BG3218" s="8"/>
      <c r="BH3218" s="8"/>
      <c r="BI3218" s="8"/>
      <c r="BJ3218" s="8"/>
      <c r="BK3218" s="8"/>
      <c r="BL3218" s="8"/>
      <c r="BM3218" s="8"/>
      <c r="BN3218" s="8"/>
      <c r="BO3218" s="8"/>
      <c r="BP3218" s="8"/>
      <c r="BQ3218" s="8"/>
      <c r="BR3218" s="8"/>
      <c r="BS3218" s="8"/>
      <c r="BT3218" s="8"/>
      <c r="BU3218" s="8"/>
      <c r="BV3218" s="8"/>
      <c r="BW3218" s="8"/>
      <c r="BX3218" s="8"/>
      <c r="BY3218" s="8"/>
      <c r="BZ3218" s="8"/>
      <c r="CA3218" s="8"/>
      <c r="CB3218" s="8"/>
      <c r="CC3218" s="8"/>
      <c r="CD3218" s="8"/>
      <c r="CE3218" s="8"/>
      <c r="CF3218" s="8"/>
      <c r="CG3218" s="8"/>
      <c r="CH3218" s="8"/>
      <c r="CI3218" s="8"/>
      <c r="CJ3218" s="8"/>
      <c r="CK3218" s="8"/>
      <c r="CL3218" s="8"/>
      <c r="CM3218" s="8"/>
      <c r="CN3218" s="8"/>
      <c r="CO3218" s="8"/>
      <c r="CP3218" s="8"/>
      <c r="CQ3218" s="8"/>
      <c r="CR3218" s="8"/>
      <c r="CS3218" s="8"/>
      <c r="CT3218" s="8"/>
      <c r="CU3218" s="8"/>
      <c r="CV3218" s="8"/>
      <c r="CW3218" s="8"/>
      <c r="CX3218" s="8"/>
      <c r="CY3218" s="8"/>
      <c r="CZ3218" s="8"/>
      <c r="DA3218" s="8"/>
      <c r="DB3218" s="8"/>
      <c r="DC3218" s="8"/>
      <c r="DD3218" s="8"/>
      <c r="DE3218" s="8"/>
      <c r="DF3218" s="8"/>
      <c r="DG3218" s="8"/>
      <c r="DH3218" s="8"/>
      <c r="DI3218" s="8"/>
      <c r="DJ3218" s="8"/>
      <c r="DK3218" s="8"/>
      <c r="DL3218" s="8"/>
      <c r="DM3218" s="8"/>
      <c r="DN3218" s="8"/>
      <c r="DO3218" s="8"/>
      <c r="DP3218" s="8"/>
      <c r="DQ3218" s="8"/>
      <c r="DR3218" s="8"/>
      <c r="DS3218" s="8"/>
      <c r="DT3218" s="8"/>
      <c r="DU3218" s="8"/>
      <c r="DV3218" s="8"/>
      <c r="DW3218" s="8"/>
      <c r="DX3218" s="8"/>
      <c r="DY3218" s="8"/>
      <c r="DZ3218" s="8"/>
      <c r="EA3218" s="8"/>
      <c r="EB3218" s="8"/>
      <c r="EC3218" s="8"/>
      <c r="ED3218" s="8"/>
      <c r="EE3218" s="8"/>
      <c r="EF3218" s="8"/>
      <c r="EG3218" s="8"/>
      <c r="EH3218" s="8"/>
      <c r="EI3218" s="8"/>
      <c r="EJ3218" s="8"/>
      <c r="EK3218" s="8"/>
      <c r="EL3218" s="8"/>
      <c r="EM3218" s="8"/>
      <c r="EN3218" s="8"/>
      <c r="EO3218" s="8"/>
      <c r="EP3218" s="8"/>
      <c r="EQ3218" s="8"/>
      <c r="ER3218" s="8"/>
      <c r="ES3218" s="8"/>
      <c r="ET3218" s="8"/>
      <c r="EU3218" s="8"/>
      <c r="EV3218" s="8"/>
      <c r="EW3218" s="8"/>
      <c r="EX3218" s="8"/>
      <c r="EY3218" s="8"/>
      <c r="EZ3218" s="8"/>
      <c r="FA3218" s="8"/>
      <c r="FB3218" s="8"/>
      <c r="FC3218" s="8"/>
      <c r="FD3218" s="8"/>
      <c r="FE3218" s="8"/>
      <c r="FF3218" s="8"/>
      <c r="FG3218" s="8"/>
      <c r="FH3218" s="8"/>
      <c r="FI3218" s="8"/>
      <c r="FJ3218" s="8"/>
      <c r="FK3218" s="8"/>
      <c r="FL3218" s="8"/>
      <c r="FM3218" s="8"/>
      <c r="FN3218" s="8"/>
      <c r="FO3218" s="8"/>
      <c r="FP3218" s="8"/>
      <c r="FQ3218" s="8"/>
      <c r="FR3218" s="8"/>
      <c r="FS3218" s="8"/>
      <c r="FT3218" s="8"/>
      <c r="FU3218" s="8"/>
      <c r="FV3218" s="8"/>
      <c r="FW3218" s="8"/>
      <c r="FX3218" s="8"/>
      <c r="FY3218" s="8"/>
      <c r="FZ3218" s="8"/>
      <c r="GA3218" s="8"/>
      <c r="GB3218" s="8"/>
      <c r="GC3218" s="8"/>
      <c r="GD3218" s="8"/>
      <c r="GE3218" s="8"/>
      <c r="GF3218" s="8"/>
      <c r="GG3218" s="8"/>
      <c r="GH3218" s="8"/>
      <c r="GI3218" s="8"/>
      <c r="GJ3218" s="8"/>
      <c r="GK3218" s="8"/>
      <c r="GL3218" s="8"/>
      <c r="GM3218" s="8"/>
      <c r="GN3218" s="8"/>
      <c r="GO3218" s="8"/>
      <c r="GP3218" s="8"/>
      <c r="GQ3218" s="8"/>
      <c r="GR3218" s="8"/>
      <c r="GS3218" s="8"/>
      <c r="GT3218" s="8"/>
      <c r="GU3218" s="8"/>
      <c r="GV3218" s="8"/>
      <c r="GW3218" s="8"/>
      <c r="GX3218" s="8"/>
      <c r="GY3218" s="8"/>
      <c r="GZ3218" s="8"/>
      <c r="HA3218" s="8"/>
      <c r="HB3218" s="8"/>
      <c r="HC3218" s="8"/>
      <c r="HD3218" s="8"/>
      <c r="HE3218" s="8"/>
      <c r="HF3218" s="8"/>
      <c r="HG3218" s="8"/>
      <c r="HH3218" s="8"/>
      <c r="HI3218" s="8"/>
      <c r="HJ3218" s="8"/>
      <c r="HK3218" s="8"/>
      <c r="HL3218" s="8"/>
      <c r="HM3218" s="8"/>
      <c r="HN3218" s="8"/>
      <c r="HO3218" s="8"/>
      <c r="HP3218" s="8"/>
      <c r="HQ3218" s="8"/>
      <c r="HR3218" s="8"/>
      <c r="HS3218" s="8"/>
      <c r="HT3218" s="8"/>
      <c r="HU3218" s="8"/>
      <c r="HV3218" s="8"/>
      <c r="HW3218" s="8"/>
      <c r="HX3218" s="8"/>
      <c r="HY3218" s="8"/>
      <c r="HZ3218" s="8"/>
      <c r="IA3218" s="8"/>
      <c r="IB3218" s="8"/>
      <c r="IC3218" s="8"/>
      <c r="ID3218" s="8"/>
      <c r="IE3218" s="8"/>
      <c r="IF3218" s="8"/>
      <c r="IG3218" s="8"/>
      <c r="IH3218" s="8"/>
      <c r="II3218" s="8"/>
    </row>
    <row r="3219" spans="1:243" ht="15.6" x14ac:dyDescent="0.25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  <c r="AH3219" s="8"/>
      <c r="AI3219" s="8"/>
      <c r="AJ3219" s="8"/>
      <c r="AK3219" s="8"/>
      <c r="AL3219" s="8"/>
      <c r="AM3219" s="8"/>
      <c r="AN3219" s="8"/>
      <c r="AO3219" s="8"/>
      <c r="AP3219" s="8"/>
      <c r="AQ3219" s="8"/>
      <c r="AR3219" s="8"/>
      <c r="AS3219" s="8"/>
      <c r="AT3219" s="8"/>
      <c r="AU3219" s="8"/>
      <c r="AV3219" s="8"/>
      <c r="AW3219" s="8"/>
      <c r="AX3219" s="8"/>
      <c r="AY3219" s="8"/>
      <c r="AZ3219" s="8"/>
      <c r="BA3219" s="8"/>
      <c r="BB3219" s="8"/>
      <c r="BC3219" s="8"/>
      <c r="BD3219" s="8"/>
      <c r="BE3219" s="8"/>
      <c r="BF3219" s="8"/>
      <c r="BG3219" s="8"/>
      <c r="BH3219" s="8"/>
      <c r="BI3219" s="8"/>
      <c r="BJ3219" s="8"/>
      <c r="BK3219" s="8"/>
      <c r="BL3219" s="8"/>
      <c r="BM3219" s="8"/>
      <c r="BN3219" s="8"/>
      <c r="BO3219" s="8"/>
      <c r="BP3219" s="8"/>
      <c r="BQ3219" s="8"/>
      <c r="BR3219" s="8"/>
      <c r="BS3219" s="8"/>
      <c r="BT3219" s="8"/>
      <c r="BU3219" s="8"/>
      <c r="BV3219" s="8"/>
      <c r="BW3219" s="8"/>
      <c r="BX3219" s="8"/>
      <c r="BY3219" s="8"/>
      <c r="BZ3219" s="8"/>
      <c r="CA3219" s="8"/>
      <c r="CB3219" s="8"/>
      <c r="CC3219" s="8"/>
      <c r="CD3219" s="8"/>
      <c r="CE3219" s="8"/>
      <c r="CF3219" s="8"/>
      <c r="CG3219" s="8"/>
      <c r="CH3219" s="8"/>
      <c r="CI3219" s="8"/>
      <c r="CJ3219" s="8"/>
      <c r="CK3219" s="8"/>
      <c r="CL3219" s="8"/>
      <c r="CM3219" s="8"/>
      <c r="CN3219" s="8"/>
      <c r="CO3219" s="8"/>
      <c r="CP3219" s="8"/>
      <c r="CQ3219" s="8"/>
      <c r="CR3219" s="8"/>
      <c r="CS3219" s="8"/>
      <c r="CT3219" s="8"/>
      <c r="CU3219" s="8"/>
      <c r="CV3219" s="8"/>
      <c r="CW3219" s="8"/>
      <c r="CX3219" s="8"/>
      <c r="CY3219" s="8"/>
      <c r="CZ3219" s="8"/>
      <c r="DA3219" s="8"/>
      <c r="DB3219" s="8"/>
      <c r="DC3219" s="8"/>
      <c r="DD3219" s="8"/>
      <c r="DE3219" s="8"/>
      <c r="DF3219" s="8"/>
      <c r="DG3219" s="8"/>
      <c r="DH3219" s="8"/>
      <c r="DI3219" s="8"/>
      <c r="DJ3219" s="8"/>
      <c r="DK3219" s="8"/>
      <c r="DL3219" s="8"/>
      <c r="DM3219" s="8"/>
      <c r="DN3219" s="8"/>
      <c r="DO3219" s="8"/>
      <c r="DP3219" s="8"/>
      <c r="DQ3219" s="8"/>
      <c r="DR3219" s="8"/>
      <c r="DS3219" s="8"/>
      <c r="DT3219" s="8"/>
      <c r="DU3219" s="8"/>
      <c r="DV3219" s="8"/>
      <c r="DW3219" s="8"/>
      <c r="DX3219" s="8"/>
      <c r="DY3219" s="8"/>
      <c r="DZ3219" s="8"/>
      <c r="EA3219" s="8"/>
      <c r="EB3219" s="8"/>
      <c r="EC3219" s="8"/>
      <c r="ED3219" s="8"/>
      <c r="EE3219" s="8"/>
      <c r="EF3219" s="8"/>
      <c r="EG3219" s="8"/>
      <c r="EH3219" s="8"/>
      <c r="EI3219" s="8"/>
      <c r="EJ3219" s="8"/>
      <c r="EK3219" s="8"/>
      <c r="EL3219" s="8"/>
      <c r="EM3219" s="8"/>
      <c r="EN3219" s="8"/>
      <c r="EO3219" s="8"/>
      <c r="EP3219" s="8"/>
      <c r="EQ3219" s="8"/>
      <c r="ER3219" s="8"/>
      <c r="ES3219" s="8"/>
      <c r="ET3219" s="8"/>
      <c r="EU3219" s="8"/>
      <c r="EV3219" s="8"/>
      <c r="EW3219" s="8"/>
      <c r="EX3219" s="8"/>
      <c r="EY3219" s="8"/>
      <c r="EZ3219" s="8"/>
      <c r="FA3219" s="8"/>
      <c r="FB3219" s="8"/>
      <c r="FC3219" s="8"/>
      <c r="FD3219" s="8"/>
      <c r="FE3219" s="8"/>
      <c r="FF3219" s="8"/>
      <c r="FG3219" s="8"/>
      <c r="FH3219" s="8"/>
      <c r="FI3219" s="8"/>
      <c r="FJ3219" s="8"/>
      <c r="FK3219" s="8"/>
      <c r="FL3219" s="8"/>
      <c r="FM3219" s="8"/>
      <c r="FN3219" s="8"/>
      <c r="FO3219" s="8"/>
      <c r="FP3219" s="8"/>
      <c r="FQ3219" s="8"/>
      <c r="FR3219" s="8"/>
      <c r="FS3219" s="8"/>
      <c r="FT3219" s="8"/>
      <c r="FU3219" s="8"/>
      <c r="FV3219" s="8"/>
      <c r="FW3219" s="8"/>
      <c r="FX3219" s="8"/>
      <c r="FY3219" s="8"/>
      <c r="FZ3219" s="8"/>
      <c r="GA3219" s="8"/>
      <c r="GB3219" s="8"/>
      <c r="GC3219" s="8"/>
      <c r="GD3219" s="8"/>
      <c r="GE3219" s="8"/>
      <c r="GF3219" s="8"/>
      <c r="GG3219" s="8"/>
      <c r="GH3219" s="8"/>
      <c r="GI3219" s="8"/>
      <c r="GJ3219" s="8"/>
      <c r="GK3219" s="8"/>
      <c r="GL3219" s="8"/>
      <c r="GM3219" s="8"/>
      <c r="GN3219" s="8"/>
      <c r="GO3219" s="8"/>
      <c r="GP3219" s="8"/>
      <c r="GQ3219" s="8"/>
      <c r="GR3219" s="8"/>
      <c r="GS3219" s="8"/>
      <c r="GT3219" s="8"/>
      <c r="GU3219" s="8"/>
      <c r="GV3219" s="8"/>
      <c r="GW3219" s="8"/>
      <c r="GX3219" s="8"/>
      <c r="GY3219" s="8"/>
      <c r="GZ3219" s="8"/>
      <c r="HA3219" s="8"/>
      <c r="HB3219" s="8"/>
      <c r="HC3219" s="8"/>
      <c r="HD3219" s="8"/>
      <c r="HE3219" s="8"/>
      <c r="HF3219" s="8"/>
      <c r="HG3219" s="8"/>
      <c r="HH3219" s="8"/>
      <c r="HI3219" s="8"/>
      <c r="HJ3219" s="8"/>
      <c r="HK3219" s="8"/>
      <c r="HL3219" s="8"/>
      <c r="HM3219" s="8"/>
      <c r="HN3219" s="8"/>
      <c r="HO3219" s="8"/>
      <c r="HP3219" s="8"/>
      <c r="HQ3219" s="8"/>
      <c r="HR3219" s="8"/>
      <c r="HS3219" s="8"/>
      <c r="HT3219" s="8"/>
      <c r="HU3219" s="8"/>
      <c r="HV3219" s="8"/>
      <c r="HW3219" s="8"/>
      <c r="HX3219" s="8"/>
      <c r="HY3219" s="8"/>
      <c r="HZ3219" s="8"/>
      <c r="IA3219" s="8"/>
      <c r="IB3219" s="8"/>
      <c r="IC3219" s="8"/>
      <c r="ID3219" s="8"/>
      <c r="IE3219" s="8"/>
      <c r="IF3219" s="8"/>
      <c r="IG3219" s="8"/>
      <c r="IH3219" s="8"/>
      <c r="II3219" s="8"/>
    </row>
    <row r="3220" spans="1:243" ht="15.6" x14ac:dyDescent="0.25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  <c r="AH3220" s="8"/>
      <c r="AI3220" s="8"/>
      <c r="AJ3220" s="8"/>
      <c r="AK3220" s="8"/>
      <c r="AL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W3220" s="8"/>
      <c r="AX3220" s="8"/>
      <c r="AY3220" s="8"/>
      <c r="AZ3220" s="8"/>
      <c r="BA3220" s="8"/>
      <c r="BB3220" s="8"/>
      <c r="BC3220" s="8"/>
      <c r="BD3220" s="8"/>
      <c r="BE3220" s="8"/>
      <c r="BF3220" s="8"/>
      <c r="BG3220" s="8"/>
      <c r="BH3220" s="8"/>
      <c r="BI3220" s="8"/>
      <c r="BJ3220" s="8"/>
      <c r="BK3220" s="8"/>
      <c r="BL3220" s="8"/>
      <c r="BM3220" s="8"/>
      <c r="BN3220" s="8"/>
      <c r="BO3220" s="8"/>
      <c r="BP3220" s="8"/>
      <c r="BQ3220" s="8"/>
      <c r="BR3220" s="8"/>
      <c r="BS3220" s="8"/>
      <c r="BT3220" s="8"/>
      <c r="BU3220" s="8"/>
      <c r="BV3220" s="8"/>
      <c r="BW3220" s="8"/>
      <c r="BX3220" s="8"/>
      <c r="BY3220" s="8"/>
      <c r="BZ3220" s="8"/>
      <c r="CA3220" s="8"/>
      <c r="CB3220" s="8"/>
      <c r="CC3220" s="8"/>
      <c r="CD3220" s="8"/>
      <c r="CE3220" s="8"/>
      <c r="CF3220" s="8"/>
      <c r="CG3220" s="8"/>
      <c r="CH3220" s="8"/>
      <c r="CI3220" s="8"/>
      <c r="CJ3220" s="8"/>
      <c r="CK3220" s="8"/>
      <c r="CL3220" s="8"/>
      <c r="CM3220" s="8"/>
      <c r="CN3220" s="8"/>
      <c r="CO3220" s="8"/>
      <c r="CP3220" s="8"/>
      <c r="CQ3220" s="8"/>
      <c r="CR3220" s="8"/>
      <c r="CS3220" s="8"/>
      <c r="CT3220" s="8"/>
      <c r="CU3220" s="8"/>
      <c r="CV3220" s="8"/>
      <c r="CW3220" s="8"/>
      <c r="CX3220" s="8"/>
      <c r="CY3220" s="8"/>
      <c r="CZ3220" s="8"/>
      <c r="DA3220" s="8"/>
      <c r="DB3220" s="8"/>
      <c r="DC3220" s="8"/>
      <c r="DD3220" s="8"/>
      <c r="DE3220" s="8"/>
      <c r="DF3220" s="8"/>
      <c r="DG3220" s="8"/>
      <c r="DH3220" s="8"/>
      <c r="DI3220" s="8"/>
      <c r="DJ3220" s="8"/>
      <c r="DK3220" s="8"/>
      <c r="DL3220" s="8"/>
      <c r="DM3220" s="8"/>
      <c r="DN3220" s="8"/>
      <c r="DO3220" s="8"/>
      <c r="DP3220" s="8"/>
      <c r="DQ3220" s="8"/>
      <c r="DR3220" s="8"/>
      <c r="DS3220" s="8"/>
      <c r="DT3220" s="8"/>
      <c r="DU3220" s="8"/>
      <c r="DV3220" s="8"/>
      <c r="DW3220" s="8"/>
      <c r="DX3220" s="8"/>
      <c r="DY3220" s="8"/>
      <c r="DZ3220" s="8"/>
      <c r="EA3220" s="8"/>
      <c r="EB3220" s="8"/>
      <c r="EC3220" s="8"/>
      <c r="ED3220" s="8"/>
      <c r="EE3220" s="8"/>
      <c r="EF3220" s="8"/>
      <c r="EG3220" s="8"/>
      <c r="EH3220" s="8"/>
      <c r="EI3220" s="8"/>
      <c r="EJ3220" s="8"/>
      <c r="EK3220" s="8"/>
      <c r="EL3220" s="8"/>
      <c r="EM3220" s="8"/>
      <c r="EN3220" s="8"/>
      <c r="EO3220" s="8"/>
      <c r="EP3220" s="8"/>
      <c r="EQ3220" s="8"/>
      <c r="ER3220" s="8"/>
      <c r="ES3220" s="8"/>
      <c r="ET3220" s="8"/>
      <c r="EU3220" s="8"/>
      <c r="EV3220" s="8"/>
      <c r="EW3220" s="8"/>
      <c r="EX3220" s="8"/>
      <c r="EY3220" s="8"/>
      <c r="EZ3220" s="8"/>
      <c r="FA3220" s="8"/>
      <c r="FB3220" s="8"/>
      <c r="FC3220" s="8"/>
      <c r="FD3220" s="8"/>
      <c r="FE3220" s="8"/>
      <c r="FF3220" s="8"/>
      <c r="FG3220" s="8"/>
      <c r="FH3220" s="8"/>
      <c r="FI3220" s="8"/>
      <c r="FJ3220" s="8"/>
      <c r="FK3220" s="8"/>
      <c r="FL3220" s="8"/>
      <c r="FM3220" s="8"/>
      <c r="FN3220" s="8"/>
      <c r="FO3220" s="8"/>
      <c r="FP3220" s="8"/>
      <c r="FQ3220" s="8"/>
      <c r="FR3220" s="8"/>
      <c r="FS3220" s="8"/>
      <c r="FT3220" s="8"/>
      <c r="FU3220" s="8"/>
      <c r="FV3220" s="8"/>
      <c r="FW3220" s="8"/>
      <c r="FX3220" s="8"/>
      <c r="FY3220" s="8"/>
      <c r="FZ3220" s="8"/>
      <c r="GA3220" s="8"/>
      <c r="GB3220" s="8"/>
      <c r="GC3220" s="8"/>
      <c r="GD3220" s="8"/>
      <c r="GE3220" s="8"/>
      <c r="GF3220" s="8"/>
      <c r="GG3220" s="8"/>
      <c r="GH3220" s="8"/>
      <c r="GI3220" s="8"/>
      <c r="GJ3220" s="8"/>
      <c r="GK3220" s="8"/>
      <c r="GL3220" s="8"/>
      <c r="GM3220" s="8"/>
      <c r="GN3220" s="8"/>
      <c r="GO3220" s="8"/>
      <c r="GP3220" s="8"/>
      <c r="GQ3220" s="8"/>
      <c r="GR3220" s="8"/>
      <c r="GS3220" s="8"/>
      <c r="GT3220" s="8"/>
      <c r="GU3220" s="8"/>
      <c r="GV3220" s="8"/>
      <c r="GW3220" s="8"/>
      <c r="GX3220" s="8"/>
      <c r="GY3220" s="8"/>
      <c r="GZ3220" s="8"/>
      <c r="HA3220" s="8"/>
      <c r="HB3220" s="8"/>
      <c r="HC3220" s="8"/>
      <c r="HD3220" s="8"/>
      <c r="HE3220" s="8"/>
      <c r="HF3220" s="8"/>
      <c r="HG3220" s="8"/>
      <c r="HH3220" s="8"/>
      <c r="HI3220" s="8"/>
      <c r="HJ3220" s="8"/>
      <c r="HK3220" s="8"/>
      <c r="HL3220" s="8"/>
      <c r="HM3220" s="8"/>
      <c r="HN3220" s="8"/>
      <c r="HO3220" s="8"/>
      <c r="HP3220" s="8"/>
      <c r="HQ3220" s="8"/>
      <c r="HR3220" s="8"/>
      <c r="HS3220" s="8"/>
      <c r="HT3220" s="8"/>
      <c r="HU3220" s="8"/>
      <c r="HV3220" s="8"/>
      <c r="HW3220" s="8"/>
      <c r="HX3220" s="8"/>
      <c r="HY3220" s="8"/>
      <c r="HZ3220" s="8"/>
      <c r="IA3220" s="8"/>
      <c r="IB3220" s="8"/>
      <c r="IC3220" s="8"/>
      <c r="ID3220" s="8"/>
      <c r="IE3220" s="8"/>
      <c r="IF3220" s="8"/>
      <c r="IG3220" s="8"/>
      <c r="IH3220" s="8"/>
      <c r="II3220" s="8"/>
    </row>
    <row r="3221" spans="1:243" ht="15.6" x14ac:dyDescent="0.25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  <c r="AH3221" s="8"/>
      <c r="AI3221" s="8"/>
      <c r="AJ3221" s="8"/>
      <c r="AK3221" s="8"/>
      <c r="AL3221" s="8"/>
      <c r="AM3221" s="8"/>
      <c r="AN3221" s="8"/>
      <c r="AO3221" s="8"/>
      <c r="AP3221" s="8"/>
      <c r="AQ3221" s="8"/>
      <c r="AR3221" s="8"/>
      <c r="AS3221" s="8"/>
      <c r="AT3221" s="8"/>
      <c r="AU3221" s="8"/>
      <c r="AV3221" s="8"/>
      <c r="AW3221" s="8"/>
      <c r="AX3221" s="8"/>
      <c r="AY3221" s="8"/>
      <c r="AZ3221" s="8"/>
      <c r="BA3221" s="8"/>
      <c r="BB3221" s="8"/>
      <c r="BC3221" s="8"/>
      <c r="BD3221" s="8"/>
      <c r="BE3221" s="8"/>
      <c r="BF3221" s="8"/>
      <c r="BG3221" s="8"/>
      <c r="BH3221" s="8"/>
      <c r="BI3221" s="8"/>
      <c r="BJ3221" s="8"/>
      <c r="BK3221" s="8"/>
      <c r="BL3221" s="8"/>
      <c r="BM3221" s="8"/>
      <c r="BN3221" s="8"/>
      <c r="BO3221" s="8"/>
      <c r="BP3221" s="8"/>
      <c r="BQ3221" s="8"/>
      <c r="BR3221" s="8"/>
      <c r="BS3221" s="8"/>
      <c r="BT3221" s="8"/>
      <c r="BU3221" s="8"/>
      <c r="BV3221" s="8"/>
      <c r="BW3221" s="8"/>
      <c r="BX3221" s="8"/>
      <c r="BY3221" s="8"/>
      <c r="BZ3221" s="8"/>
      <c r="CA3221" s="8"/>
      <c r="CB3221" s="8"/>
      <c r="CC3221" s="8"/>
      <c r="CD3221" s="8"/>
      <c r="CE3221" s="8"/>
      <c r="CF3221" s="8"/>
      <c r="CG3221" s="8"/>
      <c r="CH3221" s="8"/>
      <c r="CI3221" s="8"/>
      <c r="CJ3221" s="8"/>
      <c r="CK3221" s="8"/>
      <c r="CL3221" s="8"/>
      <c r="CM3221" s="8"/>
      <c r="CN3221" s="8"/>
      <c r="CO3221" s="8"/>
      <c r="CP3221" s="8"/>
      <c r="CQ3221" s="8"/>
      <c r="CR3221" s="8"/>
      <c r="CS3221" s="8"/>
      <c r="CT3221" s="8"/>
      <c r="CU3221" s="8"/>
      <c r="CV3221" s="8"/>
      <c r="CW3221" s="8"/>
      <c r="CX3221" s="8"/>
      <c r="CY3221" s="8"/>
      <c r="CZ3221" s="8"/>
      <c r="DA3221" s="8"/>
      <c r="DB3221" s="8"/>
      <c r="DC3221" s="8"/>
      <c r="DD3221" s="8"/>
      <c r="DE3221" s="8"/>
      <c r="DF3221" s="8"/>
      <c r="DG3221" s="8"/>
      <c r="DH3221" s="8"/>
      <c r="DI3221" s="8"/>
      <c r="DJ3221" s="8"/>
      <c r="DK3221" s="8"/>
      <c r="DL3221" s="8"/>
      <c r="DM3221" s="8"/>
      <c r="DN3221" s="8"/>
      <c r="DO3221" s="8"/>
      <c r="DP3221" s="8"/>
      <c r="DQ3221" s="8"/>
      <c r="DR3221" s="8"/>
      <c r="DS3221" s="8"/>
      <c r="DT3221" s="8"/>
      <c r="DU3221" s="8"/>
      <c r="DV3221" s="8"/>
      <c r="DW3221" s="8"/>
      <c r="DX3221" s="8"/>
      <c r="DY3221" s="8"/>
      <c r="DZ3221" s="8"/>
      <c r="EA3221" s="8"/>
      <c r="EB3221" s="8"/>
      <c r="EC3221" s="8"/>
      <c r="ED3221" s="8"/>
      <c r="EE3221" s="8"/>
      <c r="EF3221" s="8"/>
      <c r="EG3221" s="8"/>
      <c r="EH3221" s="8"/>
      <c r="EI3221" s="8"/>
      <c r="EJ3221" s="8"/>
      <c r="EK3221" s="8"/>
      <c r="EL3221" s="8"/>
      <c r="EM3221" s="8"/>
      <c r="EN3221" s="8"/>
      <c r="EO3221" s="8"/>
      <c r="EP3221" s="8"/>
      <c r="EQ3221" s="8"/>
      <c r="ER3221" s="8"/>
      <c r="ES3221" s="8"/>
      <c r="ET3221" s="8"/>
      <c r="EU3221" s="8"/>
      <c r="EV3221" s="8"/>
      <c r="EW3221" s="8"/>
      <c r="EX3221" s="8"/>
      <c r="EY3221" s="8"/>
      <c r="EZ3221" s="8"/>
      <c r="FA3221" s="8"/>
      <c r="FB3221" s="8"/>
      <c r="FC3221" s="8"/>
      <c r="FD3221" s="8"/>
      <c r="FE3221" s="8"/>
      <c r="FF3221" s="8"/>
      <c r="FG3221" s="8"/>
      <c r="FH3221" s="8"/>
      <c r="FI3221" s="8"/>
      <c r="FJ3221" s="8"/>
      <c r="FK3221" s="8"/>
      <c r="FL3221" s="8"/>
      <c r="FM3221" s="8"/>
      <c r="FN3221" s="8"/>
      <c r="FO3221" s="8"/>
      <c r="FP3221" s="8"/>
      <c r="FQ3221" s="8"/>
      <c r="FR3221" s="8"/>
      <c r="FS3221" s="8"/>
      <c r="FT3221" s="8"/>
      <c r="FU3221" s="8"/>
      <c r="FV3221" s="8"/>
      <c r="FW3221" s="8"/>
      <c r="FX3221" s="8"/>
      <c r="FY3221" s="8"/>
      <c r="FZ3221" s="8"/>
      <c r="GA3221" s="8"/>
      <c r="GB3221" s="8"/>
      <c r="GC3221" s="8"/>
      <c r="GD3221" s="8"/>
      <c r="GE3221" s="8"/>
      <c r="GF3221" s="8"/>
      <c r="GG3221" s="8"/>
      <c r="GH3221" s="8"/>
      <c r="GI3221" s="8"/>
      <c r="GJ3221" s="8"/>
      <c r="GK3221" s="8"/>
      <c r="GL3221" s="8"/>
      <c r="GM3221" s="8"/>
      <c r="GN3221" s="8"/>
      <c r="GO3221" s="8"/>
      <c r="GP3221" s="8"/>
      <c r="GQ3221" s="8"/>
      <c r="GR3221" s="8"/>
      <c r="GS3221" s="8"/>
      <c r="GT3221" s="8"/>
      <c r="GU3221" s="8"/>
      <c r="GV3221" s="8"/>
      <c r="GW3221" s="8"/>
      <c r="GX3221" s="8"/>
      <c r="GY3221" s="8"/>
      <c r="GZ3221" s="8"/>
      <c r="HA3221" s="8"/>
      <c r="HB3221" s="8"/>
      <c r="HC3221" s="8"/>
      <c r="HD3221" s="8"/>
      <c r="HE3221" s="8"/>
      <c r="HF3221" s="8"/>
      <c r="HG3221" s="8"/>
      <c r="HH3221" s="8"/>
      <c r="HI3221" s="8"/>
      <c r="HJ3221" s="8"/>
      <c r="HK3221" s="8"/>
      <c r="HL3221" s="8"/>
      <c r="HM3221" s="8"/>
      <c r="HN3221" s="8"/>
      <c r="HO3221" s="8"/>
      <c r="HP3221" s="8"/>
      <c r="HQ3221" s="8"/>
      <c r="HR3221" s="8"/>
      <c r="HS3221" s="8"/>
      <c r="HT3221" s="8"/>
      <c r="HU3221" s="8"/>
      <c r="HV3221" s="8"/>
      <c r="HW3221" s="8"/>
      <c r="HX3221" s="8"/>
      <c r="HY3221" s="8"/>
      <c r="HZ3221" s="8"/>
      <c r="IA3221" s="8"/>
      <c r="IB3221" s="8"/>
      <c r="IC3221" s="8"/>
      <c r="ID3221" s="8"/>
      <c r="IE3221" s="8"/>
      <c r="IF3221" s="8"/>
      <c r="IG3221" s="8"/>
      <c r="IH3221" s="8"/>
      <c r="II3221" s="8"/>
    </row>
    <row r="3222" spans="1:243" ht="15.6" x14ac:dyDescent="0.25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  <c r="AH3222" s="8"/>
      <c r="AI3222" s="8"/>
      <c r="AJ3222" s="8"/>
      <c r="AK3222" s="8"/>
      <c r="AL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W3222" s="8"/>
      <c r="AX3222" s="8"/>
      <c r="AY3222" s="8"/>
      <c r="AZ3222" s="8"/>
      <c r="BA3222" s="8"/>
      <c r="BB3222" s="8"/>
      <c r="BC3222" s="8"/>
      <c r="BD3222" s="8"/>
      <c r="BE3222" s="8"/>
      <c r="BF3222" s="8"/>
      <c r="BG3222" s="8"/>
      <c r="BH3222" s="8"/>
      <c r="BI3222" s="8"/>
      <c r="BJ3222" s="8"/>
      <c r="BK3222" s="8"/>
      <c r="BL3222" s="8"/>
      <c r="BM3222" s="8"/>
      <c r="BN3222" s="8"/>
      <c r="BO3222" s="8"/>
      <c r="BP3222" s="8"/>
      <c r="BQ3222" s="8"/>
      <c r="BR3222" s="8"/>
      <c r="BS3222" s="8"/>
      <c r="BT3222" s="8"/>
      <c r="BU3222" s="8"/>
      <c r="BV3222" s="8"/>
      <c r="BW3222" s="8"/>
      <c r="BX3222" s="8"/>
      <c r="BY3222" s="8"/>
      <c r="BZ3222" s="8"/>
      <c r="CA3222" s="8"/>
      <c r="CB3222" s="8"/>
      <c r="CC3222" s="8"/>
      <c r="CD3222" s="8"/>
      <c r="CE3222" s="8"/>
      <c r="CF3222" s="8"/>
      <c r="CG3222" s="8"/>
      <c r="CH3222" s="8"/>
      <c r="CI3222" s="8"/>
      <c r="CJ3222" s="8"/>
      <c r="CK3222" s="8"/>
      <c r="CL3222" s="8"/>
      <c r="CM3222" s="8"/>
      <c r="CN3222" s="8"/>
      <c r="CO3222" s="8"/>
      <c r="CP3222" s="8"/>
      <c r="CQ3222" s="8"/>
      <c r="CR3222" s="8"/>
      <c r="CS3222" s="8"/>
      <c r="CT3222" s="8"/>
      <c r="CU3222" s="8"/>
      <c r="CV3222" s="8"/>
      <c r="CW3222" s="8"/>
      <c r="CX3222" s="8"/>
      <c r="CY3222" s="8"/>
      <c r="CZ3222" s="8"/>
      <c r="DA3222" s="8"/>
      <c r="DB3222" s="8"/>
      <c r="DC3222" s="8"/>
      <c r="DD3222" s="8"/>
      <c r="DE3222" s="8"/>
      <c r="DF3222" s="8"/>
      <c r="DG3222" s="8"/>
      <c r="DH3222" s="8"/>
      <c r="DI3222" s="8"/>
      <c r="DJ3222" s="8"/>
      <c r="DK3222" s="8"/>
      <c r="DL3222" s="8"/>
      <c r="DM3222" s="8"/>
      <c r="DN3222" s="8"/>
      <c r="DO3222" s="8"/>
      <c r="DP3222" s="8"/>
      <c r="DQ3222" s="8"/>
      <c r="DR3222" s="8"/>
      <c r="DS3222" s="8"/>
      <c r="DT3222" s="8"/>
      <c r="DU3222" s="8"/>
      <c r="DV3222" s="8"/>
      <c r="DW3222" s="8"/>
      <c r="DX3222" s="8"/>
      <c r="DY3222" s="8"/>
      <c r="DZ3222" s="8"/>
      <c r="EA3222" s="8"/>
      <c r="EB3222" s="8"/>
      <c r="EC3222" s="8"/>
      <c r="ED3222" s="8"/>
      <c r="EE3222" s="8"/>
      <c r="EF3222" s="8"/>
      <c r="EG3222" s="8"/>
      <c r="EH3222" s="8"/>
      <c r="EI3222" s="8"/>
      <c r="EJ3222" s="8"/>
      <c r="EK3222" s="8"/>
      <c r="EL3222" s="8"/>
      <c r="EM3222" s="8"/>
      <c r="EN3222" s="8"/>
      <c r="EO3222" s="8"/>
      <c r="EP3222" s="8"/>
      <c r="EQ3222" s="8"/>
      <c r="ER3222" s="8"/>
      <c r="ES3222" s="8"/>
      <c r="ET3222" s="8"/>
      <c r="EU3222" s="8"/>
      <c r="EV3222" s="8"/>
      <c r="EW3222" s="8"/>
      <c r="EX3222" s="8"/>
      <c r="EY3222" s="8"/>
      <c r="EZ3222" s="8"/>
      <c r="FA3222" s="8"/>
      <c r="FB3222" s="8"/>
      <c r="FC3222" s="8"/>
      <c r="FD3222" s="8"/>
      <c r="FE3222" s="8"/>
      <c r="FF3222" s="8"/>
      <c r="FG3222" s="8"/>
      <c r="FH3222" s="8"/>
      <c r="FI3222" s="8"/>
      <c r="FJ3222" s="8"/>
      <c r="FK3222" s="8"/>
      <c r="FL3222" s="8"/>
      <c r="FM3222" s="8"/>
      <c r="FN3222" s="8"/>
      <c r="FO3222" s="8"/>
      <c r="FP3222" s="8"/>
      <c r="FQ3222" s="8"/>
      <c r="FR3222" s="8"/>
      <c r="FS3222" s="8"/>
      <c r="FT3222" s="8"/>
      <c r="FU3222" s="8"/>
      <c r="FV3222" s="8"/>
      <c r="FW3222" s="8"/>
      <c r="FX3222" s="8"/>
      <c r="FY3222" s="8"/>
      <c r="FZ3222" s="8"/>
      <c r="GA3222" s="8"/>
      <c r="GB3222" s="8"/>
      <c r="GC3222" s="8"/>
      <c r="GD3222" s="8"/>
      <c r="GE3222" s="8"/>
      <c r="GF3222" s="8"/>
      <c r="GG3222" s="8"/>
      <c r="GH3222" s="8"/>
      <c r="GI3222" s="8"/>
      <c r="GJ3222" s="8"/>
      <c r="GK3222" s="8"/>
      <c r="GL3222" s="8"/>
      <c r="GM3222" s="8"/>
      <c r="GN3222" s="8"/>
      <c r="GO3222" s="8"/>
      <c r="GP3222" s="8"/>
      <c r="GQ3222" s="8"/>
      <c r="GR3222" s="8"/>
      <c r="GS3222" s="8"/>
      <c r="GT3222" s="8"/>
      <c r="GU3222" s="8"/>
      <c r="GV3222" s="8"/>
      <c r="GW3222" s="8"/>
      <c r="GX3222" s="8"/>
      <c r="GY3222" s="8"/>
      <c r="GZ3222" s="8"/>
      <c r="HA3222" s="8"/>
      <c r="HB3222" s="8"/>
      <c r="HC3222" s="8"/>
      <c r="HD3222" s="8"/>
      <c r="HE3222" s="8"/>
      <c r="HF3222" s="8"/>
      <c r="HG3222" s="8"/>
      <c r="HH3222" s="8"/>
      <c r="HI3222" s="8"/>
      <c r="HJ3222" s="8"/>
      <c r="HK3222" s="8"/>
      <c r="HL3222" s="8"/>
      <c r="HM3222" s="8"/>
      <c r="HN3222" s="8"/>
      <c r="HO3222" s="8"/>
      <c r="HP3222" s="8"/>
      <c r="HQ3222" s="8"/>
      <c r="HR3222" s="8"/>
      <c r="HS3222" s="8"/>
      <c r="HT3222" s="8"/>
      <c r="HU3222" s="8"/>
      <c r="HV3222" s="8"/>
      <c r="HW3222" s="8"/>
      <c r="HX3222" s="8"/>
      <c r="HY3222" s="8"/>
      <c r="HZ3222" s="8"/>
      <c r="IA3222" s="8"/>
      <c r="IB3222" s="8"/>
      <c r="IC3222" s="8"/>
      <c r="ID3222" s="8"/>
      <c r="IE3222" s="8"/>
      <c r="IF3222" s="8"/>
      <c r="IG3222" s="8"/>
      <c r="IH3222" s="8"/>
      <c r="II3222" s="8"/>
    </row>
    <row r="3223" spans="1:243" ht="15.6" x14ac:dyDescent="0.25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  <c r="AH3223" s="8"/>
      <c r="AI3223" s="8"/>
      <c r="AJ3223" s="8"/>
      <c r="AK3223" s="8"/>
      <c r="AL3223" s="8"/>
      <c r="AM3223" s="8"/>
      <c r="AN3223" s="8"/>
      <c r="AO3223" s="8"/>
      <c r="AP3223" s="8"/>
      <c r="AQ3223" s="8"/>
      <c r="AR3223" s="8"/>
      <c r="AS3223" s="8"/>
      <c r="AT3223" s="8"/>
      <c r="AU3223" s="8"/>
      <c r="AV3223" s="8"/>
      <c r="AW3223" s="8"/>
      <c r="AX3223" s="8"/>
      <c r="AY3223" s="8"/>
      <c r="AZ3223" s="8"/>
      <c r="BA3223" s="8"/>
      <c r="BB3223" s="8"/>
      <c r="BC3223" s="8"/>
      <c r="BD3223" s="8"/>
      <c r="BE3223" s="8"/>
      <c r="BF3223" s="8"/>
      <c r="BG3223" s="8"/>
      <c r="BH3223" s="8"/>
      <c r="BI3223" s="8"/>
      <c r="BJ3223" s="8"/>
      <c r="BK3223" s="8"/>
      <c r="BL3223" s="8"/>
      <c r="BM3223" s="8"/>
      <c r="BN3223" s="8"/>
      <c r="BO3223" s="8"/>
      <c r="BP3223" s="8"/>
      <c r="BQ3223" s="8"/>
      <c r="BR3223" s="8"/>
      <c r="BS3223" s="8"/>
      <c r="BT3223" s="8"/>
      <c r="BU3223" s="8"/>
      <c r="BV3223" s="8"/>
      <c r="BW3223" s="8"/>
      <c r="BX3223" s="8"/>
      <c r="BY3223" s="8"/>
      <c r="BZ3223" s="8"/>
      <c r="CA3223" s="8"/>
      <c r="CB3223" s="8"/>
      <c r="CC3223" s="8"/>
      <c r="CD3223" s="8"/>
      <c r="CE3223" s="8"/>
      <c r="CF3223" s="8"/>
      <c r="CG3223" s="8"/>
      <c r="CH3223" s="8"/>
      <c r="CI3223" s="8"/>
      <c r="CJ3223" s="8"/>
      <c r="CK3223" s="8"/>
      <c r="CL3223" s="8"/>
      <c r="CM3223" s="8"/>
      <c r="CN3223" s="8"/>
      <c r="CO3223" s="8"/>
      <c r="CP3223" s="8"/>
      <c r="CQ3223" s="8"/>
      <c r="CR3223" s="8"/>
      <c r="CS3223" s="8"/>
      <c r="CT3223" s="8"/>
      <c r="CU3223" s="8"/>
      <c r="CV3223" s="8"/>
      <c r="CW3223" s="8"/>
      <c r="CX3223" s="8"/>
      <c r="CY3223" s="8"/>
      <c r="CZ3223" s="8"/>
      <c r="DA3223" s="8"/>
      <c r="DB3223" s="8"/>
      <c r="DC3223" s="8"/>
      <c r="DD3223" s="8"/>
      <c r="DE3223" s="8"/>
      <c r="DF3223" s="8"/>
      <c r="DG3223" s="8"/>
      <c r="DH3223" s="8"/>
      <c r="DI3223" s="8"/>
      <c r="DJ3223" s="8"/>
      <c r="DK3223" s="8"/>
      <c r="DL3223" s="8"/>
      <c r="DM3223" s="8"/>
      <c r="DN3223" s="8"/>
      <c r="DO3223" s="8"/>
      <c r="DP3223" s="8"/>
      <c r="DQ3223" s="8"/>
      <c r="DR3223" s="8"/>
      <c r="DS3223" s="8"/>
      <c r="DT3223" s="8"/>
      <c r="DU3223" s="8"/>
      <c r="DV3223" s="8"/>
      <c r="DW3223" s="8"/>
      <c r="DX3223" s="8"/>
      <c r="DY3223" s="8"/>
      <c r="DZ3223" s="8"/>
      <c r="EA3223" s="8"/>
      <c r="EB3223" s="8"/>
      <c r="EC3223" s="8"/>
      <c r="ED3223" s="8"/>
      <c r="EE3223" s="8"/>
      <c r="EF3223" s="8"/>
      <c r="EG3223" s="8"/>
      <c r="EH3223" s="8"/>
      <c r="EI3223" s="8"/>
      <c r="EJ3223" s="8"/>
      <c r="EK3223" s="8"/>
      <c r="EL3223" s="8"/>
      <c r="EM3223" s="8"/>
      <c r="EN3223" s="8"/>
      <c r="EO3223" s="8"/>
      <c r="EP3223" s="8"/>
      <c r="EQ3223" s="8"/>
      <c r="ER3223" s="8"/>
      <c r="ES3223" s="8"/>
      <c r="ET3223" s="8"/>
      <c r="EU3223" s="8"/>
      <c r="EV3223" s="8"/>
      <c r="EW3223" s="8"/>
      <c r="EX3223" s="8"/>
      <c r="EY3223" s="8"/>
      <c r="EZ3223" s="8"/>
      <c r="FA3223" s="8"/>
      <c r="FB3223" s="8"/>
      <c r="FC3223" s="8"/>
      <c r="FD3223" s="8"/>
      <c r="FE3223" s="8"/>
      <c r="FF3223" s="8"/>
      <c r="FG3223" s="8"/>
      <c r="FH3223" s="8"/>
      <c r="FI3223" s="8"/>
      <c r="FJ3223" s="8"/>
      <c r="FK3223" s="8"/>
      <c r="FL3223" s="8"/>
      <c r="FM3223" s="8"/>
      <c r="FN3223" s="8"/>
      <c r="FO3223" s="8"/>
      <c r="FP3223" s="8"/>
      <c r="FQ3223" s="8"/>
      <c r="FR3223" s="8"/>
      <c r="FS3223" s="8"/>
      <c r="FT3223" s="8"/>
      <c r="FU3223" s="8"/>
      <c r="FV3223" s="8"/>
      <c r="FW3223" s="8"/>
      <c r="FX3223" s="8"/>
      <c r="FY3223" s="8"/>
      <c r="FZ3223" s="8"/>
      <c r="GA3223" s="8"/>
      <c r="GB3223" s="8"/>
      <c r="GC3223" s="8"/>
      <c r="GD3223" s="8"/>
      <c r="GE3223" s="8"/>
      <c r="GF3223" s="8"/>
      <c r="GG3223" s="8"/>
      <c r="GH3223" s="8"/>
      <c r="GI3223" s="8"/>
      <c r="GJ3223" s="8"/>
      <c r="GK3223" s="8"/>
      <c r="GL3223" s="8"/>
      <c r="GM3223" s="8"/>
      <c r="GN3223" s="8"/>
      <c r="GO3223" s="8"/>
      <c r="GP3223" s="8"/>
      <c r="GQ3223" s="8"/>
      <c r="GR3223" s="8"/>
      <c r="GS3223" s="8"/>
      <c r="GT3223" s="8"/>
      <c r="GU3223" s="8"/>
      <c r="GV3223" s="8"/>
      <c r="GW3223" s="8"/>
      <c r="GX3223" s="8"/>
      <c r="GY3223" s="8"/>
      <c r="GZ3223" s="8"/>
      <c r="HA3223" s="8"/>
      <c r="HB3223" s="8"/>
      <c r="HC3223" s="8"/>
      <c r="HD3223" s="8"/>
      <c r="HE3223" s="8"/>
      <c r="HF3223" s="8"/>
      <c r="HG3223" s="8"/>
      <c r="HH3223" s="8"/>
      <c r="HI3223" s="8"/>
      <c r="HJ3223" s="8"/>
      <c r="HK3223" s="8"/>
      <c r="HL3223" s="8"/>
      <c r="HM3223" s="8"/>
      <c r="HN3223" s="8"/>
      <c r="HO3223" s="8"/>
      <c r="HP3223" s="8"/>
      <c r="HQ3223" s="8"/>
      <c r="HR3223" s="8"/>
      <c r="HS3223" s="8"/>
      <c r="HT3223" s="8"/>
      <c r="HU3223" s="8"/>
      <c r="HV3223" s="8"/>
      <c r="HW3223" s="8"/>
      <c r="HX3223" s="8"/>
      <c r="HY3223" s="8"/>
      <c r="HZ3223" s="8"/>
      <c r="IA3223" s="8"/>
      <c r="IB3223" s="8"/>
      <c r="IC3223" s="8"/>
      <c r="ID3223" s="8"/>
      <c r="IE3223" s="8"/>
      <c r="IF3223" s="8"/>
      <c r="IG3223" s="8"/>
      <c r="IH3223" s="8"/>
      <c r="II3223" s="8"/>
    </row>
    <row r="3224" spans="1:243" ht="15.6" x14ac:dyDescent="0.25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H3224" s="8"/>
      <c r="AI3224" s="8"/>
      <c r="AJ3224" s="8"/>
      <c r="AK3224" s="8"/>
      <c r="AL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W3224" s="8"/>
      <c r="AX3224" s="8"/>
      <c r="AY3224" s="8"/>
      <c r="AZ3224" s="8"/>
      <c r="BA3224" s="8"/>
      <c r="BB3224" s="8"/>
      <c r="BC3224" s="8"/>
      <c r="BD3224" s="8"/>
      <c r="BE3224" s="8"/>
      <c r="BF3224" s="8"/>
      <c r="BG3224" s="8"/>
      <c r="BH3224" s="8"/>
      <c r="BI3224" s="8"/>
      <c r="BJ3224" s="8"/>
      <c r="BK3224" s="8"/>
      <c r="BL3224" s="8"/>
      <c r="BM3224" s="8"/>
      <c r="BN3224" s="8"/>
      <c r="BO3224" s="8"/>
      <c r="BP3224" s="8"/>
      <c r="BQ3224" s="8"/>
      <c r="BR3224" s="8"/>
      <c r="BS3224" s="8"/>
      <c r="BT3224" s="8"/>
      <c r="BU3224" s="8"/>
      <c r="BV3224" s="8"/>
      <c r="BW3224" s="8"/>
      <c r="BX3224" s="8"/>
      <c r="BY3224" s="8"/>
      <c r="BZ3224" s="8"/>
      <c r="CA3224" s="8"/>
      <c r="CB3224" s="8"/>
      <c r="CC3224" s="8"/>
      <c r="CD3224" s="8"/>
      <c r="CE3224" s="8"/>
      <c r="CF3224" s="8"/>
      <c r="CG3224" s="8"/>
      <c r="CH3224" s="8"/>
      <c r="CI3224" s="8"/>
      <c r="CJ3224" s="8"/>
      <c r="CK3224" s="8"/>
      <c r="CL3224" s="8"/>
      <c r="CM3224" s="8"/>
      <c r="CN3224" s="8"/>
      <c r="CO3224" s="8"/>
      <c r="CP3224" s="8"/>
      <c r="CQ3224" s="8"/>
      <c r="CR3224" s="8"/>
      <c r="CS3224" s="8"/>
      <c r="CT3224" s="8"/>
      <c r="CU3224" s="8"/>
      <c r="CV3224" s="8"/>
      <c r="CW3224" s="8"/>
      <c r="CX3224" s="8"/>
      <c r="CY3224" s="8"/>
      <c r="CZ3224" s="8"/>
      <c r="DA3224" s="8"/>
      <c r="DB3224" s="8"/>
      <c r="DC3224" s="8"/>
      <c r="DD3224" s="8"/>
      <c r="DE3224" s="8"/>
      <c r="DF3224" s="8"/>
      <c r="DG3224" s="8"/>
      <c r="DH3224" s="8"/>
      <c r="DI3224" s="8"/>
      <c r="DJ3224" s="8"/>
      <c r="DK3224" s="8"/>
      <c r="DL3224" s="8"/>
      <c r="DM3224" s="8"/>
      <c r="DN3224" s="8"/>
      <c r="DO3224" s="8"/>
      <c r="DP3224" s="8"/>
      <c r="DQ3224" s="8"/>
      <c r="DR3224" s="8"/>
      <c r="DS3224" s="8"/>
      <c r="DT3224" s="8"/>
      <c r="DU3224" s="8"/>
      <c r="DV3224" s="8"/>
      <c r="DW3224" s="8"/>
      <c r="DX3224" s="8"/>
      <c r="DY3224" s="8"/>
      <c r="DZ3224" s="8"/>
      <c r="EA3224" s="8"/>
      <c r="EB3224" s="8"/>
      <c r="EC3224" s="8"/>
      <c r="ED3224" s="8"/>
      <c r="EE3224" s="8"/>
      <c r="EF3224" s="8"/>
      <c r="EG3224" s="8"/>
      <c r="EH3224" s="8"/>
      <c r="EI3224" s="8"/>
      <c r="EJ3224" s="8"/>
      <c r="EK3224" s="8"/>
      <c r="EL3224" s="8"/>
      <c r="EM3224" s="8"/>
      <c r="EN3224" s="8"/>
      <c r="EO3224" s="8"/>
      <c r="EP3224" s="8"/>
      <c r="EQ3224" s="8"/>
      <c r="ER3224" s="8"/>
      <c r="ES3224" s="8"/>
      <c r="ET3224" s="8"/>
      <c r="EU3224" s="8"/>
      <c r="EV3224" s="8"/>
      <c r="EW3224" s="8"/>
      <c r="EX3224" s="8"/>
      <c r="EY3224" s="8"/>
      <c r="EZ3224" s="8"/>
      <c r="FA3224" s="8"/>
      <c r="FB3224" s="8"/>
      <c r="FC3224" s="8"/>
      <c r="FD3224" s="8"/>
      <c r="FE3224" s="8"/>
      <c r="FF3224" s="8"/>
      <c r="FG3224" s="8"/>
      <c r="FH3224" s="8"/>
      <c r="FI3224" s="8"/>
      <c r="FJ3224" s="8"/>
      <c r="FK3224" s="8"/>
      <c r="FL3224" s="8"/>
      <c r="FM3224" s="8"/>
      <c r="FN3224" s="8"/>
      <c r="FO3224" s="8"/>
      <c r="FP3224" s="8"/>
      <c r="FQ3224" s="8"/>
      <c r="FR3224" s="8"/>
      <c r="FS3224" s="8"/>
      <c r="FT3224" s="8"/>
      <c r="FU3224" s="8"/>
      <c r="FV3224" s="8"/>
      <c r="FW3224" s="8"/>
      <c r="FX3224" s="8"/>
      <c r="FY3224" s="8"/>
      <c r="FZ3224" s="8"/>
      <c r="GA3224" s="8"/>
      <c r="GB3224" s="8"/>
      <c r="GC3224" s="8"/>
      <c r="GD3224" s="8"/>
      <c r="GE3224" s="8"/>
      <c r="GF3224" s="8"/>
      <c r="GG3224" s="8"/>
      <c r="GH3224" s="8"/>
      <c r="GI3224" s="8"/>
      <c r="GJ3224" s="8"/>
      <c r="GK3224" s="8"/>
      <c r="GL3224" s="8"/>
      <c r="GM3224" s="8"/>
      <c r="GN3224" s="8"/>
      <c r="GO3224" s="8"/>
      <c r="GP3224" s="8"/>
      <c r="GQ3224" s="8"/>
      <c r="GR3224" s="8"/>
      <c r="GS3224" s="8"/>
      <c r="GT3224" s="8"/>
      <c r="GU3224" s="8"/>
      <c r="GV3224" s="8"/>
      <c r="GW3224" s="8"/>
      <c r="GX3224" s="8"/>
      <c r="GY3224" s="8"/>
      <c r="GZ3224" s="8"/>
      <c r="HA3224" s="8"/>
      <c r="HB3224" s="8"/>
      <c r="HC3224" s="8"/>
      <c r="HD3224" s="8"/>
      <c r="HE3224" s="8"/>
      <c r="HF3224" s="8"/>
      <c r="HG3224" s="8"/>
      <c r="HH3224" s="8"/>
      <c r="HI3224" s="8"/>
      <c r="HJ3224" s="8"/>
      <c r="HK3224" s="8"/>
      <c r="HL3224" s="8"/>
      <c r="HM3224" s="8"/>
      <c r="HN3224" s="8"/>
      <c r="HO3224" s="8"/>
      <c r="HP3224" s="8"/>
      <c r="HQ3224" s="8"/>
      <c r="HR3224" s="8"/>
      <c r="HS3224" s="8"/>
      <c r="HT3224" s="8"/>
      <c r="HU3224" s="8"/>
      <c r="HV3224" s="8"/>
      <c r="HW3224" s="8"/>
      <c r="HX3224" s="8"/>
      <c r="HY3224" s="8"/>
      <c r="HZ3224" s="8"/>
      <c r="IA3224" s="8"/>
      <c r="IB3224" s="8"/>
      <c r="IC3224" s="8"/>
      <c r="ID3224" s="8"/>
      <c r="IE3224" s="8"/>
      <c r="IF3224" s="8"/>
      <c r="IG3224" s="8"/>
      <c r="IH3224" s="8"/>
      <c r="II3224" s="8"/>
    </row>
    <row r="3225" spans="1:243" ht="15.6" x14ac:dyDescent="0.25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8"/>
      <c r="AI3225" s="8"/>
      <c r="AJ3225" s="8"/>
      <c r="AK3225" s="8"/>
      <c r="AL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W3225" s="8"/>
      <c r="AX3225" s="8"/>
      <c r="AY3225" s="8"/>
      <c r="AZ3225" s="8"/>
      <c r="BA3225" s="8"/>
      <c r="BB3225" s="8"/>
      <c r="BC3225" s="8"/>
      <c r="BD3225" s="8"/>
      <c r="BE3225" s="8"/>
      <c r="BF3225" s="8"/>
      <c r="BG3225" s="8"/>
      <c r="BH3225" s="8"/>
      <c r="BI3225" s="8"/>
      <c r="BJ3225" s="8"/>
      <c r="BK3225" s="8"/>
      <c r="BL3225" s="8"/>
      <c r="BM3225" s="8"/>
      <c r="BN3225" s="8"/>
      <c r="BO3225" s="8"/>
      <c r="BP3225" s="8"/>
      <c r="BQ3225" s="8"/>
      <c r="BR3225" s="8"/>
      <c r="BS3225" s="8"/>
      <c r="BT3225" s="8"/>
      <c r="BU3225" s="8"/>
      <c r="BV3225" s="8"/>
      <c r="BW3225" s="8"/>
      <c r="BX3225" s="8"/>
      <c r="BY3225" s="8"/>
      <c r="BZ3225" s="8"/>
      <c r="CA3225" s="8"/>
      <c r="CB3225" s="8"/>
      <c r="CC3225" s="8"/>
      <c r="CD3225" s="8"/>
      <c r="CE3225" s="8"/>
      <c r="CF3225" s="8"/>
      <c r="CG3225" s="8"/>
      <c r="CH3225" s="8"/>
      <c r="CI3225" s="8"/>
      <c r="CJ3225" s="8"/>
      <c r="CK3225" s="8"/>
      <c r="CL3225" s="8"/>
      <c r="CM3225" s="8"/>
      <c r="CN3225" s="8"/>
      <c r="CO3225" s="8"/>
      <c r="CP3225" s="8"/>
      <c r="CQ3225" s="8"/>
      <c r="CR3225" s="8"/>
      <c r="CS3225" s="8"/>
      <c r="CT3225" s="8"/>
      <c r="CU3225" s="8"/>
      <c r="CV3225" s="8"/>
      <c r="CW3225" s="8"/>
      <c r="CX3225" s="8"/>
      <c r="CY3225" s="8"/>
      <c r="CZ3225" s="8"/>
      <c r="DA3225" s="8"/>
      <c r="DB3225" s="8"/>
      <c r="DC3225" s="8"/>
      <c r="DD3225" s="8"/>
      <c r="DE3225" s="8"/>
      <c r="DF3225" s="8"/>
      <c r="DG3225" s="8"/>
      <c r="DH3225" s="8"/>
      <c r="DI3225" s="8"/>
      <c r="DJ3225" s="8"/>
      <c r="DK3225" s="8"/>
      <c r="DL3225" s="8"/>
      <c r="DM3225" s="8"/>
      <c r="DN3225" s="8"/>
      <c r="DO3225" s="8"/>
      <c r="DP3225" s="8"/>
      <c r="DQ3225" s="8"/>
      <c r="DR3225" s="8"/>
      <c r="DS3225" s="8"/>
      <c r="DT3225" s="8"/>
      <c r="DU3225" s="8"/>
      <c r="DV3225" s="8"/>
      <c r="DW3225" s="8"/>
      <c r="DX3225" s="8"/>
      <c r="DY3225" s="8"/>
      <c r="DZ3225" s="8"/>
      <c r="EA3225" s="8"/>
      <c r="EB3225" s="8"/>
      <c r="EC3225" s="8"/>
      <c r="ED3225" s="8"/>
      <c r="EE3225" s="8"/>
      <c r="EF3225" s="8"/>
      <c r="EG3225" s="8"/>
      <c r="EH3225" s="8"/>
      <c r="EI3225" s="8"/>
      <c r="EJ3225" s="8"/>
      <c r="EK3225" s="8"/>
      <c r="EL3225" s="8"/>
      <c r="EM3225" s="8"/>
      <c r="EN3225" s="8"/>
      <c r="EO3225" s="8"/>
      <c r="EP3225" s="8"/>
      <c r="EQ3225" s="8"/>
      <c r="ER3225" s="8"/>
      <c r="ES3225" s="8"/>
      <c r="ET3225" s="8"/>
      <c r="EU3225" s="8"/>
      <c r="EV3225" s="8"/>
      <c r="EW3225" s="8"/>
      <c r="EX3225" s="8"/>
      <c r="EY3225" s="8"/>
      <c r="EZ3225" s="8"/>
      <c r="FA3225" s="8"/>
      <c r="FB3225" s="8"/>
      <c r="FC3225" s="8"/>
      <c r="FD3225" s="8"/>
      <c r="FE3225" s="8"/>
      <c r="FF3225" s="8"/>
      <c r="FG3225" s="8"/>
      <c r="FH3225" s="8"/>
      <c r="FI3225" s="8"/>
      <c r="FJ3225" s="8"/>
      <c r="FK3225" s="8"/>
      <c r="FL3225" s="8"/>
      <c r="FM3225" s="8"/>
      <c r="FN3225" s="8"/>
      <c r="FO3225" s="8"/>
      <c r="FP3225" s="8"/>
      <c r="FQ3225" s="8"/>
      <c r="FR3225" s="8"/>
      <c r="FS3225" s="8"/>
      <c r="FT3225" s="8"/>
      <c r="FU3225" s="8"/>
      <c r="FV3225" s="8"/>
      <c r="FW3225" s="8"/>
      <c r="FX3225" s="8"/>
      <c r="FY3225" s="8"/>
      <c r="FZ3225" s="8"/>
      <c r="GA3225" s="8"/>
      <c r="GB3225" s="8"/>
      <c r="GC3225" s="8"/>
      <c r="GD3225" s="8"/>
      <c r="GE3225" s="8"/>
      <c r="GF3225" s="8"/>
      <c r="GG3225" s="8"/>
      <c r="GH3225" s="8"/>
      <c r="GI3225" s="8"/>
      <c r="GJ3225" s="8"/>
      <c r="GK3225" s="8"/>
      <c r="GL3225" s="8"/>
      <c r="GM3225" s="8"/>
      <c r="GN3225" s="8"/>
      <c r="GO3225" s="8"/>
      <c r="GP3225" s="8"/>
      <c r="GQ3225" s="8"/>
      <c r="GR3225" s="8"/>
      <c r="GS3225" s="8"/>
      <c r="GT3225" s="8"/>
      <c r="GU3225" s="8"/>
      <c r="GV3225" s="8"/>
      <c r="GW3225" s="8"/>
      <c r="GX3225" s="8"/>
      <c r="GY3225" s="8"/>
      <c r="GZ3225" s="8"/>
      <c r="HA3225" s="8"/>
      <c r="HB3225" s="8"/>
      <c r="HC3225" s="8"/>
      <c r="HD3225" s="8"/>
      <c r="HE3225" s="8"/>
      <c r="HF3225" s="8"/>
      <c r="HG3225" s="8"/>
      <c r="HH3225" s="8"/>
      <c r="HI3225" s="8"/>
      <c r="HJ3225" s="8"/>
      <c r="HK3225" s="8"/>
      <c r="HL3225" s="8"/>
      <c r="HM3225" s="8"/>
      <c r="HN3225" s="8"/>
      <c r="HO3225" s="8"/>
      <c r="HP3225" s="8"/>
      <c r="HQ3225" s="8"/>
      <c r="HR3225" s="8"/>
      <c r="HS3225" s="8"/>
      <c r="HT3225" s="8"/>
      <c r="HU3225" s="8"/>
      <c r="HV3225" s="8"/>
      <c r="HW3225" s="8"/>
      <c r="HX3225" s="8"/>
      <c r="HY3225" s="8"/>
      <c r="HZ3225" s="8"/>
      <c r="IA3225" s="8"/>
      <c r="IB3225" s="8"/>
      <c r="IC3225" s="8"/>
      <c r="ID3225" s="8"/>
      <c r="IE3225" s="8"/>
      <c r="IF3225" s="8"/>
      <c r="IG3225" s="8"/>
      <c r="IH3225" s="8"/>
      <c r="II3225" s="8"/>
    </row>
    <row r="3226" spans="1:243" ht="15.6" x14ac:dyDescent="0.25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  <c r="AH3226" s="8"/>
      <c r="AI3226" s="8"/>
      <c r="AJ3226" s="8"/>
      <c r="AK3226" s="8"/>
      <c r="AL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W3226" s="8"/>
      <c r="AX3226" s="8"/>
      <c r="AY3226" s="8"/>
      <c r="AZ3226" s="8"/>
      <c r="BA3226" s="8"/>
      <c r="BB3226" s="8"/>
      <c r="BC3226" s="8"/>
      <c r="BD3226" s="8"/>
      <c r="BE3226" s="8"/>
      <c r="BF3226" s="8"/>
      <c r="BG3226" s="8"/>
      <c r="BH3226" s="8"/>
      <c r="BI3226" s="8"/>
      <c r="BJ3226" s="8"/>
      <c r="BK3226" s="8"/>
      <c r="BL3226" s="8"/>
      <c r="BM3226" s="8"/>
      <c r="BN3226" s="8"/>
      <c r="BO3226" s="8"/>
      <c r="BP3226" s="8"/>
      <c r="BQ3226" s="8"/>
      <c r="BR3226" s="8"/>
      <c r="BS3226" s="8"/>
      <c r="BT3226" s="8"/>
      <c r="BU3226" s="8"/>
      <c r="BV3226" s="8"/>
      <c r="BW3226" s="8"/>
      <c r="BX3226" s="8"/>
      <c r="BY3226" s="8"/>
      <c r="BZ3226" s="8"/>
      <c r="CA3226" s="8"/>
      <c r="CB3226" s="8"/>
      <c r="CC3226" s="8"/>
      <c r="CD3226" s="8"/>
      <c r="CE3226" s="8"/>
      <c r="CF3226" s="8"/>
      <c r="CG3226" s="8"/>
      <c r="CH3226" s="8"/>
      <c r="CI3226" s="8"/>
      <c r="CJ3226" s="8"/>
      <c r="CK3226" s="8"/>
      <c r="CL3226" s="8"/>
      <c r="CM3226" s="8"/>
      <c r="CN3226" s="8"/>
      <c r="CO3226" s="8"/>
      <c r="CP3226" s="8"/>
      <c r="CQ3226" s="8"/>
      <c r="CR3226" s="8"/>
      <c r="CS3226" s="8"/>
      <c r="CT3226" s="8"/>
      <c r="CU3226" s="8"/>
      <c r="CV3226" s="8"/>
      <c r="CW3226" s="8"/>
      <c r="CX3226" s="8"/>
      <c r="CY3226" s="8"/>
      <c r="CZ3226" s="8"/>
      <c r="DA3226" s="8"/>
      <c r="DB3226" s="8"/>
      <c r="DC3226" s="8"/>
      <c r="DD3226" s="8"/>
      <c r="DE3226" s="8"/>
      <c r="DF3226" s="8"/>
      <c r="DG3226" s="8"/>
      <c r="DH3226" s="8"/>
      <c r="DI3226" s="8"/>
      <c r="DJ3226" s="8"/>
      <c r="DK3226" s="8"/>
      <c r="DL3226" s="8"/>
      <c r="DM3226" s="8"/>
      <c r="DN3226" s="8"/>
      <c r="DO3226" s="8"/>
      <c r="DP3226" s="8"/>
      <c r="DQ3226" s="8"/>
      <c r="DR3226" s="8"/>
      <c r="DS3226" s="8"/>
      <c r="DT3226" s="8"/>
      <c r="DU3226" s="8"/>
      <c r="DV3226" s="8"/>
      <c r="DW3226" s="8"/>
      <c r="DX3226" s="8"/>
      <c r="DY3226" s="8"/>
      <c r="DZ3226" s="8"/>
      <c r="EA3226" s="8"/>
      <c r="EB3226" s="8"/>
      <c r="EC3226" s="8"/>
      <c r="ED3226" s="8"/>
      <c r="EE3226" s="8"/>
      <c r="EF3226" s="8"/>
      <c r="EG3226" s="8"/>
      <c r="EH3226" s="8"/>
      <c r="EI3226" s="8"/>
      <c r="EJ3226" s="8"/>
      <c r="EK3226" s="8"/>
      <c r="EL3226" s="8"/>
      <c r="EM3226" s="8"/>
      <c r="EN3226" s="8"/>
      <c r="EO3226" s="8"/>
      <c r="EP3226" s="8"/>
      <c r="EQ3226" s="8"/>
      <c r="ER3226" s="8"/>
      <c r="ES3226" s="8"/>
      <c r="ET3226" s="8"/>
      <c r="EU3226" s="8"/>
      <c r="EV3226" s="8"/>
      <c r="EW3226" s="8"/>
      <c r="EX3226" s="8"/>
      <c r="EY3226" s="8"/>
      <c r="EZ3226" s="8"/>
      <c r="FA3226" s="8"/>
      <c r="FB3226" s="8"/>
      <c r="FC3226" s="8"/>
      <c r="FD3226" s="8"/>
      <c r="FE3226" s="8"/>
      <c r="FF3226" s="8"/>
      <c r="FG3226" s="8"/>
      <c r="FH3226" s="8"/>
      <c r="FI3226" s="8"/>
      <c r="FJ3226" s="8"/>
      <c r="FK3226" s="8"/>
      <c r="FL3226" s="8"/>
      <c r="FM3226" s="8"/>
      <c r="FN3226" s="8"/>
      <c r="FO3226" s="8"/>
      <c r="FP3226" s="8"/>
      <c r="FQ3226" s="8"/>
      <c r="FR3226" s="8"/>
      <c r="FS3226" s="8"/>
      <c r="FT3226" s="8"/>
      <c r="FU3226" s="8"/>
      <c r="FV3226" s="8"/>
      <c r="FW3226" s="8"/>
      <c r="FX3226" s="8"/>
      <c r="FY3226" s="8"/>
      <c r="FZ3226" s="8"/>
      <c r="GA3226" s="8"/>
      <c r="GB3226" s="8"/>
      <c r="GC3226" s="8"/>
      <c r="GD3226" s="8"/>
      <c r="GE3226" s="8"/>
      <c r="GF3226" s="8"/>
      <c r="GG3226" s="8"/>
      <c r="GH3226" s="8"/>
      <c r="GI3226" s="8"/>
      <c r="GJ3226" s="8"/>
      <c r="GK3226" s="8"/>
      <c r="GL3226" s="8"/>
      <c r="GM3226" s="8"/>
      <c r="GN3226" s="8"/>
      <c r="GO3226" s="8"/>
      <c r="GP3226" s="8"/>
      <c r="GQ3226" s="8"/>
      <c r="GR3226" s="8"/>
      <c r="GS3226" s="8"/>
      <c r="GT3226" s="8"/>
      <c r="GU3226" s="8"/>
      <c r="GV3226" s="8"/>
      <c r="GW3226" s="8"/>
      <c r="GX3226" s="8"/>
      <c r="GY3226" s="8"/>
      <c r="GZ3226" s="8"/>
      <c r="HA3226" s="8"/>
      <c r="HB3226" s="8"/>
      <c r="HC3226" s="8"/>
      <c r="HD3226" s="8"/>
      <c r="HE3226" s="8"/>
      <c r="HF3226" s="8"/>
      <c r="HG3226" s="8"/>
      <c r="HH3226" s="8"/>
      <c r="HI3226" s="8"/>
      <c r="HJ3226" s="8"/>
      <c r="HK3226" s="8"/>
      <c r="HL3226" s="8"/>
      <c r="HM3226" s="8"/>
      <c r="HN3226" s="8"/>
      <c r="HO3226" s="8"/>
      <c r="HP3226" s="8"/>
      <c r="HQ3226" s="8"/>
      <c r="HR3226" s="8"/>
      <c r="HS3226" s="8"/>
      <c r="HT3226" s="8"/>
      <c r="HU3226" s="8"/>
      <c r="HV3226" s="8"/>
      <c r="HW3226" s="8"/>
      <c r="HX3226" s="8"/>
      <c r="HY3226" s="8"/>
      <c r="HZ3226" s="8"/>
      <c r="IA3226" s="8"/>
      <c r="IB3226" s="8"/>
      <c r="IC3226" s="8"/>
      <c r="ID3226" s="8"/>
      <c r="IE3226" s="8"/>
      <c r="IF3226" s="8"/>
      <c r="IG3226" s="8"/>
      <c r="IH3226" s="8"/>
      <c r="II3226" s="8"/>
    </row>
    <row r="3227" spans="1:243" ht="15.6" x14ac:dyDescent="0.25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  <c r="AH3227" s="8"/>
      <c r="AI3227" s="8"/>
      <c r="AJ3227" s="8"/>
      <c r="AK3227" s="8"/>
      <c r="AL3227" s="8"/>
      <c r="AM3227" s="8"/>
      <c r="AN3227" s="8"/>
      <c r="AO3227" s="8"/>
      <c r="AP3227" s="8"/>
      <c r="AQ3227" s="8"/>
      <c r="AR3227" s="8"/>
      <c r="AS3227" s="8"/>
      <c r="AT3227" s="8"/>
      <c r="AU3227" s="8"/>
      <c r="AV3227" s="8"/>
      <c r="AW3227" s="8"/>
      <c r="AX3227" s="8"/>
      <c r="AY3227" s="8"/>
      <c r="AZ3227" s="8"/>
      <c r="BA3227" s="8"/>
      <c r="BB3227" s="8"/>
      <c r="BC3227" s="8"/>
      <c r="BD3227" s="8"/>
      <c r="BE3227" s="8"/>
      <c r="BF3227" s="8"/>
      <c r="BG3227" s="8"/>
      <c r="BH3227" s="8"/>
      <c r="BI3227" s="8"/>
      <c r="BJ3227" s="8"/>
      <c r="BK3227" s="8"/>
      <c r="BL3227" s="8"/>
      <c r="BM3227" s="8"/>
      <c r="BN3227" s="8"/>
      <c r="BO3227" s="8"/>
      <c r="BP3227" s="8"/>
      <c r="BQ3227" s="8"/>
      <c r="BR3227" s="8"/>
      <c r="BS3227" s="8"/>
      <c r="BT3227" s="8"/>
      <c r="BU3227" s="8"/>
      <c r="BV3227" s="8"/>
      <c r="BW3227" s="8"/>
      <c r="BX3227" s="8"/>
      <c r="BY3227" s="8"/>
      <c r="BZ3227" s="8"/>
      <c r="CA3227" s="8"/>
      <c r="CB3227" s="8"/>
      <c r="CC3227" s="8"/>
      <c r="CD3227" s="8"/>
      <c r="CE3227" s="8"/>
      <c r="CF3227" s="8"/>
      <c r="CG3227" s="8"/>
      <c r="CH3227" s="8"/>
      <c r="CI3227" s="8"/>
      <c r="CJ3227" s="8"/>
      <c r="CK3227" s="8"/>
      <c r="CL3227" s="8"/>
      <c r="CM3227" s="8"/>
      <c r="CN3227" s="8"/>
      <c r="CO3227" s="8"/>
      <c r="CP3227" s="8"/>
      <c r="CQ3227" s="8"/>
      <c r="CR3227" s="8"/>
      <c r="CS3227" s="8"/>
      <c r="CT3227" s="8"/>
      <c r="CU3227" s="8"/>
      <c r="CV3227" s="8"/>
      <c r="CW3227" s="8"/>
      <c r="CX3227" s="8"/>
      <c r="CY3227" s="8"/>
      <c r="CZ3227" s="8"/>
      <c r="DA3227" s="8"/>
      <c r="DB3227" s="8"/>
      <c r="DC3227" s="8"/>
      <c r="DD3227" s="8"/>
      <c r="DE3227" s="8"/>
      <c r="DF3227" s="8"/>
      <c r="DG3227" s="8"/>
      <c r="DH3227" s="8"/>
      <c r="DI3227" s="8"/>
      <c r="DJ3227" s="8"/>
      <c r="DK3227" s="8"/>
      <c r="DL3227" s="8"/>
      <c r="DM3227" s="8"/>
      <c r="DN3227" s="8"/>
      <c r="DO3227" s="8"/>
      <c r="DP3227" s="8"/>
      <c r="DQ3227" s="8"/>
      <c r="DR3227" s="8"/>
      <c r="DS3227" s="8"/>
      <c r="DT3227" s="8"/>
      <c r="DU3227" s="8"/>
      <c r="DV3227" s="8"/>
      <c r="DW3227" s="8"/>
      <c r="DX3227" s="8"/>
      <c r="DY3227" s="8"/>
      <c r="DZ3227" s="8"/>
      <c r="EA3227" s="8"/>
      <c r="EB3227" s="8"/>
      <c r="EC3227" s="8"/>
      <c r="ED3227" s="8"/>
      <c r="EE3227" s="8"/>
      <c r="EF3227" s="8"/>
      <c r="EG3227" s="8"/>
      <c r="EH3227" s="8"/>
      <c r="EI3227" s="8"/>
      <c r="EJ3227" s="8"/>
      <c r="EK3227" s="8"/>
      <c r="EL3227" s="8"/>
      <c r="EM3227" s="8"/>
      <c r="EN3227" s="8"/>
      <c r="EO3227" s="8"/>
      <c r="EP3227" s="8"/>
      <c r="EQ3227" s="8"/>
      <c r="ER3227" s="8"/>
      <c r="ES3227" s="8"/>
      <c r="ET3227" s="8"/>
      <c r="EU3227" s="8"/>
      <c r="EV3227" s="8"/>
      <c r="EW3227" s="8"/>
      <c r="EX3227" s="8"/>
      <c r="EY3227" s="8"/>
      <c r="EZ3227" s="8"/>
      <c r="FA3227" s="8"/>
      <c r="FB3227" s="8"/>
      <c r="FC3227" s="8"/>
      <c r="FD3227" s="8"/>
      <c r="FE3227" s="8"/>
      <c r="FF3227" s="8"/>
      <c r="FG3227" s="8"/>
      <c r="FH3227" s="8"/>
      <c r="FI3227" s="8"/>
      <c r="FJ3227" s="8"/>
      <c r="FK3227" s="8"/>
      <c r="FL3227" s="8"/>
      <c r="FM3227" s="8"/>
      <c r="FN3227" s="8"/>
      <c r="FO3227" s="8"/>
      <c r="FP3227" s="8"/>
      <c r="FQ3227" s="8"/>
      <c r="FR3227" s="8"/>
      <c r="FS3227" s="8"/>
      <c r="FT3227" s="8"/>
      <c r="FU3227" s="8"/>
      <c r="FV3227" s="8"/>
      <c r="FW3227" s="8"/>
      <c r="FX3227" s="8"/>
      <c r="FY3227" s="8"/>
      <c r="FZ3227" s="8"/>
      <c r="GA3227" s="8"/>
      <c r="GB3227" s="8"/>
      <c r="GC3227" s="8"/>
      <c r="GD3227" s="8"/>
      <c r="GE3227" s="8"/>
      <c r="GF3227" s="8"/>
      <c r="GG3227" s="8"/>
      <c r="GH3227" s="8"/>
      <c r="GI3227" s="8"/>
      <c r="GJ3227" s="8"/>
      <c r="GK3227" s="8"/>
      <c r="GL3227" s="8"/>
      <c r="GM3227" s="8"/>
      <c r="GN3227" s="8"/>
      <c r="GO3227" s="8"/>
      <c r="GP3227" s="8"/>
      <c r="GQ3227" s="8"/>
      <c r="GR3227" s="8"/>
      <c r="GS3227" s="8"/>
      <c r="GT3227" s="8"/>
      <c r="GU3227" s="8"/>
      <c r="GV3227" s="8"/>
      <c r="GW3227" s="8"/>
      <c r="GX3227" s="8"/>
      <c r="GY3227" s="8"/>
      <c r="GZ3227" s="8"/>
      <c r="HA3227" s="8"/>
      <c r="HB3227" s="8"/>
      <c r="HC3227" s="8"/>
      <c r="HD3227" s="8"/>
      <c r="HE3227" s="8"/>
      <c r="HF3227" s="8"/>
      <c r="HG3227" s="8"/>
      <c r="HH3227" s="8"/>
      <c r="HI3227" s="8"/>
      <c r="HJ3227" s="8"/>
      <c r="HK3227" s="8"/>
      <c r="HL3227" s="8"/>
      <c r="HM3227" s="8"/>
      <c r="HN3227" s="8"/>
      <c r="HO3227" s="8"/>
      <c r="HP3227" s="8"/>
      <c r="HQ3227" s="8"/>
      <c r="HR3227" s="8"/>
      <c r="HS3227" s="8"/>
      <c r="HT3227" s="8"/>
      <c r="HU3227" s="8"/>
      <c r="HV3227" s="8"/>
      <c r="HW3227" s="8"/>
      <c r="HX3227" s="8"/>
      <c r="HY3227" s="8"/>
      <c r="HZ3227" s="8"/>
      <c r="IA3227" s="8"/>
      <c r="IB3227" s="8"/>
      <c r="IC3227" s="8"/>
      <c r="ID3227" s="8"/>
      <c r="IE3227" s="8"/>
      <c r="IF3227" s="8"/>
      <c r="IG3227" s="8"/>
      <c r="IH3227" s="8"/>
      <c r="II3227" s="8"/>
    </row>
    <row r="3228" spans="1:243" ht="15.6" x14ac:dyDescent="0.25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  <c r="AH3228" s="8"/>
      <c r="AI3228" s="8"/>
      <c r="AJ3228" s="8"/>
      <c r="AK3228" s="8"/>
      <c r="AL3228" s="8"/>
      <c r="AM3228" s="8"/>
      <c r="AN3228" s="8"/>
      <c r="AO3228" s="8"/>
      <c r="AP3228" s="8"/>
      <c r="AQ3228" s="8"/>
      <c r="AR3228" s="8"/>
      <c r="AS3228" s="8"/>
      <c r="AT3228" s="8"/>
      <c r="AU3228" s="8"/>
      <c r="AV3228" s="8"/>
      <c r="AW3228" s="8"/>
      <c r="AX3228" s="8"/>
      <c r="AY3228" s="8"/>
      <c r="AZ3228" s="8"/>
      <c r="BA3228" s="8"/>
      <c r="BB3228" s="8"/>
      <c r="BC3228" s="8"/>
      <c r="BD3228" s="8"/>
      <c r="BE3228" s="8"/>
      <c r="BF3228" s="8"/>
      <c r="BG3228" s="8"/>
      <c r="BH3228" s="8"/>
      <c r="BI3228" s="8"/>
      <c r="BJ3228" s="8"/>
      <c r="BK3228" s="8"/>
      <c r="BL3228" s="8"/>
      <c r="BM3228" s="8"/>
      <c r="BN3228" s="8"/>
      <c r="BO3228" s="8"/>
      <c r="BP3228" s="8"/>
      <c r="BQ3228" s="8"/>
      <c r="BR3228" s="8"/>
      <c r="BS3228" s="8"/>
      <c r="BT3228" s="8"/>
      <c r="BU3228" s="8"/>
      <c r="BV3228" s="8"/>
      <c r="BW3228" s="8"/>
      <c r="BX3228" s="8"/>
      <c r="BY3228" s="8"/>
      <c r="BZ3228" s="8"/>
      <c r="CA3228" s="8"/>
      <c r="CB3228" s="8"/>
      <c r="CC3228" s="8"/>
      <c r="CD3228" s="8"/>
      <c r="CE3228" s="8"/>
      <c r="CF3228" s="8"/>
      <c r="CG3228" s="8"/>
      <c r="CH3228" s="8"/>
      <c r="CI3228" s="8"/>
      <c r="CJ3228" s="8"/>
      <c r="CK3228" s="8"/>
      <c r="CL3228" s="8"/>
      <c r="CM3228" s="8"/>
      <c r="CN3228" s="8"/>
      <c r="CO3228" s="8"/>
      <c r="CP3228" s="8"/>
      <c r="CQ3228" s="8"/>
      <c r="CR3228" s="8"/>
      <c r="CS3228" s="8"/>
      <c r="CT3228" s="8"/>
      <c r="CU3228" s="8"/>
      <c r="CV3228" s="8"/>
      <c r="CW3228" s="8"/>
      <c r="CX3228" s="8"/>
      <c r="CY3228" s="8"/>
      <c r="CZ3228" s="8"/>
      <c r="DA3228" s="8"/>
      <c r="DB3228" s="8"/>
      <c r="DC3228" s="8"/>
      <c r="DD3228" s="8"/>
      <c r="DE3228" s="8"/>
      <c r="DF3228" s="8"/>
      <c r="DG3228" s="8"/>
      <c r="DH3228" s="8"/>
      <c r="DI3228" s="8"/>
      <c r="DJ3228" s="8"/>
      <c r="DK3228" s="8"/>
      <c r="DL3228" s="8"/>
      <c r="DM3228" s="8"/>
      <c r="DN3228" s="8"/>
      <c r="DO3228" s="8"/>
      <c r="DP3228" s="8"/>
      <c r="DQ3228" s="8"/>
      <c r="DR3228" s="8"/>
      <c r="DS3228" s="8"/>
      <c r="DT3228" s="8"/>
      <c r="DU3228" s="8"/>
      <c r="DV3228" s="8"/>
      <c r="DW3228" s="8"/>
      <c r="DX3228" s="8"/>
      <c r="DY3228" s="8"/>
      <c r="DZ3228" s="8"/>
      <c r="EA3228" s="8"/>
      <c r="EB3228" s="8"/>
      <c r="EC3228" s="8"/>
      <c r="ED3228" s="8"/>
      <c r="EE3228" s="8"/>
      <c r="EF3228" s="8"/>
      <c r="EG3228" s="8"/>
      <c r="EH3228" s="8"/>
      <c r="EI3228" s="8"/>
      <c r="EJ3228" s="8"/>
      <c r="EK3228" s="8"/>
      <c r="EL3228" s="8"/>
      <c r="EM3228" s="8"/>
      <c r="EN3228" s="8"/>
      <c r="EO3228" s="8"/>
      <c r="EP3228" s="8"/>
      <c r="EQ3228" s="8"/>
      <c r="ER3228" s="8"/>
      <c r="ES3228" s="8"/>
      <c r="ET3228" s="8"/>
      <c r="EU3228" s="8"/>
      <c r="EV3228" s="8"/>
      <c r="EW3228" s="8"/>
      <c r="EX3228" s="8"/>
      <c r="EY3228" s="8"/>
      <c r="EZ3228" s="8"/>
      <c r="FA3228" s="8"/>
      <c r="FB3228" s="8"/>
      <c r="FC3228" s="8"/>
      <c r="FD3228" s="8"/>
      <c r="FE3228" s="8"/>
      <c r="FF3228" s="8"/>
      <c r="FG3228" s="8"/>
      <c r="FH3228" s="8"/>
      <c r="FI3228" s="8"/>
      <c r="FJ3228" s="8"/>
      <c r="FK3228" s="8"/>
      <c r="FL3228" s="8"/>
      <c r="FM3228" s="8"/>
      <c r="FN3228" s="8"/>
      <c r="FO3228" s="8"/>
      <c r="FP3228" s="8"/>
      <c r="FQ3228" s="8"/>
      <c r="FR3228" s="8"/>
      <c r="FS3228" s="8"/>
      <c r="FT3228" s="8"/>
      <c r="FU3228" s="8"/>
      <c r="FV3228" s="8"/>
      <c r="FW3228" s="8"/>
      <c r="FX3228" s="8"/>
      <c r="FY3228" s="8"/>
      <c r="FZ3228" s="8"/>
      <c r="GA3228" s="8"/>
      <c r="GB3228" s="8"/>
      <c r="GC3228" s="8"/>
      <c r="GD3228" s="8"/>
      <c r="GE3228" s="8"/>
      <c r="GF3228" s="8"/>
      <c r="GG3228" s="8"/>
      <c r="GH3228" s="8"/>
      <c r="GI3228" s="8"/>
      <c r="GJ3228" s="8"/>
      <c r="GK3228" s="8"/>
      <c r="GL3228" s="8"/>
      <c r="GM3228" s="8"/>
      <c r="GN3228" s="8"/>
      <c r="GO3228" s="8"/>
      <c r="GP3228" s="8"/>
      <c r="GQ3228" s="8"/>
      <c r="GR3228" s="8"/>
      <c r="GS3228" s="8"/>
      <c r="GT3228" s="8"/>
      <c r="GU3228" s="8"/>
      <c r="GV3228" s="8"/>
      <c r="GW3228" s="8"/>
      <c r="GX3228" s="8"/>
      <c r="GY3228" s="8"/>
      <c r="GZ3228" s="8"/>
      <c r="HA3228" s="8"/>
      <c r="HB3228" s="8"/>
      <c r="HC3228" s="8"/>
      <c r="HD3228" s="8"/>
      <c r="HE3228" s="8"/>
      <c r="HF3228" s="8"/>
      <c r="HG3228" s="8"/>
      <c r="HH3228" s="8"/>
      <c r="HI3228" s="8"/>
      <c r="HJ3228" s="8"/>
      <c r="HK3228" s="8"/>
      <c r="HL3228" s="8"/>
      <c r="HM3228" s="8"/>
      <c r="HN3228" s="8"/>
      <c r="HO3228" s="8"/>
      <c r="HP3228" s="8"/>
      <c r="HQ3228" s="8"/>
      <c r="HR3228" s="8"/>
      <c r="HS3228" s="8"/>
      <c r="HT3228" s="8"/>
      <c r="HU3228" s="8"/>
      <c r="HV3228" s="8"/>
      <c r="HW3228" s="8"/>
      <c r="HX3228" s="8"/>
      <c r="HY3228" s="8"/>
      <c r="HZ3228" s="8"/>
      <c r="IA3228" s="8"/>
      <c r="IB3228" s="8"/>
      <c r="IC3228" s="8"/>
      <c r="ID3228" s="8"/>
      <c r="IE3228" s="8"/>
      <c r="IF3228" s="8"/>
      <c r="IG3228" s="8"/>
      <c r="IH3228" s="8"/>
      <c r="II3228" s="8"/>
    </row>
    <row r="3229" spans="1:243" ht="15.6" x14ac:dyDescent="0.25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H3229" s="8"/>
      <c r="AI3229" s="8"/>
      <c r="AJ3229" s="8"/>
      <c r="AK3229" s="8"/>
      <c r="AL3229" s="8"/>
      <c r="AM3229" s="8"/>
      <c r="AN3229" s="8"/>
      <c r="AO3229" s="8"/>
      <c r="AP3229" s="8"/>
      <c r="AQ3229" s="8"/>
      <c r="AR3229" s="8"/>
      <c r="AS3229" s="8"/>
      <c r="AT3229" s="8"/>
      <c r="AU3229" s="8"/>
      <c r="AV3229" s="8"/>
      <c r="AW3229" s="8"/>
      <c r="AX3229" s="8"/>
      <c r="AY3229" s="8"/>
      <c r="AZ3229" s="8"/>
      <c r="BA3229" s="8"/>
      <c r="BB3229" s="8"/>
      <c r="BC3229" s="8"/>
      <c r="BD3229" s="8"/>
      <c r="BE3229" s="8"/>
      <c r="BF3229" s="8"/>
      <c r="BG3229" s="8"/>
      <c r="BH3229" s="8"/>
      <c r="BI3229" s="8"/>
      <c r="BJ3229" s="8"/>
      <c r="BK3229" s="8"/>
      <c r="BL3229" s="8"/>
      <c r="BM3229" s="8"/>
      <c r="BN3229" s="8"/>
      <c r="BO3229" s="8"/>
      <c r="BP3229" s="8"/>
      <c r="BQ3229" s="8"/>
      <c r="BR3229" s="8"/>
      <c r="BS3229" s="8"/>
      <c r="BT3229" s="8"/>
      <c r="BU3229" s="8"/>
      <c r="BV3229" s="8"/>
      <c r="BW3229" s="8"/>
      <c r="BX3229" s="8"/>
      <c r="BY3229" s="8"/>
      <c r="BZ3229" s="8"/>
      <c r="CA3229" s="8"/>
      <c r="CB3229" s="8"/>
      <c r="CC3229" s="8"/>
      <c r="CD3229" s="8"/>
      <c r="CE3229" s="8"/>
      <c r="CF3229" s="8"/>
      <c r="CG3229" s="8"/>
      <c r="CH3229" s="8"/>
      <c r="CI3229" s="8"/>
      <c r="CJ3229" s="8"/>
      <c r="CK3229" s="8"/>
      <c r="CL3229" s="8"/>
      <c r="CM3229" s="8"/>
      <c r="CN3229" s="8"/>
      <c r="CO3229" s="8"/>
      <c r="CP3229" s="8"/>
      <c r="CQ3229" s="8"/>
      <c r="CR3229" s="8"/>
      <c r="CS3229" s="8"/>
      <c r="CT3229" s="8"/>
      <c r="CU3229" s="8"/>
      <c r="CV3229" s="8"/>
      <c r="CW3229" s="8"/>
      <c r="CX3229" s="8"/>
      <c r="CY3229" s="8"/>
      <c r="CZ3229" s="8"/>
      <c r="DA3229" s="8"/>
      <c r="DB3229" s="8"/>
      <c r="DC3229" s="8"/>
      <c r="DD3229" s="8"/>
      <c r="DE3229" s="8"/>
      <c r="DF3229" s="8"/>
      <c r="DG3229" s="8"/>
      <c r="DH3229" s="8"/>
      <c r="DI3229" s="8"/>
      <c r="DJ3229" s="8"/>
      <c r="DK3229" s="8"/>
      <c r="DL3229" s="8"/>
      <c r="DM3229" s="8"/>
      <c r="DN3229" s="8"/>
      <c r="DO3229" s="8"/>
      <c r="DP3229" s="8"/>
      <c r="DQ3229" s="8"/>
      <c r="DR3229" s="8"/>
      <c r="DS3229" s="8"/>
      <c r="DT3229" s="8"/>
      <c r="DU3229" s="8"/>
      <c r="DV3229" s="8"/>
      <c r="DW3229" s="8"/>
      <c r="DX3229" s="8"/>
      <c r="DY3229" s="8"/>
      <c r="DZ3229" s="8"/>
      <c r="EA3229" s="8"/>
      <c r="EB3229" s="8"/>
      <c r="EC3229" s="8"/>
      <c r="ED3229" s="8"/>
      <c r="EE3229" s="8"/>
      <c r="EF3229" s="8"/>
      <c r="EG3229" s="8"/>
      <c r="EH3229" s="8"/>
      <c r="EI3229" s="8"/>
      <c r="EJ3229" s="8"/>
      <c r="EK3229" s="8"/>
      <c r="EL3229" s="8"/>
      <c r="EM3229" s="8"/>
      <c r="EN3229" s="8"/>
      <c r="EO3229" s="8"/>
      <c r="EP3229" s="8"/>
      <c r="EQ3229" s="8"/>
      <c r="ER3229" s="8"/>
      <c r="ES3229" s="8"/>
      <c r="ET3229" s="8"/>
      <c r="EU3229" s="8"/>
      <c r="EV3229" s="8"/>
      <c r="EW3229" s="8"/>
      <c r="EX3229" s="8"/>
      <c r="EY3229" s="8"/>
      <c r="EZ3229" s="8"/>
      <c r="FA3229" s="8"/>
      <c r="FB3229" s="8"/>
      <c r="FC3229" s="8"/>
      <c r="FD3229" s="8"/>
      <c r="FE3229" s="8"/>
      <c r="FF3229" s="8"/>
      <c r="FG3229" s="8"/>
      <c r="FH3229" s="8"/>
      <c r="FI3229" s="8"/>
      <c r="FJ3229" s="8"/>
      <c r="FK3229" s="8"/>
      <c r="FL3229" s="8"/>
      <c r="FM3229" s="8"/>
      <c r="FN3229" s="8"/>
      <c r="FO3229" s="8"/>
      <c r="FP3229" s="8"/>
      <c r="FQ3229" s="8"/>
      <c r="FR3229" s="8"/>
      <c r="FS3229" s="8"/>
      <c r="FT3229" s="8"/>
      <c r="FU3229" s="8"/>
      <c r="FV3229" s="8"/>
      <c r="FW3229" s="8"/>
      <c r="FX3229" s="8"/>
      <c r="FY3229" s="8"/>
      <c r="FZ3229" s="8"/>
      <c r="GA3229" s="8"/>
      <c r="GB3229" s="8"/>
      <c r="GC3229" s="8"/>
      <c r="GD3229" s="8"/>
      <c r="GE3229" s="8"/>
      <c r="GF3229" s="8"/>
      <c r="GG3229" s="8"/>
      <c r="GH3229" s="8"/>
      <c r="GI3229" s="8"/>
      <c r="GJ3229" s="8"/>
      <c r="GK3229" s="8"/>
      <c r="GL3229" s="8"/>
      <c r="GM3229" s="8"/>
      <c r="GN3229" s="8"/>
      <c r="GO3229" s="8"/>
      <c r="GP3229" s="8"/>
      <c r="GQ3229" s="8"/>
      <c r="GR3229" s="8"/>
      <c r="GS3229" s="8"/>
      <c r="GT3229" s="8"/>
      <c r="GU3229" s="8"/>
      <c r="GV3229" s="8"/>
      <c r="GW3229" s="8"/>
      <c r="GX3229" s="8"/>
      <c r="GY3229" s="8"/>
      <c r="GZ3229" s="8"/>
      <c r="HA3229" s="8"/>
      <c r="HB3229" s="8"/>
      <c r="HC3229" s="8"/>
      <c r="HD3229" s="8"/>
      <c r="HE3229" s="8"/>
      <c r="HF3229" s="8"/>
      <c r="HG3229" s="8"/>
      <c r="HH3229" s="8"/>
      <c r="HI3229" s="8"/>
      <c r="HJ3229" s="8"/>
      <c r="HK3229" s="8"/>
      <c r="HL3229" s="8"/>
      <c r="HM3229" s="8"/>
      <c r="HN3229" s="8"/>
      <c r="HO3229" s="8"/>
      <c r="HP3229" s="8"/>
      <c r="HQ3229" s="8"/>
      <c r="HR3229" s="8"/>
      <c r="HS3229" s="8"/>
      <c r="HT3229" s="8"/>
      <c r="HU3229" s="8"/>
      <c r="HV3229" s="8"/>
      <c r="HW3229" s="8"/>
      <c r="HX3229" s="8"/>
      <c r="HY3229" s="8"/>
      <c r="HZ3229" s="8"/>
      <c r="IA3229" s="8"/>
      <c r="IB3229" s="8"/>
      <c r="IC3229" s="8"/>
      <c r="ID3229" s="8"/>
      <c r="IE3229" s="8"/>
      <c r="IF3229" s="8"/>
      <c r="IG3229" s="8"/>
      <c r="IH3229" s="8"/>
      <c r="II3229" s="8"/>
    </row>
    <row r="3230" spans="1:243" ht="15.6" x14ac:dyDescent="0.25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  <c r="AH3230" s="8"/>
      <c r="AI3230" s="8"/>
      <c r="AJ3230" s="8"/>
      <c r="AK3230" s="8"/>
      <c r="AL3230" s="8"/>
      <c r="AM3230" s="8"/>
      <c r="AN3230" s="8"/>
      <c r="AO3230" s="8"/>
      <c r="AP3230" s="8"/>
      <c r="AQ3230" s="8"/>
      <c r="AR3230" s="8"/>
      <c r="AS3230" s="8"/>
      <c r="AT3230" s="8"/>
      <c r="AU3230" s="8"/>
      <c r="AV3230" s="8"/>
      <c r="AW3230" s="8"/>
      <c r="AX3230" s="8"/>
      <c r="AY3230" s="8"/>
      <c r="AZ3230" s="8"/>
      <c r="BA3230" s="8"/>
      <c r="BB3230" s="8"/>
      <c r="BC3230" s="8"/>
      <c r="BD3230" s="8"/>
      <c r="BE3230" s="8"/>
      <c r="BF3230" s="8"/>
      <c r="BG3230" s="8"/>
      <c r="BH3230" s="8"/>
      <c r="BI3230" s="8"/>
      <c r="BJ3230" s="8"/>
      <c r="BK3230" s="8"/>
      <c r="BL3230" s="8"/>
      <c r="BM3230" s="8"/>
      <c r="BN3230" s="8"/>
      <c r="BO3230" s="8"/>
      <c r="BP3230" s="8"/>
      <c r="BQ3230" s="8"/>
      <c r="BR3230" s="8"/>
      <c r="BS3230" s="8"/>
      <c r="BT3230" s="8"/>
      <c r="BU3230" s="8"/>
      <c r="BV3230" s="8"/>
      <c r="BW3230" s="8"/>
      <c r="BX3230" s="8"/>
      <c r="BY3230" s="8"/>
      <c r="BZ3230" s="8"/>
      <c r="CA3230" s="8"/>
      <c r="CB3230" s="8"/>
      <c r="CC3230" s="8"/>
      <c r="CD3230" s="8"/>
      <c r="CE3230" s="8"/>
      <c r="CF3230" s="8"/>
      <c r="CG3230" s="8"/>
      <c r="CH3230" s="8"/>
      <c r="CI3230" s="8"/>
      <c r="CJ3230" s="8"/>
      <c r="CK3230" s="8"/>
      <c r="CL3230" s="8"/>
      <c r="CM3230" s="8"/>
      <c r="CN3230" s="8"/>
      <c r="CO3230" s="8"/>
      <c r="CP3230" s="8"/>
      <c r="CQ3230" s="8"/>
      <c r="CR3230" s="8"/>
      <c r="CS3230" s="8"/>
      <c r="CT3230" s="8"/>
      <c r="CU3230" s="8"/>
      <c r="CV3230" s="8"/>
      <c r="CW3230" s="8"/>
      <c r="CX3230" s="8"/>
      <c r="CY3230" s="8"/>
      <c r="CZ3230" s="8"/>
      <c r="DA3230" s="8"/>
      <c r="DB3230" s="8"/>
      <c r="DC3230" s="8"/>
      <c r="DD3230" s="8"/>
      <c r="DE3230" s="8"/>
      <c r="DF3230" s="8"/>
      <c r="DG3230" s="8"/>
      <c r="DH3230" s="8"/>
      <c r="DI3230" s="8"/>
      <c r="DJ3230" s="8"/>
      <c r="DK3230" s="8"/>
      <c r="DL3230" s="8"/>
      <c r="DM3230" s="8"/>
      <c r="DN3230" s="8"/>
      <c r="DO3230" s="8"/>
      <c r="DP3230" s="8"/>
      <c r="DQ3230" s="8"/>
      <c r="DR3230" s="8"/>
      <c r="DS3230" s="8"/>
      <c r="DT3230" s="8"/>
      <c r="DU3230" s="8"/>
      <c r="DV3230" s="8"/>
      <c r="DW3230" s="8"/>
      <c r="DX3230" s="8"/>
      <c r="DY3230" s="8"/>
      <c r="DZ3230" s="8"/>
      <c r="EA3230" s="8"/>
      <c r="EB3230" s="8"/>
      <c r="EC3230" s="8"/>
      <c r="ED3230" s="8"/>
      <c r="EE3230" s="8"/>
      <c r="EF3230" s="8"/>
      <c r="EG3230" s="8"/>
      <c r="EH3230" s="8"/>
      <c r="EI3230" s="8"/>
      <c r="EJ3230" s="8"/>
      <c r="EK3230" s="8"/>
      <c r="EL3230" s="8"/>
      <c r="EM3230" s="8"/>
      <c r="EN3230" s="8"/>
      <c r="EO3230" s="8"/>
      <c r="EP3230" s="8"/>
      <c r="EQ3230" s="8"/>
      <c r="ER3230" s="8"/>
      <c r="ES3230" s="8"/>
      <c r="ET3230" s="8"/>
      <c r="EU3230" s="8"/>
      <c r="EV3230" s="8"/>
      <c r="EW3230" s="8"/>
      <c r="EX3230" s="8"/>
      <c r="EY3230" s="8"/>
      <c r="EZ3230" s="8"/>
      <c r="FA3230" s="8"/>
      <c r="FB3230" s="8"/>
      <c r="FC3230" s="8"/>
      <c r="FD3230" s="8"/>
      <c r="FE3230" s="8"/>
      <c r="FF3230" s="8"/>
      <c r="FG3230" s="8"/>
      <c r="FH3230" s="8"/>
      <c r="FI3230" s="8"/>
      <c r="FJ3230" s="8"/>
      <c r="FK3230" s="8"/>
      <c r="FL3230" s="8"/>
      <c r="FM3230" s="8"/>
      <c r="FN3230" s="8"/>
      <c r="FO3230" s="8"/>
      <c r="FP3230" s="8"/>
      <c r="FQ3230" s="8"/>
      <c r="FR3230" s="8"/>
      <c r="FS3230" s="8"/>
      <c r="FT3230" s="8"/>
      <c r="FU3230" s="8"/>
      <c r="FV3230" s="8"/>
      <c r="FW3230" s="8"/>
      <c r="FX3230" s="8"/>
      <c r="FY3230" s="8"/>
      <c r="FZ3230" s="8"/>
      <c r="GA3230" s="8"/>
      <c r="GB3230" s="8"/>
      <c r="GC3230" s="8"/>
      <c r="GD3230" s="8"/>
      <c r="GE3230" s="8"/>
      <c r="GF3230" s="8"/>
      <c r="GG3230" s="8"/>
      <c r="GH3230" s="8"/>
      <c r="GI3230" s="8"/>
      <c r="GJ3230" s="8"/>
      <c r="GK3230" s="8"/>
      <c r="GL3230" s="8"/>
      <c r="GM3230" s="8"/>
      <c r="GN3230" s="8"/>
      <c r="GO3230" s="8"/>
      <c r="GP3230" s="8"/>
      <c r="GQ3230" s="8"/>
      <c r="GR3230" s="8"/>
      <c r="GS3230" s="8"/>
      <c r="GT3230" s="8"/>
      <c r="GU3230" s="8"/>
      <c r="GV3230" s="8"/>
      <c r="GW3230" s="8"/>
      <c r="GX3230" s="8"/>
      <c r="GY3230" s="8"/>
      <c r="GZ3230" s="8"/>
      <c r="HA3230" s="8"/>
      <c r="HB3230" s="8"/>
      <c r="HC3230" s="8"/>
      <c r="HD3230" s="8"/>
      <c r="HE3230" s="8"/>
      <c r="HF3230" s="8"/>
      <c r="HG3230" s="8"/>
      <c r="HH3230" s="8"/>
      <c r="HI3230" s="8"/>
      <c r="HJ3230" s="8"/>
      <c r="HK3230" s="8"/>
      <c r="HL3230" s="8"/>
      <c r="HM3230" s="8"/>
      <c r="HN3230" s="8"/>
      <c r="HO3230" s="8"/>
      <c r="HP3230" s="8"/>
      <c r="HQ3230" s="8"/>
      <c r="HR3230" s="8"/>
      <c r="HS3230" s="8"/>
      <c r="HT3230" s="8"/>
      <c r="HU3230" s="8"/>
      <c r="HV3230" s="8"/>
      <c r="HW3230" s="8"/>
      <c r="HX3230" s="8"/>
      <c r="HY3230" s="8"/>
      <c r="HZ3230" s="8"/>
      <c r="IA3230" s="8"/>
      <c r="IB3230" s="8"/>
      <c r="IC3230" s="8"/>
      <c r="ID3230" s="8"/>
      <c r="IE3230" s="8"/>
      <c r="IF3230" s="8"/>
      <c r="IG3230" s="8"/>
      <c r="IH3230" s="8"/>
      <c r="II3230" s="8"/>
    </row>
    <row r="3231" spans="1:243" ht="15.6" x14ac:dyDescent="0.25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  <c r="AH3231" s="8"/>
      <c r="AI3231" s="8"/>
      <c r="AJ3231" s="8"/>
      <c r="AK3231" s="8"/>
      <c r="AL3231" s="8"/>
      <c r="AM3231" s="8"/>
      <c r="AN3231" s="8"/>
      <c r="AO3231" s="8"/>
      <c r="AP3231" s="8"/>
      <c r="AQ3231" s="8"/>
      <c r="AR3231" s="8"/>
      <c r="AS3231" s="8"/>
      <c r="AT3231" s="8"/>
      <c r="AU3231" s="8"/>
      <c r="AV3231" s="8"/>
      <c r="AW3231" s="8"/>
      <c r="AX3231" s="8"/>
      <c r="AY3231" s="8"/>
      <c r="AZ3231" s="8"/>
      <c r="BA3231" s="8"/>
      <c r="BB3231" s="8"/>
      <c r="BC3231" s="8"/>
      <c r="BD3231" s="8"/>
      <c r="BE3231" s="8"/>
      <c r="BF3231" s="8"/>
      <c r="BG3231" s="8"/>
      <c r="BH3231" s="8"/>
      <c r="BI3231" s="8"/>
      <c r="BJ3231" s="8"/>
      <c r="BK3231" s="8"/>
      <c r="BL3231" s="8"/>
      <c r="BM3231" s="8"/>
      <c r="BN3231" s="8"/>
      <c r="BO3231" s="8"/>
      <c r="BP3231" s="8"/>
      <c r="BQ3231" s="8"/>
      <c r="BR3231" s="8"/>
      <c r="BS3231" s="8"/>
      <c r="BT3231" s="8"/>
      <c r="BU3231" s="8"/>
      <c r="BV3231" s="8"/>
      <c r="BW3231" s="8"/>
      <c r="BX3231" s="8"/>
      <c r="BY3231" s="8"/>
      <c r="BZ3231" s="8"/>
      <c r="CA3231" s="8"/>
      <c r="CB3231" s="8"/>
      <c r="CC3231" s="8"/>
      <c r="CD3231" s="8"/>
      <c r="CE3231" s="8"/>
      <c r="CF3231" s="8"/>
      <c r="CG3231" s="8"/>
      <c r="CH3231" s="8"/>
      <c r="CI3231" s="8"/>
      <c r="CJ3231" s="8"/>
      <c r="CK3231" s="8"/>
      <c r="CL3231" s="8"/>
      <c r="CM3231" s="8"/>
      <c r="CN3231" s="8"/>
      <c r="CO3231" s="8"/>
      <c r="CP3231" s="8"/>
      <c r="CQ3231" s="8"/>
      <c r="CR3231" s="8"/>
      <c r="CS3231" s="8"/>
      <c r="CT3231" s="8"/>
      <c r="CU3231" s="8"/>
      <c r="CV3231" s="8"/>
      <c r="CW3231" s="8"/>
      <c r="CX3231" s="8"/>
      <c r="CY3231" s="8"/>
      <c r="CZ3231" s="8"/>
      <c r="DA3231" s="8"/>
      <c r="DB3231" s="8"/>
      <c r="DC3231" s="8"/>
      <c r="DD3231" s="8"/>
      <c r="DE3231" s="8"/>
      <c r="DF3231" s="8"/>
      <c r="DG3231" s="8"/>
      <c r="DH3231" s="8"/>
      <c r="DI3231" s="8"/>
      <c r="DJ3231" s="8"/>
      <c r="DK3231" s="8"/>
      <c r="DL3231" s="8"/>
      <c r="DM3231" s="8"/>
      <c r="DN3231" s="8"/>
      <c r="DO3231" s="8"/>
      <c r="DP3231" s="8"/>
      <c r="DQ3231" s="8"/>
      <c r="DR3231" s="8"/>
      <c r="DS3231" s="8"/>
      <c r="DT3231" s="8"/>
      <c r="DU3231" s="8"/>
      <c r="DV3231" s="8"/>
      <c r="DW3231" s="8"/>
      <c r="DX3231" s="8"/>
      <c r="DY3231" s="8"/>
      <c r="DZ3231" s="8"/>
      <c r="EA3231" s="8"/>
      <c r="EB3231" s="8"/>
      <c r="EC3231" s="8"/>
      <c r="ED3231" s="8"/>
      <c r="EE3231" s="8"/>
      <c r="EF3231" s="8"/>
      <c r="EG3231" s="8"/>
      <c r="EH3231" s="8"/>
      <c r="EI3231" s="8"/>
      <c r="EJ3231" s="8"/>
      <c r="EK3231" s="8"/>
      <c r="EL3231" s="8"/>
      <c r="EM3231" s="8"/>
      <c r="EN3231" s="8"/>
      <c r="EO3231" s="8"/>
      <c r="EP3231" s="8"/>
      <c r="EQ3231" s="8"/>
      <c r="ER3231" s="8"/>
      <c r="ES3231" s="8"/>
      <c r="ET3231" s="8"/>
      <c r="EU3231" s="8"/>
      <c r="EV3231" s="8"/>
      <c r="EW3231" s="8"/>
      <c r="EX3231" s="8"/>
      <c r="EY3231" s="8"/>
      <c r="EZ3231" s="8"/>
      <c r="FA3231" s="8"/>
      <c r="FB3231" s="8"/>
      <c r="FC3231" s="8"/>
      <c r="FD3231" s="8"/>
      <c r="FE3231" s="8"/>
      <c r="FF3231" s="8"/>
      <c r="FG3231" s="8"/>
      <c r="FH3231" s="8"/>
      <c r="FI3231" s="8"/>
      <c r="FJ3231" s="8"/>
      <c r="FK3231" s="8"/>
      <c r="FL3231" s="8"/>
      <c r="FM3231" s="8"/>
      <c r="FN3231" s="8"/>
      <c r="FO3231" s="8"/>
      <c r="FP3231" s="8"/>
      <c r="FQ3231" s="8"/>
      <c r="FR3231" s="8"/>
      <c r="FS3231" s="8"/>
      <c r="FT3231" s="8"/>
      <c r="FU3231" s="8"/>
      <c r="FV3231" s="8"/>
      <c r="FW3231" s="8"/>
      <c r="FX3231" s="8"/>
      <c r="FY3231" s="8"/>
      <c r="FZ3231" s="8"/>
      <c r="GA3231" s="8"/>
      <c r="GB3231" s="8"/>
      <c r="GC3231" s="8"/>
      <c r="GD3231" s="8"/>
      <c r="GE3231" s="8"/>
      <c r="GF3231" s="8"/>
      <c r="GG3231" s="8"/>
      <c r="GH3231" s="8"/>
      <c r="GI3231" s="8"/>
      <c r="GJ3231" s="8"/>
      <c r="GK3231" s="8"/>
      <c r="GL3231" s="8"/>
      <c r="GM3231" s="8"/>
      <c r="GN3231" s="8"/>
      <c r="GO3231" s="8"/>
      <c r="GP3231" s="8"/>
      <c r="GQ3231" s="8"/>
      <c r="GR3231" s="8"/>
      <c r="GS3231" s="8"/>
      <c r="GT3231" s="8"/>
      <c r="GU3231" s="8"/>
      <c r="GV3231" s="8"/>
      <c r="GW3231" s="8"/>
      <c r="GX3231" s="8"/>
      <c r="GY3231" s="8"/>
      <c r="GZ3231" s="8"/>
      <c r="HA3231" s="8"/>
      <c r="HB3231" s="8"/>
      <c r="HC3231" s="8"/>
      <c r="HD3231" s="8"/>
      <c r="HE3231" s="8"/>
      <c r="HF3231" s="8"/>
      <c r="HG3231" s="8"/>
      <c r="HH3231" s="8"/>
      <c r="HI3231" s="8"/>
      <c r="HJ3231" s="8"/>
      <c r="HK3231" s="8"/>
      <c r="HL3231" s="8"/>
      <c r="HM3231" s="8"/>
      <c r="HN3231" s="8"/>
      <c r="HO3231" s="8"/>
      <c r="HP3231" s="8"/>
      <c r="HQ3231" s="8"/>
      <c r="HR3231" s="8"/>
      <c r="HS3231" s="8"/>
      <c r="HT3231" s="8"/>
      <c r="HU3231" s="8"/>
      <c r="HV3231" s="8"/>
      <c r="HW3231" s="8"/>
      <c r="HX3231" s="8"/>
      <c r="HY3231" s="8"/>
      <c r="HZ3231" s="8"/>
      <c r="IA3231" s="8"/>
      <c r="IB3231" s="8"/>
      <c r="IC3231" s="8"/>
      <c r="ID3231" s="8"/>
      <c r="IE3231" s="8"/>
      <c r="IF3231" s="8"/>
      <c r="IG3231" s="8"/>
      <c r="IH3231" s="8"/>
      <c r="II3231" s="8"/>
    </row>
    <row r="3232" spans="1:243" ht="15.6" x14ac:dyDescent="0.25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  <c r="AH3232" s="8"/>
      <c r="AI3232" s="8"/>
      <c r="AJ3232" s="8"/>
      <c r="AK3232" s="8"/>
      <c r="AL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W3232" s="8"/>
      <c r="AX3232" s="8"/>
      <c r="AY3232" s="8"/>
      <c r="AZ3232" s="8"/>
      <c r="BA3232" s="8"/>
      <c r="BB3232" s="8"/>
      <c r="BC3232" s="8"/>
      <c r="BD3232" s="8"/>
      <c r="BE3232" s="8"/>
      <c r="BF3232" s="8"/>
      <c r="BG3232" s="8"/>
      <c r="BH3232" s="8"/>
      <c r="BI3232" s="8"/>
      <c r="BJ3232" s="8"/>
      <c r="BK3232" s="8"/>
      <c r="BL3232" s="8"/>
      <c r="BM3232" s="8"/>
      <c r="BN3232" s="8"/>
      <c r="BO3232" s="8"/>
      <c r="BP3232" s="8"/>
      <c r="BQ3232" s="8"/>
      <c r="BR3232" s="8"/>
      <c r="BS3232" s="8"/>
      <c r="BT3232" s="8"/>
      <c r="BU3232" s="8"/>
      <c r="BV3232" s="8"/>
      <c r="BW3232" s="8"/>
      <c r="BX3232" s="8"/>
      <c r="BY3232" s="8"/>
      <c r="BZ3232" s="8"/>
      <c r="CA3232" s="8"/>
      <c r="CB3232" s="8"/>
      <c r="CC3232" s="8"/>
      <c r="CD3232" s="8"/>
      <c r="CE3232" s="8"/>
      <c r="CF3232" s="8"/>
      <c r="CG3232" s="8"/>
      <c r="CH3232" s="8"/>
      <c r="CI3232" s="8"/>
      <c r="CJ3232" s="8"/>
      <c r="CK3232" s="8"/>
      <c r="CL3232" s="8"/>
      <c r="CM3232" s="8"/>
      <c r="CN3232" s="8"/>
      <c r="CO3232" s="8"/>
      <c r="CP3232" s="8"/>
      <c r="CQ3232" s="8"/>
      <c r="CR3232" s="8"/>
      <c r="CS3232" s="8"/>
      <c r="CT3232" s="8"/>
      <c r="CU3232" s="8"/>
      <c r="CV3232" s="8"/>
      <c r="CW3232" s="8"/>
      <c r="CX3232" s="8"/>
      <c r="CY3232" s="8"/>
      <c r="CZ3232" s="8"/>
      <c r="DA3232" s="8"/>
      <c r="DB3232" s="8"/>
      <c r="DC3232" s="8"/>
      <c r="DD3232" s="8"/>
      <c r="DE3232" s="8"/>
      <c r="DF3232" s="8"/>
      <c r="DG3232" s="8"/>
      <c r="DH3232" s="8"/>
      <c r="DI3232" s="8"/>
      <c r="DJ3232" s="8"/>
      <c r="DK3232" s="8"/>
      <c r="DL3232" s="8"/>
      <c r="DM3232" s="8"/>
      <c r="DN3232" s="8"/>
      <c r="DO3232" s="8"/>
      <c r="DP3232" s="8"/>
      <c r="DQ3232" s="8"/>
      <c r="DR3232" s="8"/>
      <c r="DS3232" s="8"/>
      <c r="DT3232" s="8"/>
      <c r="DU3232" s="8"/>
      <c r="DV3232" s="8"/>
      <c r="DW3232" s="8"/>
      <c r="DX3232" s="8"/>
      <c r="DY3232" s="8"/>
      <c r="DZ3232" s="8"/>
      <c r="EA3232" s="8"/>
      <c r="EB3232" s="8"/>
      <c r="EC3232" s="8"/>
      <c r="ED3232" s="8"/>
      <c r="EE3232" s="8"/>
      <c r="EF3232" s="8"/>
      <c r="EG3232" s="8"/>
      <c r="EH3232" s="8"/>
      <c r="EI3232" s="8"/>
      <c r="EJ3232" s="8"/>
      <c r="EK3232" s="8"/>
      <c r="EL3232" s="8"/>
      <c r="EM3232" s="8"/>
      <c r="EN3232" s="8"/>
      <c r="EO3232" s="8"/>
      <c r="EP3232" s="8"/>
      <c r="EQ3232" s="8"/>
      <c r="ER3232" s="8"/>
      <c r="ES3232" s="8"/>
      <c r="ET3232" s="8"/>
      <c r="EU3232" s="8"/>
      <c r="EV3232" s="8"/>
      <c r="EW3232" s="8"/>
      <c r="EX3232" s="8"/>
      <c r="EY3232" s="8"/>
      <c r="EZ3232" s="8"/>
      <c r="FA3232" s="8"/>
      <c r="FB3232" s="8"/>
      <c r="FC3232" s="8"/>
      <c r="FD3232" s="8"/>
      <c r="FE3232" s="8"/>
      <c r="FF3232" s="8"/>
      <c r="FG3232" s="8"/>
      <c r="FH3232" s="8"/>
      <c r="FI3232" s="8"/>
      <c r="FJ3232" s="8"/>
      <c r="FK3232" s="8"/>
      <c r="FL3232" s="8"/>
      <c r="FM3232" s="8"/>
      <c r="FN3232" s="8"/>
      <c r="FO3232" s="8"/>
      <c r="FP3232" s="8"/>
      <c r="FQ3232" s="8"/>
      <c r="FR3232" s="8"/>
      <c r="FS3232" s="8"/>
      <c r="FT3232" s="8"/>
      <c r="FU3232" s="8"/>
      <c r="FV3232" s="8"/>
      <c r="FW3232" s="8"/>
      <c r="FX3232" s="8"/>
      <c r="FY3232" s="8"/>
      <c r="FZ3232" s="8"/>
      <c r="GA3232" s="8"/>
      <c r="GB3232" s="8"/>
      <c r="GC3232" s="8"/>
      <c r="GD3232" s="8"/>
      <c r="GE3232" s="8"/>
      <c r="GF3232" s="8"/>
      <c r="GG3232" s="8"/>
      <c r="GH3232" s="8"/>
      <c r="GI3232" s="8"/>
      <c r="GJ3232" s="8"/>
      <c r="GK3232" s="8"/>
      <c r="GL3232" s="8"/>
      <c r="GM3232" s="8"/>
      <c r="GN3232" s="8"/>
      <c r="GO3232" s="8"/>
      <c r="GP3232" s="8"/>
      <c r="GQ3232" s="8"/>
      <c r="GR3232" s="8"/>
      <c r="GS3232" s="8"/>
      <c r="GT3232" s="8"/>
      <c r="GU3232" s="8"/>
      <c r="GV3232" s="8"/>
      <c r="GW3232" s="8"/>
      <c r="GX3232" s="8"/>
      <c r="GY3232" s="8"/>
      <c r="GZ3232" s="8"/>
      <c r="HA3232" s="8"/>
      <c r="HB3232" s="8"/>
      <c r="HC3232" s="8"/>
      <c r="HD3232" s="8"/>
      <c r="HE3232" s="8"/>
      <c r="HF3232" s="8"/>
      <c r="HG3232" s="8"/>
      <c r="HH3232" s="8"/>
      <c r="HI3232" s="8"/>
      <c r="HJ3232" s="8"/>
      <c r="HK3232" s="8"/>
      <c r="HL3232" s="8"/>
      <c r="HM3232" s="8"/>
      <c r="HN3232" s="8"/>
      <c r="HO3232" s="8"/>
      <c r="HP3232" s="8"/>
      <c r="HQ3232" s="8"/>
      <c r="HR3232" s="8"/>
      <c r="HS3232" s="8"/>
      <c r="HT3232" s="8"/>
      <c r="HU3232" s="8"/>
      <c r="HV3232" s="8"/>
      <c r="HW3232" s="8"/>
      <c r="HX3232" s="8"/>
      <c r="HY3232" s="8"/>
      <c r="HZ3232" s="8"/>
      <c r="IA3232" s="8"/>
      <c r="IB3232" s="8"/>
      <c r="IC3232" s="8"/>
      <c r="ID3232" s="8"/>
      <c r="IE3232" s="8"/>
      <c r="IF3232" s="8"/>
      <c r="IG3232" s="8"/>
      <c r="IH3232" s="8"/>
      <c r="II3232" s="8"/>
    </row>
    <row r="3233" spans="1:243" ht="15.6" x14ac:dyDescent="0.25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  <c r="AH3233" s="8"/>
      <c r="AI3233" s="8"/>
      <c r="AJ3233" s="8"/>
      <c r="AK3233" s="8"/>
      <c r="AL3233" s="8"/>
      <c r="AM3233" s="8"/>
      <c r="AN3233" s="8"/>
      <c r="AO3233" s="8"/>
      <c r="AP3233" s="8"/>
      <c r="AQ3233" s="8"/>
      <c r="AR3233" s="8"/>
      <c r="AS3233" s="8"/>
      <c r="AT3233" s="8"/>
      <c r="AU3233" s="8"/>
      <c r="AV3233" s="8"/>
      <c r="AW3233" s="8"/>
      <c r="AX3233" s="8"/>
      <c r="AY3233" s="8"/>
      <c r="AZ3233" s="8"/>
      <c r="BA3233" s="8"/>
      <c r="BB3233" s="8"/>
      <c r="BC3233" s="8"/>
      <c r="BD3233" s="8"/>
      <c r="BE3233" s="8"/>
      <c r="BF3233" s="8"/>
      <c r="BG3233" s="8"/>
      <c r="BH3233" s="8"/>
      <c r="BI3233" s="8"/>
      <c r="BJ3233" s="8"/>
      <c r="BK3233" s="8"/>
      <c r="BL3233" s="8"/>
      <c r="BM3233" s="8"/>
      <c r="BN3233" s="8"/>
      <c r="BO3233" s="8"/>
      <c r="BP3233" s="8"/>
      <c r="BQ3233" s="8"/>
      <c r="BR3233" s="8"/>
      <c r="BS3233" s="8"/>
      <c r="BT3233" s="8"/>
      <c r="BU3233" s="8"/>
      <c r="BV3233" s="8"/>
      <c r="BW3233" s="8"/>
      <c r="BX3233" s="8"/>
      <c r="BY3233" s="8"/>
      <c r="BZ3233" s="8"/>
      <c r="CA3233" s="8"/>
      <c r="CB3233" s="8"/>
      <c r="CC3233" s="8"/>
      <c r="CD3233" s="8"/>
      <c r="CE3233" s="8"/>
      <c r="CF3233" s="8"/>
      <c r="CG3233" s="8"/>
      <c r="CH3233" s="8"/>
      <c r="CI3233" s="8"/>
      <c r="CJ3233" s="8"/>
      <c r="CK3233" s="8"/>
      <c r="CL3233" s="8"/>
      <c r="CM3233" s="8"/>
      <c r="CN3233" s="8"/>
      <c r="CO3233" s="8"/>
      <c r="CP3233" s="8"/>
      <c r="CQ3233" s="8"/>
      <c r="CR3233" s="8"/>
      <c r="CS3233" s="8"/>
      <c r="CT3233" s="8"/>
      <c r="CU3233" s="8"/>
      <c r="CV3233" s="8"/>
      <c r="CW3233" s="8"/>
      <c r="CX3233" s="8"/>
      <c r="CY3233" s="8"/>
      <c r="CZ3233" s="8"/>
      <c r="DA3233" s="8"/>
      <c r="DB3233" s="8"/>
      <c r="DC3233" s="8"/>
      <c r="DD3233" s="8"/>
      <c r="DE3233" s="8"/>
      <c r="DF3233" s="8"/>
      <c r="DG3233" s="8"/>
      <c r="DH3233" s="8"/>
      <c r="DI3233" s="8"/>
      <c r="DJ3233" s="8"/>
      <c r="DK3233" s="8"/>
      <c r="DL3233" s="8"/>
      <c r="DM3233" s="8"/>
      <c r="DN3233" s="8"/>
      <c r="DO3233" s="8"/>
      <c r="DP3233" s="8"/>
      <c r="DQ3233" s="8"/>
      <c r="DR3233" s="8"/>
      <c r="DS3233" s="8"/>
      <c r="DT3233" s="8"/>
      <c r="DU3233" s="8"/>
      <c r="DV3233" s="8"/>
      <c r="DW3233" s="8"/>
      <c r="DX3233" s="8"/>
      <c r="DY3233" s="8"/>
      <c r="DZ3233" s="8"/>
      <c r="EA3233" s="8"/>
      <c r="EB3233" s="8"/>
      <c r="EC3233" s="8"/>
      <c r="ED3233" s="8"/>
      <c r="EE3233" s="8"/>
      <c r="EF3233" s="8"/>
      <c r="EG3233" s="8"/>
      <c r="EH3233" s="8"/>
      <c r="EI3233" s="8"/>
      <c r="EJ3233" s="8"/>
      <c r="EK3233" s="8"/>
      <c r="EL3233" s="8"/>
      <c r="EM3233" s="8"/>
      <c r="EN3233" s="8"/>
      <c r="EO3233" s="8"/>
      <c r="EP3233" s="8"/>
      <c r="EQ3233" s="8"/>
      <c r="ER3233" s="8"/>
      <c r="ES3233" s="8"/>
      <c r="ET3233" s="8"/>
      <c r="EU3233" s="8"/>
      <c r="EV3233" s="8"/>
      <c r="EW3233" s="8"/>
      <c r="EX3233" s="8"/>
      <c r="EY3233" s="8"/>
      <c r="EZ3233" s="8"/>
      <c r="FA3233" s="8"/>
      <c r="FB3233" s="8"/>
      <c r="FC3233" s="8"/>
      <c r="FD3233" s="8"/>
      <c r="FE3233" s="8"/>
      <c r="FF3233" s="8"/>
      <c r="FG3233" s="8"/>
      <c r="FH3233" s="8"/>
      <c r="FI3233" s="8"/>
      <c r="FJ3233" s="8"/>
      <c r="FK3233" s="8"/>
      <c r="FL3233" s="8"/>
      <c r="FM3233" s="8"/>
      <c r="FN3233" s="8"/>
      <c r="FO3233" s="8"/>
      <c r="FP3233" s="8"/>
      <c r="FQ3233" s="8"/>
      <c r="FR3233" s="8"/>
      <c r="FS3233" s="8"/>
      <c r="FT3233" s="8"/>
      <c r="FU3233" s="8"/>
      <c r="FV3233" s="8"/>
      <c r="FW3233" s="8"/>
      <c r="FX3233" s="8"/>
      <c r="FY3233" s="8"/>
      <c r="FZ3233" s="8"/>
      <c r="GA3233" s="8"/>
      <c r="GB3233" s="8"/>
      <c r="GC3233" s="8"/>
      <c r="GD3233" s="8"/>
      <c r="GE3233" s="8"/>
      <c r="GF3233" s="8"/>
      <c r="GG3233" s="8"/>
      <c r="GH3233" s="8"/>
      <c r="GI3233" s="8"/>
      <c r="GJ3233" s="8"/>
      <c r="GK3233" s="8"/>
      <c r="GL3233" s="8"/>
      <c r="GM3233" s="8"/>
      <c r="GN3233" s="8"/>
      <c r="GO3233" s="8"/>
      <c r="GP3233" s="8"/>
      <c r="GQ3233" s="8"/>
      <c r="GR3233" s="8"/>
      <c r="GS3233" s="8"/>
      <c r="GT3233" s="8"/>
      <c r="GU3233" s="8"/>
      <c r="GV3233" s="8"/>
      <c r="GW3233" s="8"/>
      <c r="GX3233" s="8"/>
      <c r="GY3233" s="8"/>
      <c r="GZ3233" s="8"/>
      <c r="HA3233" s="8"/>
      <c r="HB3233" s="8"/>
      <c r="HC3233" s="8"/>
      <c r="HD3233" s="8"/>
      <c r="HE3233" s="8"/>
      <c r="HF3233" s="8"/>
      <c r="HG3233" s="8"/>
      <c r="HH3233" s="8"/>
      <c r="HI3233" s="8"/>
      <c r="HJ3233" s="8"/>
      <c r="HK3233" s="8"/>
      <c r="HL3233" s="8"/>
      <c r="HM3233" s="8"/>
      <c r="HN3233" s="8"/>
      <c r="HO3233" s="8"/>
      <c r="HP3233" s="8"/>
      <c r="HQ3233" s="8"/>
      <c r="HR3233" s="8"/>
      <c r="HS3233" s="8"/>
      <c r="HT3233" s="8"/>
      <c r="HU3233" s="8"/>
      <c r="HV3233" s="8"/>
      <c r="HW3233" s="8"/>
      <c r="HX3233" s="8"/>
      <c r="HY3233" s="8"/>
      <c r="HZ3233" s="8"/>
      <c r="IA3233" s="8"/>
      <c r="IB3233" s="8"/>
      <c r="IC3233" s="8"/>
      <c r="ID3233" s="8"/>
      <c r="IE3233" s="8"/>
      <c r="IF3233" s="8"/>
      <c r="IG3233" s="8"/>
      <c r="IH3233" s="8"/>
      <c r="II3233" s="8"/>
    </row>
    <row r="3234" spans="1:243" ht="15.6" x14ac:dyDescent="0.25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  <c r="AH3234" s="8"/>
      <c r="AI3234" s="8"/>
      <c r="AJ3234" s="8"/>
      <c r="AK3234" s="8"/>
      <c r="AL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W3234" s="8"/>
      <c r="AX3234" s="8"/>
      <c r="AY3234" s="8"/>
      <c r="AZ3234" s="8"/>
      <c r="BA3234" s="8"/>
      <c r="BB3234" s="8"/>
      <c r="BC3234" s="8"/>
      <c r="BD3234" s="8"/>
      <c r="BE3234" s="8"/>
      <c r="BF3234" s="8"/>
      <c r="BG3234" s="8"/>
      <c r="BH3234" s="8"/>
      <c r="BI3234" s="8"/>
      <c r="BJ3234" s="8"/>
      <c r="BK3234" s="8"/>
      <c r="BL3234" s="8"/>
      <c r="BM3234" s="8"/>
      <c r="BN3234" s="8"/>
      <c r="BO3234" s="8"/>
      <c r="BP3234" s="8"/>
      <c r="BQ3234" s="8"/>
      <c r="BR3234" s="8"/>
      <c r="BS3234" s="8"/>
      <c r="BT3234" s="8"/>
      <c r="BU3234" s="8"/>
      <c r="BV3234" s="8"/>
      <c r="BW3234" s="8"/>
      <c r="BX3234" s="8"/>
      <c r="BY3234" s="8"/>
      <c r="BZ3234" s="8"/>
      <c r="CA3234" s="8"/>
      <c r="CB3234" s="8"/>
      <c r="CC3234" s="8"/>
      <c r="CD3234" s="8"/>
      <c r="CE3234" s="8"/>
      <c r="CF3234" s="8"/>
      <c r="CG3234" s="8"/>
      <c r="CH3234" s="8"/>
      <c r="CI3234" s="8"/>
      <c r="CJ3234" s="8"/>
      <c r="CK3234" s="8"/>
      <c r="CL3234" s="8"/>
      <c r="CM3234" s="8"/>
      <c r="CN3234" s="8"/>
      <c r="CO3234" s="8"/>
      <c r="CP3234" s="8"/>
      <c r="CQ3234" s="8"/>
      <c r="CR3234" s="8"/>
      <c r="CS3234" s="8"/>
      <c r="CT3234" s="8"/>
      <c r="CU3234" s="8"/>
      <c r="CV3234" s="8"/>
      <c r="CW3234" s="8"/>
      <c r="CX3234" s="8"/>
      <c r="CY3234" s="8"/>
      <c r="CZ3234" s="8"/>
      <c r="DA3234" s="8"/>
      <c r="DB3234" s="8"/>
      <c r="DC3234" s="8"/>
      <c r="DD3234" s="8"/>
      <c r="DE3234" s="8"/>
      <c r="DF3234" s="8"/>
      <c r="DG3234" s="8"/>
      <c r="DH3234" s="8"/>
      <c r="DI3234" s="8"/>
      <c r="DJ3234" s="8"/>
      <c r="DK3234" s="8"/>
      <c r="DL3234" s="8"/>
      <c r="DM3234" s="8"/>
      <c r="DN3234" s="8"/>
      <c r="DO3234" s="8"/>
      <c r="DP3234" s="8"/>
      <c r="DQ3234" s="8"/>
      <c r="DR3234" s="8"/>
      <c r="DS3234" s="8"/>
      <c r="DT3234" s="8"/>
      <c r="DU3234" s="8"/>
      <c r="DV3234" s="8"/>
      <c r="DW3234" s="8"/>
      <c r="DX3234" s="8"/>
      <c r="DY3234" s="8"/>
      <c r="DZ3234" s="8"/>
      <c r="EA3234" s="8"/>
      <c r="EB3234" s="8"/>
      <c r="EC3234" s="8"/>
      <c r="ED3234" s="8"/>
      <c r="EE3234" s="8"/>
      <c r="EF3234" s="8"/>
      <c r="EG3234" s="8"/>
      <c r="EH3234" s="8"/>
      <c r="EI3234" s="8"/>
      <c r="EJ3234" s="8"/>
      <c r="EK3234" s="8"/>
      <c r="EL3234" s="8"/>
      <c r="EM3234" s="8"/>
      <c r="EN3234" s="8"/>
      <c r="EO3234" s="8"/>
      <c r="EP3234" s="8"/>
      <c r="EQ3234" s="8"/>
      <c r="ER3234" s="8"/>
      <c r="ES3234" s="8"/>
      <c r="ET3234" s="8"/>
      <c r="EU3234" s="8"/>
      <c r="EV3234" s="8"/>
      <c r="EW3234" s="8"/>
      <c r="EX3234" s="8"/>
      <c r="EY3234" s="8"/>
      <c r="EZ3234" s="8"/>
      <c r="FA3234" s="8"/>
      <c r="FB3234" s="8"/>
      <c r="FC3234" s="8"/>
      <c r="FD3234" s="8"/>
      <c r="FE3234" s="8"/>
      <c r="FF3234" s="8"/>
      <c r="FG3234" s="8"/>
      <c r="FH3234" s="8"/>
      <c r="FI3234" s="8"/>
      <c r="FJ3234" s="8"/>
      <c r="FK3234" s="8"/>
      <c r="FL3234" s="8"/>
      <c r="FM3234" s="8"/>
      <c r="FN3234" s="8"/>
      <c r="FO3234" s="8"/>
      <c r="FP3234" s="8"/>
      <c r="FQ3234" s="8"/>
      <c r="FR3234" s="8"/>
      <c r="FS3234" s="8"/>
      <c r="FT3234" s="8"/>
      <c r="FU3234" s="8"/>
      <c r="FV3234" s="8"/>
      <c r="FW3234" s="8"/>
      <c r="FX3234" s="8"/>
      <c r="FY3234" s="8"/>
      <c r="FZ3234" s="8"/>
      <c r="GA3234" s="8"/>
      <c r="GB3234" s="8"/>
      <c r="GC3234" s="8"/>
      <c r="GD3234" s="8"/>
      <c r="GE3234" s="8"/>
      <c r="GF3234" s="8"/>
      <c r="GG3234" s="8"/>
      <c r="GH3234" s="8"/>
      <c r="GI3234" s="8"/>
      <c r="GJ3234" s="8"/>
      <c r="GK3234" s="8"/>
      <c r="GL3234" s="8"/>
      <c r="GM3234" s="8"/>
      <c r="GN3234" s="8"/>
      <c r="GO3234" s="8"/>
      <c r="GP3234" s="8"/>
      <c r="GQ3234" s="8"/>
      <c r="GR3234" s="8"/>
      <c r="GS3234" s="8"/>
      <c r="GT3234" s="8"/>
      <c r="GU3234" s="8"/>
      <c r="GV3234" s="8"/>
      <c r="GW3234" s="8"/>
      <c r="GX3234" s="8"/>
      <c r="GY3234" s="8"/>
      <c r="GZ3234" s="8"/>
      <c r="HA3234" s="8"/>
      <c r="HB3234" s="8"/>
      <c r="HC3234" s="8"/>
      <c r="HD3234" s="8"/>
      <c r="HE3234" s="8"/>
      <c r="HF3234" s="8"/>
      <c r="HG3234" s="8"/>
      <c r="HH3234" s="8"/>
      <c r="HI3234" s="8"/>
      <c r="HJ3234" s="8"/>
      <c r="HK3234" s="8"/>
      <c r="HL3234" s="8"/>
      <c r="HM3234" s="8"/>
      <c r="HN3234" s="8"/>
      <c r="HO3234" s="8"/>
      <c r="HP3234" s="8"/>
      <c r="HQ3234" s="8"/>
      <c r="HR3234" s="8"/>
      <c r="HS3234" s="8"/>
      <c r="HT3234" s="8"/>
      <c r="HU3234" s="8"/>
      <c r="HV3234" s="8"/>
      <c r="HW3234" s="8"/>
      <c r="HX3234" s="8"/>
      <c r="HY3234" s="8"/>
      <c r="HZ3234" s="8"/>
      <c r="IA3234" s="8"/>
      <c r="IB3234" s="8"/>
      <c r="IC3234" s="8"/>
      <c r="ID3234" s="8"/>
      <c r="IE3234" s="8"/>
      <c r="IF3234" s="8"/>
      <c r="IG3234" s="8"/>
      <c r="IH3234" s="8"/>
      <c r="II3234" s="8"/>
    </row>
    <row r="3235" spans="1:243" ht="15.6" x14ac:dyDescent="0.25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  <c r="AH3235" s="8"/>
      <c r="AI3235" s="8"/>
      <c r="AJ3235" s="8"/>
      <c r="AK3235" s="8"/>
      <c r="AL3235" s="8"/>
      <c r="AM3235" s="8"/>
      <c r="AN3235" s="8"/>
      <c r="AO3235" s="8"/>
      <c r="AP3235" s="8"/>
      <c r="AQ3235" s="8"/>
      <c r="AR3235" s="8"/>
      <c r="AS3235" s="8"/>
      <c r="AT3235" s="8"/>
      <c r="AU3235" s="8"/>
      <c r="AV3235" s="8"/>
      <c r="AW3235" s="8"/>
      <c r="AX3235" s="8"/>
      <c r="AY3235" s="8"/>
      <c r="AZ3235" s="8"/>
      <c r="BA3235" s="8"/>
      <c r="BB3235" s="8"/>
      <c r="BC3235" s="8"/>
      <c r="BD3235" s="8"/>
      <c r="BE3235" s="8"/>
      <c r="BF3235" s="8"/>
      <c r="BG3235" s="8"/>
      <c r="BH3235" s="8"/>
      <c r="BI3235" s="8"/>
      <c r="BJ3235" s="8"/>
      <c r="BK3235" s="8"/>
      <c r="BL3235" s="8"/>
      <c r="BM3235" s="8"/>
      <c r="BN3235" s="8"/>
      <c r="BO3235" s="8"/>
      <c r="BP3235" s="8"/>
      <c r="BQ3235" s="8"/>
      <c r="BR3235" s="8"/>
      <c r="BS3235" s="8"/>
      <c r="BT3235" s="8"/>
      <c r="BU3235" s="8"/>
      <c r="BV3235" s="8"/>
      <c r="BW3235" s="8"/>
      <c r="BX3235" s="8"/>
      <c r="BY3235" s="8"/>
      <c r="BZ3235" s="8"/>
      <c r="CA3235" s="8"/>
      <c r="CB3235" s="8"/>
      <c r="CC3235" s="8"/>
      <c r="CD3235" s="8"/>
      <c r="CE3235" s="8"/>
      <c r="CF3235" s="8"/>
      <c r="CG3235" s="8"/>
      <c r="CH3235" s="8"/>
      <c r="CI3235" s="8"/>
      <c r="CJ3235" s="8"/>
      <c r="CK3235" s="8"/>
      <c r="CL3235" s="8"/>
      <c r="CM3235" s="8"/>
      <c r="CN3235" s="8"/>
      <c r="CO3235" s="8"/>
      <c r="CP3235" s="8"/>
      <c r="CQ3235" s="8"/>
      <c r="CR3235" s="8"/>
      <c r="CS3235" s="8"/>
      <c r="CT3235" s="8"/>
      <c r="CU3235" s="8"/>
      <c r="CV3235" s="8"/>
      <c r="CW3235" s="8"/>
      <c r="CX3235" s="8"/>
      <c r="CY3235" s="8"/>
      <c r="CZ3235" s="8"/>
      <c r="DA3235" s="8"/>
      <c r="DB3235" s="8"/>
      <c r="DC3235" s="8"/>
      <c r="DD3235" s="8"/>
      <c r="DE3235" s="8"/>
      <c r="DF3235" s="8"/>
      <c r="DG3235" s="8"/>
      <c r="DH3235" s="8"/>
      <c r="DI3235" s="8"/>
      <c r="DJ3235" s="8"/>
      <c r="DK3235" s="8"/>
      <c r="DL3235" s="8"/>
      <c r="DM3235" s="8"/>
      <c r="DN3235" s="8"/>
      <c r="DO3235" s="8"/>
      <c r="DP3235" s="8"/>
      <c r="DQ3235" s="8"/>
      <c r="DR3235" s="8"/>
      <c r="DS3235" s="8"/>
      <c r="DT3235" s="8"/>
      <c r="DU3235" s="8"/>
      <c r="DV3235" s="8"/>
      <c r="DW3235" s="8"/>
      <c r="DX3235" s="8"/>
      <c r="DY3235" s="8"/>
      <c r="DZ3235" s="8"/>
      <c r="EA3235" s="8"/>
      <c r="EB3235" s="8"/>
      <c r="EC3235" s="8"/>
      <c r="ED3235" s="8"/>
      <c r="EE3235" s="8"/>
      <c r="EF3235" s="8"/>
      <c r="EG3235" s="8"/>
      <c r="EH3235" s="8"/>
      <c r="EI3235" s="8"/>
      <c r="EJ3235" s="8"/>
      <c r="EK3235" s="8"/>
      <c r="EL3235" s="8"/>
      <c r="EM3235" s="8"/>
      <c r="EN3235" s="8"/>
      <c r="EO3235" s="8"/>
      <c r="EP3235" s="8"/>
      <c r="EQ3235" s="8"/>
      <c r="ER3235" s="8"/>
      <c r="ES3235" s="8"/>
      <c r="ET3235" s="8"/>
      <c r="EU3235" s="8"/>
      <c r="EV3235" s="8"/>
      <c r="EW3235" s="8"/>
      <c r="EX3235" s="8"/>
      <c r="EY3235" s="8"/>
      <c r="EZ3235" s="8"/>
      <c r="FA3235" s="8"/>
      <c r="FB3235" s="8"/>
      <c r="FC3235" s="8"/>
      <c r="FD3235" s="8"/>
      <c r="FE3235" s="8"/>
      <c r="FF3235" s="8"/>
      <c r="FG3235" s="8"/>
      <c r="FH3235" s="8"/>
      <c r="FI3235" s="8"/>
      <c r="FJ3235" s="8"/>
      <c r="FK3235" s="8"/>
      <c r="FL3235" s="8"/>
      <c r="FM3235" s="8"/>
      <c r="FN3235" s="8"/>
      <c r="FO3235" s="8"/>
      <c r="FP3235" s="8"/>
      <c r="FQ3235" s="8"/>
      <c r="FR3235" s="8"/>
      <c r="FS3235" s="8"/>
      <c r="FT3235" s="8"/>
      <c r="FU3235" s="8"/>
      <c r="FV3235" s="8"/>
      <c r="FW3235" s="8"/>
      <c r="FX3235" s="8"/>
      <c r="FY3235" s="8"/>
      <c r="FZ3235" s="8"/>
      <c r="GA3235" s="8"/>
      <c r="GB3235" s="8"/>
      <c r="GC3235" s="8"/>
      <c r="GD3235" s="8"/>
      <c r="GE3235" s="8"/>
      <c r="GF3235" s="8"/>
      <c r="GG3235" s="8"/>
      <c r="GH3235" s="8"/>
      <c r="GI3235" s="8"/>
      <c r="GJ3235" s="8"/>
      <c r="GK3235" s="8"/>
      <c r="GL3235" s="8"/>
      <c r="GM3235" s="8"/>
      <c r="GN3235" s="8"/>
      <c r="GO3235" s="8"/>
      <c r="GP3235" s="8"/>
      <c r="GQ3235" s="8"/>
      <c r="GR3235" s="8"/>
      <c r="GS3235" s="8"/>
      <c r="GT3235" s="8"/>
      <c r="GU3235" s="8"/>
      <c r="GV3235" s="8"/>
      <c r="GW3235" s="8"/>
      <c r="GX3235" s="8"/>
      <c r="GY3235" s="8"/>
      <c r="GZ3235" s="8"/>
      <c r="HA3235" s="8"/>
      <c r="HB3235" s="8"/>
      <c r="HC3235" s="8"/>
      <c r="HD3235" s="8"/>
      <c r="HE3235" s="8"/>
      <c r="HF3235" s="8"/>
      <c r="HG3235" s="8"/>
      <c r="HH3235" s="8"/>
      <c r="HI3235" s="8"/>
      <c r="HJ3235" s="8"/>
      <c r="HK3235" s="8"/>
      <c r="HL3235" s="8"/>
      <c r="HM3235" s="8"/>
      <c r="HN3235" s="8"/>
      <c r="HO3235" s="8"/>
      <c r="HP3235" s="8"/>
      <c r="HQ3235" s="8"/>
      <c r="HR3235" s="8"/>
      <c r="HS3235" s="8"/>
      <c r="HT3235" s="8"/>
      <c r="HU3235" s="8"/>
      <c r="HV3235" s="8"/>
      <c r="HW3235" s="8"/>
      <c r="HX3235" s="8"/>
      <c r="HY3235" s="8"/>
      <c r="HZ3235" s="8"/>
      <c r="IA3235" s="8"/>
      <c r="IB3235" s="8"/>
      <c r="IC3235" s="8"/>
      <c r="ID3235" s="8"/>
      <c r="IE3235" s="8"/>
      <c r="IF3235" s="8"/>
      <c r="IG3235" s="8"/>
      <c r="IH3235" s="8"/>
      <c r="II3235" s="8"/>
    </row>
    <row r="3236" spans="1:243" ht="15.6" x14ac:dyDescent="0.25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  <c r="AH3236" s="8"/>
      <c r="AI3236" s="8"/>
      <c r="AJ3236" s="8"/>
      <c r="AK3236" s="8"/>
      <c r="AL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W3236" s="8"/>
      <c r="AX3236" s="8"/>
      <c r="AY3236" s="8"/>
      <c r="AZ3236" s="8"/>
      <c r="BA3236" s="8"/>
      <c r="BB3236" s="8"/>
      <c r="BC3236" s="8"/>
      <c r="BD3236" s="8"/>
      <c r="BE3236" s="8"/>
      <c r="BF3236" s="8"/>
      <c r="BG3236" s="8"/>
      <c r="BH3236" s="8"/>
      <c r="BI3236" s="8"/>
      <c r="BJ3236" s="8"/>
      <c r="BK3236" s="8"/>
      <c r="BL3236" s="8"/>
      <c r="BM3236" s="8"/>
      <c r="BN3236" s="8"/>
      <c r="BO3236" s="8"/>
      <c r="BP3236" s="8"/>
      <c r="BQ3236" s="8"/>
      <c r="BR3236" s="8"/>
      <c r="BS3236" s="8"/>
      <c r="BT3236" s="8"/>
      <c r="BU3236" s="8"/>
      <c r="BV3236" s="8"/>
      <c r="BW3236" s="8"/>
      <c r="BX3236" s="8"/>
      <c r="BY3236" s="8"/>
      <c r="BZ3236" s="8"/>
      <c r="CA3236" s="8"/>
      <c r="CB3236" s="8"/>
      <c r="CC3236" s="8"/>
      <c r="CD3236" s="8"/>
      <c r="CE3236" s="8"/>
      <c r="CF3236" s="8"/>
      <c r="CG3236" s="8"/>
      <c r="CH3236" s="8"/>
      <c r="CI3236" s="8"/>
      <c r="CJ3236" s="8"/>
      <c r="CK3236" s="8"/>
      <c r="CL3236" s="8"/>
      <c r="CM3236" s="8"/>
      <c r="CN3236" s="8"/>
      <c r="CO3236" s="8"/>
      <c r="CP3236" s="8"/>
      <c r="CQ3236" s="8"/>
      <c r="CR3236" s="8"/>
      <c r="CS3236" s="8"/>
      <c r="CT3236" s="8"/>
      <c r="CU3236" s="8"/>
      <c r="CV3236" s="8"/>
      <c r="CW3236" s="8"/>
      <c r="CX3236" s="8"/>
      <c r="CY3236" s="8"/>
      <c r="CZ3236" s="8"/>
      <c r="DA3236" s="8"/>
      <c r="DB3236" s="8"/>
      <c r="DC3236" s="8"/>
      <c r="DD3236" s="8"/>
      <c r="DE3236" s="8"/>
      <c r="DF3236" s="8"/>
      <c r="DG3236" s="8"/>
      <c r="DH3236" s="8"/>
      <c r="DI3236" s="8"/>
      <c r="DJ3236" s="8"/>
      <c r="DK3236" s="8"/>
      <c r="DL3236" s="8"/>
      <c r="DM3236" s="8"/>
      <c r="DN3236" s="8"/>
      <c r="DO3236" s="8"/>
      <c r="DP3236" s="8"/>
      <c r="DQ3236" s="8"/>
      <c r="DR3236" s="8"/>
      <c r="DS3236" s="8"/>
      <c r="DT3236" s="8"/>
      <c r="DU3236" s="8"/>
      <c r="DV3236" s="8"/>
      <c r="DW3236" s="8"/>
      <c r="DX3236" s="8"/>
      <c r="DY3236" s="8"/>
      <c r="DZ3236" s="8"/>
      <c r="EA3236" s="8"/>
      <c r="EB3236" s="8"/>
      <c r="EC3236" s="8"/>
      <c r="ED3236" s="8"/>
      <c r="EE3236" s="8"/>
      <c r="EF3236" s="8"/>
      <c r="EG3236" s="8"/>
      <c r="EH3236" s="8"/>
      <c r="EI3236" s="8"/>
      <c r="EJ3236" s="8"/>
      <c r="EK3236" s="8"/>
      <c r="EL3236" s="8"/>
      <c r="EM3236" s="8"/>
      <c r="EN3236" s="8"/>
      <c r="EO3236" s="8"/>
      <c r="EP3236" s="8"/>
      <c r="EQ3236" s="8"/>
      <c r="ER3236" s="8"/>
      <c r="ES3236" s="8"/>
      <c r="ET3236" s="8"/>
      <c r="EU3236" s="8"/>
      <c r="EV3236" s="8"/>
      <c r="EW3236" s="8"/>
      <c r="EX3236" s="8"/>
      <c r="EY3236" s="8"/>
      <c r="EZ3236" s="8"/>
      <c r="FA3236" s="8"/>
      <c r="FB3236" s="8"/>
      <c r="FC3236" s="8"/>
      <c r="FD3236" s="8"/>
      <c r="FE3236" s="8"/>
      <c r="FF3236" s="8"/>
      <c r="FG3236" s="8"/>
      <c r="FH3236" s="8"/>
      <c r="FI3236" s="8"/>
      <c r="FJ3236" s="8"/>
      <c r="FK3236" s="8"/>
      <c r="FL3236" s="8"/>
      <c r="FM3236" s="8"/>
      <c r="FN3236" s="8"/>
      <c r="FO3236" s="8"/>
      <c r="FP3236" s="8"/>
      <c r="FQ3236" s="8"/>
      <c r="FR3236" s="8"/>
      <c r="FS3236" s="8"/>
      <c r="FT3236" s="8"/>
      <c r="FU3236" s="8"/>
      <c r="FV3236" s="8"/>
      <c r="FW3236" s="8"/>
      <c r="FX3236" s="8"/>
      <c r="FY3236" s="8"/>
      <c r="FZ3236" s="8"/>
      <c r="GA3236" s="8"/>
      <c r="GB3236" s="8"/>
      <c r="GC3236" s="8"/>
      <c r="GD3236" s="8"/>
      <c r="GE3236" s="8"/>
      <c r="GF3236" s="8"/>
      <c r="GG3236" s="8"/>
      <c r="GH3236" s="8"/>
      <c r="GI3236" s="8"/>
      <c r="GJ3236" s="8"/>
      <c r="GK3236" s="8"/>
      <c r="GL3236" s="8"/>
      <c r="GM3236" s="8"/>
      <c r="GN3236" s="8"/>
      <c r="GO3236" s="8"/>
      <c r="GP3236" s="8"/>
      <c r="GQ3236" s="8"/>
      <c r="GR3236" s="8"/>
      <c r="GS3236" s="8"/>
      <c r="GT3236" s="8"/>
      <c r="GU3236" s="8"/>
      <c r="GV3236" s="8"/>
      <c r="GW3236" s="8"/>
      <c r="GX3236" s="8"/>
      <c r="GY3236" s="8"/>
      <c r="GZ3236" s="8"/>
      <c r="HA3236" s="8"/>
      <c r="HB3236" s="8"/>
      <c r="HC3236" s="8"/>
      <c r="HD3236" s="8"/>
      <c r="HE3236" s="8"/>
      <c r="HF3236" s="8"/>
      <c r="HG3236" s="8"/>
      <c r="HH3236" s="8"/>
      <c r="HI3236" s="8"/>
      <c r="HJ3236" s="8"/>
      <c r="HK3236" s="8"/>
      <c r="HL3236" s="8"/>
      <c r="HM3236" s="8"/>
      <c r="HN3236" s="8"/>
      <c r="HO3236" s="8"/>
      <c r="HP3236" s="8"/>
      <c r="HQ3236" s="8"/>
      <c r="HR3236" s="8"/>
      <c r="HS3236" s="8"/>
      <c r="HT3236" s="8"/>
      <c r="HU3236" s="8"/>
      <c r="HV3236" s="8"/>
      <c r="HW3236" s="8"/>
      <c r="HX3236" s="8"/>
      <c r="HY3236" s="8"/>
      <c r="HZ3236" s="8"/>
      <c r="IA3236" s="8"/>
      <c r="IB3236" s="8"/>
      <c r="IC3236" s="8"/>
      <c r="ID3236" s="8"/>
      <c r="IE3236" s="8"/>
      <c r="IF3236" s="8"/>
      <c r="IG3236" s="8"/>
      <c r="IH3236" s="8"/>
      <c r="II3236" s="8"/>
    </row>
    <row r="3237" spans="1:243" ht="15.6" x14ac:dyDescent="0.25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  <c r="AH3237" s="8"/>
      <c r="AI3237" s="8"/>
      <c r="AJ3237" s="8"/>
      <c r="AK3237" s="8"/>
      <c r="AL3237" s="8"/>
      <c r="AM3237" s="8"/>
      <c r="AN3237" s="8"/>
      <c r="AO3237" s="8"/>
      <c r="AP3237" s="8"/>
      <c r="AQ3237" s="8"/>
      <c r="AR3237" s="8"/>
      <c r="AS3237" s="8"/>
      <c r="AT3237" s="8"/>
      <c r="AU3237" s="8"/>
      <c r="AV3237" s="8"/>
      <c r="AW3237" s="8"/>
      <c r="AX3237" s="8"/>
      <c r="AY3237" s="8"/>
      <c r="AZ3237" s="8"/>
      <c r="BA3237" s="8"/>
      <c r="BB3237" s="8"/>
      <c r="BC3237" s="8"/>
      <c r="BD3237" s="8"/>
      <c r="BE3237" s="8"/>
      <c r="BF3237" s="8"/>
      <c r="BG3237" s="8"/>
      <c r="BH3237" s="8"/>
      <c r="BI3237" s="8"/>
      <c r="BJ3237" s="8"/>
      <c r="BK3237" s="8"/>
      <c r="BL3237" s="8"/>
      <c r="BM3237" s="8"/>
      <c r="BN3237" s="8"/>
      <c r="BO3237" s="8"/>
      <c r="BP3237" s="8"/>
      <c r="BQ3237" s="8"/>
      <c r="BR3237" s="8"/>
      <c r="BS3237" s="8"/>
      <c r="BT3237" s="8"/>
      <c r="BU3237" s="8"/>
      <c r="BV3237" s="8"/>
      <c r="BW3237" s="8"/>
      <c r="BX3237" s="8"/>
      <c r="BY3237" s="8"/>
      <c r="BZ3237" s="8"/>
      <c r="CA3237" s="8"/>
      <c r="CB3237" s="8"/>
      <c r="CC3237" s="8"/>
      <c r="CD3237" s="8"/>
      <c r="CE3237" s="8"/>
      <c r="CF3237" s="8"/>
      <c r="CG3237" s="8"/>
      <c r="CH3237" s="8"/>
      <c r="CI3237" s="8"/>
      <c r="CJ3237" s="8"/>
      <c r="CK3237" s="8"/>
      <c r="CL3237" s="8"/>
      <c r="CM3237" s="8"/>
      <c r="CN3237" s="8"/>
      <c r="CO3237" s="8"/>
      <c r="CP3237" s="8"/>
      <c r="CQ3237" s="8"/>
      <c r="CR3237" s="8"/>
      <c r="CS3237" s="8"/>
      <c r="CT3237" s="8"/>
      <c r="CU3237" s="8"/>
      <c r="CV3237" s="8"/>
      <c r="CW3237" s="8"/>
      <c r="CX3237" s="8"/>
      <c r="CY3237" s="8"/>
      <c r="CZ3237" s="8"/>
      <c r="DA3237" s="8"/>
      <c r="DB3237" s="8"/>
      <c r="DC3237" s="8"/>
      <c r="DD3237" s="8"/>
      <c r="DE3237" s="8"/>
      <c r="DF3237" s="8"/>
      <c r="DG3237" s="8"/>
      <c r="DH3237" s="8"/>
      <c r="DI3237" s="8"/>
      <c r="DJ3237" s="8"/>
      <c r="DK3237" s="8"/>
      <c r="DL3237" s="8"/>
      <c r="DM3237" s="8"/>
      <c r="DN3237" s="8"/>
      <c r="DO3237" s="8"/>
      <c r="DP3237" s="8"/>
      <c r="DQ3237" s="8"/>
      <c r="DR3237" s="8"/>
      <c r="DS3237" s="8"/>
      <c r="DT3237" s="8"/>
      <c r="DU3237" s="8"/>
      <c r="DV3237" s="8"/>
      <c r="DW3237" s="8"/>
      <c r="DX3237" s="8"/>
      <c r="DY3237" s="8"/>
      <c r="DZ3237" s="8"/>
      <c r="EA3237" s="8"/>
      <c r="EB3237" s="8"/>
      <c r="EC3237" s="8"/>
      <c r="ED3237" s="8"/>
      <c r="EE3237" s="8"/>
      <c r="EF3237" s="8"/>
      <c r="EG3237" s="8"/>
      <c r="EH3237" s="8"/>
      <c r="EI3237" s="8"/>
      <c r="EJ3237" s="8"/>
      <c r="EK3237" s="8"/>
      <c r="EL3237" s="8"/>
      <c r="EM3237" s="8"/>
      <c r="EN3237" s="8"/>
      <c r="EO3237" s="8"/>
      <c r="EP3237" s="8"/>
      <c r="EQ3237" s="8"/>
      <c r="ER3237" s="8"/>
      <c r="ES3237" s="8"/>
      <c r="ET3237" s="8"/>
      <c r="EU3237" s="8"/>
      <c r="EV3237" s="8"/>
      <c r="EW3237" s="8"/>
      <c r="EX3237" s="8"/>
      <c r="EY3237" s="8"/>
      <c r="EZ3237" s="8"/>
      <c r="FA3237" s="8"/>
      <c r="FB3237" s="8"/>
      <c r="FC3237" s="8"/>
      <c r="FD3237" s="8"/>
      <c r="FE3237" s="8"/>
      <c r="FF3237" s="8"/>
      <c r="FG3237" s="8"/>
      <c r="FH3237" s="8"/>
      <c r="FI3237" s="8"/>
      <c r="FJ3237" s="8"/>
      <c r="FK3237" s="8"/>
      <c r="FL3237" s="8"/>
      <c r="FM3237" s="8"/>
      <c r="FN3237" s="8"/>
      <c r="FO3237" s="8"/>
      <c r="FP3237" s="8"/>
      <c r="FQ3237" s="8"/>
      <c r="FR3237" s="8"/>
      <c r="FS3237" s="8"/>
      <c r="FT3237" s="8"/>
      <c r="FU3237" s="8"/>
      <c r="FV3237" s="8"/>
      <c r="FW3237" s="8"/>
      <c r="FX3237" s="8"/>
      <c r="FY3237" s="8"/>
      <c r="FZ3237" s="8"/>
      <c r="GA3237" s="8"/>
      <c r="GB3237" s="8"/>
      <c r="GC3237" s="8"/>
      <c r="GD3237" s="8"/>
      <c r="GE3237" s="8"/>
      <c r="GF3237" s="8"/>
      <c r="GG3237" s="8"/>
      <c r="GH3237" s="8"/>
      <c r="GI3237" s="8"/>
      <c r="GJ3237" s="8"/>
      <c r="GK3237" s="8"/>
      <c r="GL3237" s="8"/>
      <c r="GM3237" s="8"/>
      <c r="GN3237" s="8"/>
      <c r="GO3237" s="8"/>
      <c r="GP3237" s="8"/>
      <c r="GQ3237" s="8"/>
      <c r="GR3237" s="8"/>
      <c r="GS3237" s="8"/>
      <c r="GT3237" s="8"/>
      <c r="GU3237" s="8"/>
      <c r="GV3237" s="8"/>
      <c r="GW3237" s="8"/>
      <c r="GX3237" s="8"/>
      <c r="GY3237" s="8"/>
      <c r="GZ3237" s="8"/>
      <c r="HA3237" s="8"/>
      <c r="HB3237" s="8"/>
      <c r="HC3237" s="8"/>
      <c r="HD3237" s="8"/>
      <c r="HE3237" s="8"/>
      <c r="HF3237" s="8"/>
      <c r="HG3237" s="8"/>
      <c r="HH3237" s="8"/>
      <c r="HI3237" s="8"/>
      <c r="HJ3237" s="8"/>
      <c r="HK3237" s="8"/>
      <c r="HL3237" s="8"/>
      <c r="HM3237" s="8"/>
      <c r="HN3237" s="8"/>
      <c r="HO3237" s="8"/>
      <c r="HP3237" s="8"/>
      <c r="HQ3237" s="8"/>
      <c r="HR3237" s="8"/>
      <c r="HS3237" s="8"/>
      <c r="HT3237" s="8"/>
      <c r="HU3237" s="8"/>
      <c r="HV3237" s="8"/>
      <c r="HW3237" s="8"/>
      <c r="HX3237" s="8"/>
      <c r="HY3237" s="8"/>
      <c r="HZ3237" s="8"/>
      <c r="IA3237" s="8"/>
      <c r="IB3237" s="8"/>
      <c r="IC3237" s="8"/>
      <c r="ID3237" s="8"/>
      <c r="IE3237" s="8"/>
      <c r="IF3237" s="8"/>
      <c r="IG3237" s="8"/>
      <c r="IH3237" s="8"/>
      <c r="II3237" s="8"/>
    </row>
    <row r="3238" spans="1:243" ht="15.6" x14ac:dyDescent="0.25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  <c r="AH3238" s="8"/>
      <c r="AI3238" s="8"/>
      <c r="AJ3238" s="8"/>
      <c r="AK3238" s="8"/>
      <c r="AL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W3238" s="8"/>
      <c r="AX3238" s="8"/>
      <c r="AY3238" s="8"/>
      <c r="AZ3238" s="8"/>
      <c r="BA3238" s="8"/>
      <c r="BB3238" s="8"/>
      <c r="BC3238" s="8"/>
      <c r="BD3238" s="8"/>
      <c r="BE3238" s="8"/>
      <c r="BF3238" s="8"/>
      <c r="BG3238" s="8"/>
      <c r="BH3238" s="8"/>
      <c r="BI3238" s="8"/>
      <c r="BJ3238" s="8"/>
      <c r="BK3238" s="8"/>
      <c r="BL3238" s="8"/>
      <c r="BM3238" s="8"/>
      <c r="BN3238" s="8"/>
      <c r="BO3238" s="8"/>
      <c r="BP3238" s="8"/>
      <c r="BQ3238" s="8"/>
      <c r="BR3238" s="8"/>
      <c r="BS3238" s="8"/>
      <c r="BT3238" s="8"/>
      <c r="BU3238" s="8"/>
      <c r="BV3238" s="8"/>
      <c r="BW3238" s="8"/>
      <c r="BX3238" s="8"/>
      <c r="BY3238" s="8"/>
      <c r="BZ3238" s="8"/>
      <c r="CA3238" s="8"/>
      <c r="CB3238" s="8"/>
      <c r="CC3238" s="8"/>
      <c r="CD3238" s="8"/>
      <c r="CE3238" s="8"/>
      <c r="CF3238" s="8"/>
      <c r="CG3238" s="8"/>
      <c r="CH3238" s="8"/>
      <c r="CI3238" s="8"/>
      <c r="CJ3238" s="8"/>
      <c r="CK3238" s="8"/>
      <c r="CL3238" s="8"/>
      <c r="CM3238" s="8"/>
      <c r="CN3238" s="8"/>
      <c r="CO3238" s="8"/>
      <c r="CP3238" s="8"/>
      <c r="CQ3238" s="8"/>
      <c r="CR3238" s="8"/>
      <c r="CS3238" s="8"/>
      <c r="CT3238" s="8"/>
      <c r="CU3238" s="8"/>
      <c r="CV3238" s="8"/>
      <c r="CW3238" s="8"/>
      <c r="CX3238" s="8"/>
      <c r="CY3238" s="8"/>
      <c r="CZ3238" s="8"/>
      <c r="DA3238" s="8"/>
      <c r="DB3238" s="8"/>
      <c r="DC3238" s="8"/>
      <c r="DD3238" s="8"/>
      <c r="DE3238" s="8"/>
      <c r="DF3238" s="8"/>
      <c r="DG3238" s="8"/>
      <c r="DH3238" s="8"/>
      <c r="DI3238" s="8"/>
      <c r="DJ3238" s="8"/>
      <c r="DK3238" s="8"/>
      <c r="DL3238" s="8"/>
      <c r="DM3238" s="8"/>
      <c r="DN3238" s="8"/>
      <c r="DO3238" s="8"/>
      <c r="DP3238" s="8"/>
      <c r="DQ3238" s="8"/>
      <c r="DR3238" s="8"/>
      <c r="DS3238" s="8"/>
      <c r="DT3238" s="8"/>
      <c r="DU3238" s="8"/>
      <c r="DV3238" s="8"/>
      <c r="DW3238" s="8"/>
      <c r="DX3238" s="8"/>
      <c r="DY3238" s="8"/>
      <c r="DZ3238" s="8"/>
      <c r="EA3238" s="8"/>
      <c r="EB3238" s="8"/>
      <c r="EC3238" s="8"/>
      <c r="ED3238" s="8"/>
      <c r="EE3238" s="8"/>
      <c r="EF3238" s="8"/>
      <c r="EG3238" s="8"/>
      <c r="EH3238" s="8"/>
      <c r="EI3238" s="8"/>
      <c r="EJ3238" s="8"/>
      <c r="EK3238" s="8"/>
      <c r="EL3238" s="8"/>
      <c r="EM3238" s="8"/>
      <c r="EN3238" s="8"/>
      <c r="EO3238" s="8"/>
      <c r="EP3238" s="8"/>
      <c r="EQ3238" s="8"/>
      <c r="ER3238" s="8"/>
      <c r="ES3238" s="8"/>
      <c r="ET3238" s="8"/>
      <c r="EU3238" s="8"/>
      <c r="EV3238" s="8"/>
      <c r="EW3238" s="8"/>
      <c r="EX3238" s="8"/>
      <c r="EY3238" s="8"/>
      <c r="EZ3238" s="8"/>
      <c r="FA3238" s="8"/>
      <c r="FB3238" s="8"/>
      <c r="FC3238" s="8"/>
      <c r="FD3238" s="8"/>
      <c r="FE3238" s="8"/>
      <c r="FF3238" s="8"/>
      <c r="FG3238" s="8"/>
      <c r="FH3238" s="8"/>
      <c r="FI3238" s="8"/>
      <c r="FJ3238" s="8"/>
      <c r="FK3238" s="8"/>
      <c r="FL3238" s="8"/>
      <c r="FM3238" s="8"/>
      <c r="FN3238" s="8"/>
      <c r="FO3238" s="8"/>
      <c r="FP3238" s="8"/>
      <c r="FQ3238" s="8"/>
      <c r="FR3238" s="8"/>
      <c r="FS3238" s="8"/>
      <c r="FT3238" s="8"/>
      <c r="FU3238" s="8"/>
      <c r="FV3238" s="8"/>
      <c r="FW3238" s="8"/>
      <c r="FX3238" s="8"/>
      <c r="FY3238" s="8"/>
      <c r="FZ3238" s="8"/>
      <c r="GA3238" s="8"/>
      <c r="GB3238" s="8"/>
      <c r="GC3238" s="8"/>
      <c r="GD3238" s="8"/>
      <c r="GE3238" s="8"/>
      <c r="GF3238" s="8"/>
      <c r="GG3238" s="8"/>
      <c r="GH3238" s="8"/>
      <c r="GI3238" s="8"/>
      <c r="GJ3238" s="8"/>
      <c r="GK3238" s="8"/>
      <c r="GL3238" s="8"/>
      <c r="GM3238" s="8"/>
      <c r="GN3238" s="8"/>
      <c r="GO3238" s="8"/>
      <c r="GP3238" s="8"/>
      <c r="GQ3238" s="8"/>
      <c r="GR3238" s="8"/>
      <c r="GS3238" s="8"/>
      <c r="GT3238" s="8"/>
      <c r="GU3238" s="8"/>
      <c r="GV3238" s="8"/>
      <c r="GW3238" s="8"/>
      <c r="GX3238" s="8"/>
      <c r="GY3238" s="8"/>
      <c r="GZ3238" s="8"/>
      <c r="HA3238" s="8"/>
      <c r="HB3238" s="8"/>
      <c r="HC3238" s="8"/>
      <c r="HD3238" s="8"/>
      <c r="HE3238" s="8"/>
      <c r="HF3238" s="8"/>
      <c r="HG3238" s="8"/>
      <c r="HH3238" s="8"/>
      <c r="HI3238" s="8"/>
      <c r="HJ3238" s="8"/>
      <c r="HK3238" s="8"/>
      <c r="HL3238" s="8"/>
      <c r="HM3238" s="8"/>
      <c r="HN3238" s="8"/>
      <c r="HO3238" s="8"/>
      <c r="HP3238" s="8"/>
      <c r="HQ3238" s="8"/>
      <c r="HR3238" s="8"/>
      <c r="HS3238" s="8"/>
      <c r="HT3238" s="8"/>
      <c r="HU3238" s="8"/>
      <c r="HV3238" s="8"/>
      <c r="HW3238" s="8"/>
      <c r="HX3238" s="8"/>
      <c r="HY3238" s="8"/>
      <c r="HZ3238" s="8"/>
      <c r="IA3238" s="8"/>
      <c r="IB3238" s="8"/>
      <c r="IC3238" s="8"/>
      <c r="ID3238" s="8"/>
      <c r="IE3238" s="8"/>
      <c r="IF3238" s="8"/>
      <c r="IG3238" s="8"/>
      <c r="IH3238" s="8"/>
      <c r="II3238" s="8"/>
    </row>
    <row r="3239" spans="1:243" ht="15.6" x14ac:dyDescent="0.25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H3239" s="8"/>
      <c r="BI3239" s="8"/>
      <c r="BJ3239" s="8"/>
      <c r="BK3239" s="8"/>
      <c r="BL3239" s="8"/>
      <c r="BM3239" s="8"/>
      <c r="BN3239" s="8"/>
      <c r="BO3239" s="8"/>
      <c r="BP3239" s="8"/>
      <c r="BQ3239" s="8"/>
      <c r="BR3239" s="8"/>
      <c r="BS3239" s="8"/>
      <c r="BT3239" s="8"/>
      <c r="BU3239" s="8"/>
      <c r="BV3239" s="8"/>
      <c r="BW3239" s="8"/>
      <c r="BX3239" s="8"/>
      <c r="BY3239" s="8"/>
      <c r="BZ3239" s="8"/>
      <c r="CA3239" s="8"/>
      <c r="CB3239" s="8"/>
      <c r="CC3239" s="8"/>
      <c r="CD3239" s="8"/>
      <c r="CE3239" s="8"/>
      <c r="CF3239" s="8"/>
      <c r="CG3239" s="8"/>
      <c r="CH3239" s="8"/>
      <c r="CI3239" s="8"/>
      <c r="CJ3239" s="8"/>
      <c r="CK3239" s="8"/>
      <c r="CL3239" s="8"/>
      <c r="CM3239" s="8"/>
      <c r="CN3239" s="8"/>
      <c r="CO3239" s="8"/>
      <c r="CP3239" s="8"/>
      <c r="CQ3239" s="8"/>
      <c r="CR3239" s="8"/>
      <c r="CS3239" s="8"/>
      <c r="CT3239" s="8"/>
      <c r="CU3239" s="8"/>
      <c r="CV3239" s="8"/>
      <c r="CW3239" s="8"/>
      <c r="CX3239" s="8"/>
      <c r="CY3239" s="8"/>
      <c r="CZ3239" s="8"/>
      <c r="DA3239" s="8"/>
      <c r="DB3239" s="8"/>
      <c r="DC3239" s="8"/>
      <c r="DD3239" s="8"/>
      <c r="DE3239" s="8"/>
      <c r="DF3239" s="8"/>
      <c r="DG3239" s="8"/>
      <c r="DH3239" s="8"/>
      <c r="DI3239" s="8"/>
      <c r="DJ3239" s="8"/>
      <c r="DK3239" s="8"/>
      <c r="DL3239" s="8"/>
      <c r="DM3239" s="8"/>
      <c r="DN3239" s="8"/>
      <c r="DO3239" s="8"/>
      <c r="DP3239" s="8"/>
      <c r="DQ3239" s="8"/>
      <c r="DR3239" s="8"/>
      <c r="DS3239" s="8"/>
      <c r="DT3239" s="8"/>
      <c r="DU3239" s="8"/>
      <c r="DV3239" s="8"/>
      <c r="DW3239" s="8"/>
      <c r="DX3239" s="8"/>
      <c r="DY3239" s="8"/>
      <c r="DZ3239" s="8"/>
      <c r="EA3239" s="8"/>
      <c r="EB3239" s="8"/>
      <c r="EC3239" s="8"/>
      <c r="ED3239" s="8"/>
      <c r="EE3239" s="8"/>
      <c r="EF3239" s="8"/>
      <c r="EG3239" s="8"/>
      <c r="EH3239" s="8"/>
      <c r="EI3239" s="8"/>
      <c r="EJ3239" s="8"/>
      <c r="EK3239" s="8"/>
      <c r="EL3239" s="8"/>
      <c r="EM3239" s="8"/>
      <c r="EN3239" s="8"/>
      <c r="EO3239" s="8"/>
      <c r="EP3239" s="8"/>
      <c r="EQ3239" s="8"/>
      <c r="ER3239" s="8"/>
      <c r="ES3239" s="8"/>
      <c r="ET3239" s="8"/>
      <c r="EU3239" s="8"/>
      <c r="EV3239" s="8"/>
      <c r="EW3239" s="8"/>
      <c r="EX3239" s="8"/>
      <c r="EY3239" s="8"/>
      <c r="EZ3239" s="8"/>
      <c r="FA3239" s="8"/>
      <c r="FB3239" s="8"/>
      <c r="FC3239" s="8"/>
      <c r="FD3239" s="8"/>
      <c r="FE3239" s="8"/>
      <c r="FF3239" s="8"/>
      <c r="FG3239" s="8"/>
      <c r="FH3239" s="8"/>
      <c r="FI3239" s="8"/>
      <c r="FJ3239" s="8"/>
      <c r="FK3239" s="8"/>
      <c r="FL3239" s="8"/>
      <c r="FM3239" s="8"/>
      <c r="FN3239" s="8"/>
      <c r="FO3239" s="8"/>
      <c r="FP3239" s="8"/>
      <c r="FQ3239" s="8"/>
      <c r="FR3239" s="8"/>
      <c r="FS3239" s="8"/>
      <c r="FT3239" s="8"/>
      <c r="FU3239" s="8"/>
      <c r="FV3239" s="8"/>
      <c r="FW3239" s="8"/>
      <c r="FX3239" s="8"/>
      <c r="FY3239" s="8"/>
      <c r="FZ3239" s="8"/>
      <c r="GA3239" s="8"/>
      <c r="GB3239" s="8"/>
      <c r="GC3239" s="8"/>
      <c r="GD3239" s="8"/>
      <c r="GE3239" s="8"/>
      <c r="GF3239" s="8"/>
      <c r="GG3239" s="8"/>
      <c r="GH3239" s="8"/>
      <c r="GI3239" s="8"/>
      <c r="GJ3239" s="8"/>
      <c r="GK3239" s="8"/>
      <c r="GL3239" s="8"/>
      <c r="GM3239" s="8"/>
      <c r="GN3239" s="8"/>
      <c r="GO3239" s="8"/>
      <c r="GP3239" s="8"/>
      <c r="GQ3239" s="8"/>
      <c r="GR3239" s="8"/>
      <c r="GS3239" s="8"/>
      <c r="GT3239" s="8"/>
      <c r="GU3239" s="8"/>
      <c r="GV3239" s="8"/>
      <c r="GW3239" s="8"/>
      <c r="GX3239" s="8"/>
      <c r="GY3239" s="8"/>
      <c r="GZ3239" s="8"/>
      <c r="HA3239" s="8"/>
      <c r="HB3239" s="8"/>
      <c r="HC3239" s="8"/>
      <c r="HD3239" s="8"/>
      <c r="HE3239" s="8"/>
      <c r="HF3239" s="8"/>
      <c r="HG3239" s="8"/>
      <c r="HH3239" s="8"/>
      <c r="HI3239" s="8"/>
      <c r="HJ3239" s="8"/>
      <c r="HK3239" s="8"/>
      <c r="HL3239" s="8"/>
      <c r="HM3239" s="8"/>
      <c r="HN3239" s="8"/>
      <c r="HO3239" s="8"/>
      <c r="HP3239" s="8"/>
      <c r="HQ3239" s="8"/>
      <c r="HR3239" s="8"/>
      <c r="HS3239" s="8"/>
      <c r="HT3239" s="8"/>
      <c r="HU3239" s="8"/>
      <c r="HV3239" s="8"/>
      <c r="HW3239" s="8"/>
      <c r="HX3239" s="8"/>
      <c r="HY3239" s="8"/>
      <c r="HZ3239" s="8"/>
      <c r="IA3239" s="8"/>
      <c r="IB3239" s="8"/>
      <c r="IC3239" s="8"/>
      <c r="ID3239" s="8"/>
      <c r="IE3239" s="8"/>
      <c r="IF3239" s="8"/>
      <c r="IG3239" s="8"/>
      <c r="IH3239" s="8"/>
      <c r="II3239" s="8"/>
    </row>
    <row r="3240" spans="1:243" ht="15.6" x14ac:dyDescent="0.25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8"/>
      <c r="BL3240" s="8"/>
      <c r="BM3240" s="8"/>
      <c r="BN3240" s="8"/>
      <c r="BO3240" s="8"/>
      <c r="BP3240" s="8"/>
      <c r="BQ3240" s="8"/>
      <c r="BR3240" s="8"/>
      <c r="BS3240" s="8"/>
      <c r="BT3240" s="8"/>
      <c r="BU3240" s="8"/>
      <c r="BV3240" s="8"/>
      <c r="BW3240" s="8"/>
      <c r="BX3240" s="8"/>
      <c r="BY3240" s="8"/>
      <c r="BZ3240" s="8"/>
      <c r="CA3240" s="8"/>
      <c r="CB3240" s="8"/>
      <c r="CC3240" s="8"/>
      <c r="CD3240" s="8"/>
      <c r="CE3240" s="8"/>
      <c r="CF3240" s="8"/>
      <c r="CG3240" s="8"/>
      <c r="CH3240" s="8"/>
      <c r="CI3240" s="8"/>
      <c r="CJ3240" s="8"/>
      <c r="CK3240" s="8"/>
      <c r="CL3240" s="8"/>
      <c r="CM3240" s="8"/>
      <c r="CN3240" s="8"/>
      <c r="CO3240" s="8"/>
      <c r="CP3240" s="8"/>
      <c r="CQ3240" s="8"/>
      <c r="CR3240" s="8"/>
      <c r="CS3240" s="8"/>
      <c r="CT3240" s="8"/>
      <c r="CU3240" s="8"/>
      <c r="CV3240" s="8"/>
      <c r="CW3240" s="8"/>
      <c r="CX3240" s="8"/>
      <c r="CY3240" s="8"/>
      <c r="CZ3240" s="8"/>
      <c r="DA3240" s="8"/>
      <c r="DB3240" s="8"/>
      <c r="DC3240" s="8"/>
      <c r="DD3240" s="8"/>
      <c r="DE3240" s="8"/>
      <c r="DF3240" s="8"/>
      <c r="DG3240" s="8"/>
      <c r="DH3240" s="8"/>
      <c r="DI3240" s="8"/>
      <c r="DJ3240" s="8"/>
      <c r="DK3240" s="8"/>
      <c r="DL3240" s="8"/>
      <c r="DM3240" s="8"/>
      <c r="DN3240" s="8"/>
      <c r="DO3240" s="8"/>
      <c r="DP3240" s="8"/>
      <c r="DQ3240" s="8"/>
      <c r="DR3240" s="8"/>
      <c r="DS3240" s="8"/>
      <c r="DT3240" s="8"/>
      <c r="DU3240" s="8"/>
      <c r="DV3240" s="8"/>
      <c r="DW3240" s="8"/>
      <c r="DX3240" s="8"/>
      <c r="DY3240" s="8"/>
      <c r="DZ3240" s="8"/>
      <c r="EA3240" s="8"/>
      <c r="EB3240" s="8"/>
      <c r="EC3240" s="8"/>
      <c r="ED3240" s="8"/>
      <c r="EE3240" s="8"/>
      <c r="EF3240" s="8"/>
      <c r="EG3240" s="8"/>
      <c r="EH3240" s="8"/>
      <c r="EI3240" s="8"/>
      <c r="EJ3240" s="8"/>
      <c r="EK3240" s="8"/>
      <c r="EL3240" s="8"/>
      <c r="EM3240" s="8"/>
      <c r="EN3240" s="8"/>
      <c r="EO3240" s="8"/>
      <c r="EP3240" s="8"/>
      <c r="EQ3240" s="8"/>
      <c r="ER3240" s="8"/>
      <c r="ES3240" s="8"/>
      <c r="ET3240" s="8"/>
      <c r="EU3240" s="8"/>
      <c r="EV3240" s="8"/>
      <c r="EW3240" s="8"/>
      <c r="EX3240" s="8"/>
      <c r="EY3240" s="8"/>
      <c r="EZ3240" s="8"/>
      <c r="FA3240" s="8"/>
      <c r="FB3240" s="8"/>
      <c r="FC3240" s="8"/>
      <c r="FD3240" s="8"/>
      <c r="FE3240" s="8"/>
      <c r="FF3240" s="8"/>
      <c r="FG3240" s="8"/>
      <c r="FH3240" s="8"/>
      <c r="FI3240" s="8"/>
      <c r="FJ3240" s="8"/>
      <c r="FK3240" s="8"/>
      <c r="FL3240" s="8"/>
      <c r="FM3240" s="8"/>
      <c r="FN3240" s="8"/>
      <c r="FO3240" s="8"/>
      <c r="FP3240" s="8"/>
      <c r="FQ3240" s="8"/>
      <c r="FR3240" s="8"/>
      <c r="FS3240" s="8"/>
      <c r="FT3240" s="8"/>
      <c r="FU3240" s="8"/>
      <c r="FV3240" s="8"/>
      <c r="FW3240" s="8"/>
      <c r="FX3240" s="8"/>
      <c r="FY3240" s="8"/>
      <c r="FZ3240" s="8"/>
      <c r="GA3240" s="8"/>
      <c r="GB3240" s="8"/>
      <c r="GC3240" s="8"/>
      <c r="GD3240" s="8"/>
      <c r="GE3240" s="8"/>
      <c r="GF3240" s="8"/>
      <c r="GG3240" s="8"/>
      <c r="GH3240" s="8"/>
      <c r="GI3240" s="8"/>
      <c r="GJ3240" s="8"/>
      <c r="GK3240" s="8"/>
      <c r="GL3240" s="8"/>
      <c r="GM3240" s="8"/>
      <c r="GN3240" s="8"/>
      <c r="GO3240" s="8"/>
      <c r="GP3240" s="8"/>
      <c r="GQ3240" s="8"/>
      <c r="GR3240" s="8"/>
      <c r="GS3240" s="8"/>
      <c r="GT3240" s="8"/>
      <c r="GU3240" s="8"/>
      <c r="GV3240" s="8"/>
      <c r="GW3240" s="8"/>
      <c r="GX3240" s="8"/>
      <c r="GY3240" s="8"/>
      <c r="GZ3240" s="8"/>
      <c r="HA3240" s="8"/>
      <c r="HB3240" s="8"/>
      <c r="HC3240" s="8"/>
      <c r="HD3240" s="8"/>
      <c r="HE3240" s="8"/>
      <c r="HF3240" s="8"/>
      <c r="HG3240" s="8"/>
      <c r="HH3240" s="8"/>
      <c r="HI3240" s="8"/>
      <c r="HJ3240" s="8"/>
      <c r="HK3240" s="8"/>
      <c r="HL3240" s="8"/>
      <c r="HM3240" s="8"/>
      <c r="HN3240" s="8"/>
      <c r="HO3240" s="8"/>
      <c r="HP3240" s="8"/>
      <c r="HQ3240" s="8"/>
      <c r="HR3240" s="8"/>
      <c r="HS3240" s="8"/>
      <c r="HT3240" s="8"/>
      <c r="HU3240" s="8"/>
      <c r="HV3240" s="8"/>
      <c r="HW3240" s="8"/>
      <c r="HX3240" s="8"/>
      <c r="HY3240" s="8"/>
      <c r="HZ3240" s="8"/>
      <c r="IA3240" s="8"/>
      <c r="IB3240" s="8"/>
      <c r="IC3240" s="8"/>
      <c r="ID3240" s="8"/>
      <c r="IE3240" s="8"/>
      <c r="IF3240" s="8"/>
      <c r="IG3240" s="8"/>
      <c r="IH3240" s="8"/>
      <c r="II3240" s="8"/>
    </row>
    <row r="3241" spans="1:243" ht="15.6" x14ac:dyDescent="0.25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H3241" s="8"/>
      <c r="BI3241" s="8"/>
      <c r="BJ3241" s="8"/>
      <c r="BK3241" s="8"/>
      <c r="BL3241" s="8"/>
      <c r="BM3241" s="8"/>
      <c r="BN3241" s="8"/>
      <c r="BO3241" s="8"/>
      <c r="BP3241" s="8"/>
      <c r="BQ3241" s="8"/>
      <c r="BR3241" s="8"/>
      <c r="BS3241" s="8"/>
      <c r="BT3241" s="8"/>
      <c r="BU3241" s="8"/>
      <c r="BV3241" s="8"/>
      <c r="BW3241" s="8"/>
      <c r="BX3241" s="8"/>
      <c r="BY3241" s="8"/>
      <c r="BZ3241" s="8"/>
      <c r="CA3241" s="8"/>
      <c r="CB3241" s="8"/>
      <c r="CC3241" s="8"/>
      <c r="CD3241" s="8"/>
      <c r="CE3241" s="8"/>
      <c r="CF3241" s="8"/>
      <c r="CG3241" s="8"/>
      <c r="CH3241" s="8"/>
      <c r="CI3241" s="8"/>
      <c r="CJ3241" s="8"/>
      <c r="CK3241" s="8"/>
      <c r="CL3241" s="8"/>
      <c r="CM3241" s="8"/>
      <c r="CN3241" s="8"/>
      <c r="CO3241" s="8"/>
      <c r="CP3241" s="8"/>
      <c r="CQ3241" s="8"/>
      <c r="CR3241" s="8"/>
      <c r="CS3241" s="8"/>
      <c r="CT3241" s="8"/>
      <c r="CU3241" s="8"/>
      <c r="CV3241" s="8"/>
      <c r="CW3241" s="8"/>
      <c r="CX3241" s="8"/>
      <c r="CY3241" s="8"/>
      <c r="CZ3241" s="8"/>
      <c r="DA3241" s="8"/>
      <c r="DB3241" s="8"/>
      <c r="DC3241" s="8"/>
      <c r="DD3241" s="8"/>
      <c r="DE3241" s="8"/>
      <c r="DF3241" s="8"/>
      <c r="DG3241" s="8"/>
      <c r="DH3241" s="8"/>
      <c r="DI3241" s="8"/>
      <c r="DJ3241" s="8"/>
      <c r="DK3241" s="8"/>
      <c r="DL3241" s="8"/>
      <c r="DM3241" s="8"/>
      <c r="DN3241" s="8"/>
      <c r="DO3241" s="8"/>
      <c r="DP3241" s="8"/>
      <c r="DQ3241" s="8"/>
      <c r="DR3241" s="8"/>
      <c r="DS3241" s="8"/>
      <c r="DT3241" s="8"/>
      <c r="DU3241" s="8"/>
      <c r="DV3241" s="8"/>
      <c r="DW3241" s="8"/>
      <c r="DX3241" s="8"/>
      <c r="DY3241" s="8"/>
      <c r="DZ3241" s="8"/>
      <c r="EA3241" s="8"/>
      <c r="EB3241" s="8"/>
      <c r="EC3241" s="8"/>
      <c r="ED3241" s="8"/>
      <c r="EE3241" s="8"/>
      <c r="EF3241" s="8"/>
      <c r="EG3241" s="8"/>
      <c r="EH3241" s="8"/>
      <c r="EI3241" s="8"/>
      <c r="EJ3241" s="8"/>
      <c r="EK3241" s="8"/>
      <c r="EL3241" s="8"/>
      <c r="EM3241" s="8"/>
      <c r="EN3241" s="8"/>
      <c r="EO3241" s="8"/>
      <c r="EP3241" s="8"/>
      <c r="EQ3241" s="8"/>
      <c r="ER3241" s="8"/>
      <c r="ES3241" s="8"/>
      <c r="ET3241" s="8"/>
      <c r="EU3241" s="8"/>
      <c r="EV3241" s="8"/>
      <c r="EW3241" s="8"/>
      <c r="EX3241" s="8"/>
      <c r="EY3241" s="8"/>
      <c r="EZ3241" s="8"/>
      <c r="FA3241" s="8"/>
      <c r="FB3241" s="8"/>
      <c r="FC3241" s="8"/>
      <c r="FD3241" s="8"/>
      <c r="FE3241" s="8"/>
      <c r="FF3241" s="8"/>
      <c r="FG3241" s="8"/>
      <c r="FH3241" s="8"/>
      <c r="FI3241" s="8"/>
      <c r="FJ3241" s="8"/>
      <c r="FK3241" s="8"/>
      <c r="FL3241" s="8"/>
      <c r="FM3241" s="8"/>
      <c r="FN3241" s="8"/>
      <c r="FO3241" s="8"/>
      <c r="FP3241" s="8"/>
      <c r="FQ3241" s="8"/>
      <c r="FR3241" s="8"/>
      <c r="FS3241" s="8"/>
      <c r="FT3241" s="8"/>
      <c r="FU3241" s="8"/>
      <c r="FV3241" s="8"/>
      <c r="FW3241" s="8"/>
      <c r="FX3241" s="8"/>
      <c r="FY3241" s="8"/>
      <c r="FZ3241" s="8"/>
      <c r="GA3241" s="8"/>
      <c r="GB3241" s="8"/>
      <c r="GC3241" s="8"/>
      <c r="GD3241" s="8"/>
      <c r="GE3241" s="8"/>
      <c r="GF3241" s="8"/>
      <c r="GG3241" s="8"/>
      <c r="GH3241" s="8"/>
      <c r="GI3241" s="8"/>
      <c r="GJ3241" s="8"/>
      <c r="GK3241" s="8"/>
      <c r="GL3241" s="8"/>
      <c r="GM3241" s="8"/>
      <c r="GN3241" s="8"/>
      <c r="GO3241" s="8"/>
      <c r="GP3241" s="8"/>
      <c r="GQ3241" s="8"/>
      <c r="GR3241" s="8"/>
      <c r="GS3241" s="8"/>
      <c r="GT3241" s="8"/>
      <c r="GU3241" s="8"/>
      <c r="GV3241" s="8"/>
      <c r="GW3241" s="8"/>
      <c r="GX3241" s="8"/>
      <c r="GY3241" s="8"/>
      <c r="GZ3241" s="8"/>
      <c r="HA3241" s="8"/>
      <c r="HB3241" s="8"/>
      <c r="HC3241" s="8"/>
      <c r="HD3241" s="8"/>
      <c r="HE3241" s="8"/>
      <c r="HF3241" s="8"/>
      <c r="HG3241" s="8"/>
      <c r="HH3241" s="8"/>
      <c r="HI3241" s="8"/>
      <c r="HJ3241" s="8"/>
      <c r="HK3241" s="8"/>
      <c r="HL3241" s="8"/>
      <c r="HM3241" s="8"/>
      <c r="HN3241" s="8"/>
      <c r="HO3241" s="8"/>
      <c r="HP3241" s="8"/>
      <c r="HQ3241" s="8"/>
      <c r="HR3241" s="8"/>
      <c r="HS3241" s="8"/>
      <c r="HT3241" s="8"/>
      <c r="HU3241" s="8"/>
      <c r="HV3241" s="8"/>
      <c r="HW3241" s="8"/>
      <c r="HX3241" s="8"/>
      <c r="HY3241" s="8"/>
      <c r="HZ3241" s="8"/>
      <c r="IA3241" s="8"/>
      <c r="IB3241" s="8"/>
      <c r="IC3241" s="8"/>
      <c r="ID3241" s="8"/>
      <c r="IE3241" s="8"/>
      <c r="IF3241" s="8"/>
      <c r="IG3241" s="8"/>
      <c r="IH3241" s="8"/>
      <c r="II3241" s="8"/>
    </row>
    <row r="3242" spans="1:243" ht="15.6" x14ac:dyDescent="0.25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8"/>
      <c r="BL3242" s="8"/>
      <c r="BM3242" s="8"/>
      <c r="BN3242" s="8"/>
      <c r="BO3242" s="8"/>
      <c r="BP3242" s="8"/>
      <c r="BQ3242" s="8"/>
      <c r="BR3242" s="8"/>
      <c r="BS3242" s="8"/>
      <c r="BT3242" s="8"/>
      <c r="BU3242" s="8"/>
      <c r="BV3242" s="8"/>
      <c r="BW3242" s="8"/>
      <c r="BX3242" s="8"/>
      <c r="BY3242" s="8"/>
      <c r="BZ3242" s="8"/>
      <c r="CA3242" s="8"/>
      <c r="CB3242" s="8"/>
      <c r="CC3242" s="8"/>
      <c r="CD3242" s="8"/>
      <c r="CE3242" s="8"/>
      <c r="CF3242" s="8"/>
      <c r="CG3242" s="8"/>
      <c r="CH3242" s="8"/>
      <c r="CI3242" s="8"/>
      <c r="CJ3242" s="8"/>
      <c r="CK3242" s="8"/>
      <c r="CL3242" s="8"/>
      <c r="CM3242" s="8"/>
      <c r="CN3242" s="8"/>
      <c r="CO3242" s="8"/>
      <c r="CP3242" s="8"/>
      <c r="CQ3242" s="8"/>
      <c r="CR3242" s="8"/>
      <c r="CS3242" s="8"/>
      <c r="CT3242" s="8"/>
      <c r="CU3242" s="8"/>
      <c r="CV3242" s="8"/>
      <c r="CW3242" s="8"/>
      <c r="CX3242" s="8"/>
      <c r="CY3242" s="8"/>
      <c r="CZ3242" s="8"/>
      <c r="DA3242" s="8"/>
      <c r="DB3242" s="8"/>
      <c r="DC3242" s="8"/>
      <c r="DD3242" s="8"/>
      <c r="DE3242" s="8"/>
      <c r="DF3242" s="8"/>
      <c r="DG3242" s="8"/>
      <c r="DH3242" s="8"/>
      <c r="DI3242" s="8"/>
      <c r="DJ3242" s="8"/>
      <c r="DK3242" s="8"/>
      <c r="DL3242" s="8"/>
      <c r="DM3242" s="8"/>
      <c r="DN3242" s="8"/>
      <c r="DO3242" s="8"/>
      <c r="DP3242" s="8"/>
      <c r="DQ3242" s="8"/>
      <c r="DR3242" s="8"/>
      <c r="DS3242" s="8"/>
      <c r="DT3242" s="8"/>
      <c r="DU3242" s="8"/>
      <c r="DV3242" s="8"/>
      <c r="DW3242" s="8"/>
      <c r="DX3242" s="8"/>
      <c r="DY3242" s="8"/>
      <c r="DZ3242" s="8"/>
      <c r="EA3242" s="8"/>
      <c r="EB3242" s="8"/>
      <c r="EC3242" s="8"/>
      <c r="ED3242" s="8"/>
      <c r="EE3242" s="8"/>
      <c r="EF3242" s="8"/>
      <c r="EG3242" s="8"/>
      <c r="EH3242" s="8"/>
      <c r="EI3242" s="8"/>
      <c r="EJ3242" s="8"/>
      <c r="EK3242" s="8"/>
      <c r="EL3242" s="8"/>
      <c r="EM3242" s="8"/>
      <c r="EN3242" s="8"/>
      <c r="EO3242" s="8"/>
      <c r="EP3242" s="8"/>
      <c r="EQ3242" s="8"/>
      <c r="ER3242" s="8"/>
      <c r="ES3242" s="8"/>
      <c r="ET3242" s="8"/>
      <c r="EU3242" s="8"/>
      <c r="EV3242" s="8"/>
      <c r="EW3242" s="8"/>
      <c r="EX3242" s="8"/>
      <c r="EY3242" s="8"/>
      <c r="EZ3242" s="8"/>
      <c r="FA3242" s="8"/>
      <c r="FB3242" s="8"/>
      <c r="FC3242" s="8"/>
      <c r="FD3242" s="8"/>
      <c r="FE3242" s="8"/>
      <c r="FF3242" s="8"/>
      <c r="FG3242" s="8"/>
      <c r="FH3242" s="8"/>
      <c r="FI3242" s="8"/>
      <c r="FJ3242" s="8"/>
      <c r="FK3242" s="8"/>
      <c r="FL3242" s="8"/>
      <c r="FM3242" s="8"/>
      <c r="FN3242" s="8"/>
      <c r="FO3242" s="8"/>
      <c r="FP3242" s="8"/>
      <c r="FQ3242" s="8"/>
      <c r="FR3242" s="8"/>
      <c r="FS3242" s="8"/>
      <c r="FT3242" s="8"/>
      <c r="FU3242" s="8"/>
      <c r="FV3242" s="8"/>
      <c r="FW3242" s="8"/>
      <c r="FX3242" s="8"/>
      <c r="FY3242" s="8"/>
      <c r="FZ3242" s="8"/>
      <c r="GA3242" s="8"/>
      <c r="GB3242" s="8"/>
      <c r="GC3242" s="8"/>
      <c r="GD3242" s="8"/>
      <c r="GE3242" s="8"/>
      <c r="GF3242" s="8"/>
      <c r="GG3242" s="8"/>
      <c r="GH3242" s="8"/>
      <c r="GI3242" s="8"/>
      <c r="GJ3242" s="8"/>
      <c r="GK3242" s="8"/>
      <c r="GL3242" s="8"/>
      <c r="GM3242" s="8"/>
      <c r="GN3242" s="8"/>
      <c r="GO3242" s="8"/>
      <c r="GP3242" s="8"/>
      <c r="GQ3242" s="8"/>
      <c r="GR3242" s="8"/>
      <c r="GS3242" s="8"/>
      <c r="GT3242" s="8"/>
      <c r="GU3242" s="8"/>
      <c r="GV3242" s="8"/>
      <c r="GW3242" s="8"/>
      <c r="GX3242" s="8"/>
      <c r="GY3242" s="8"/>
      <c r="GZ3242" s="8"/>
      <c r="HA3242" s="8"/>
      <c r="HB3242" s="8"/>
      <c r="HC3242" s="8"/>
      <c r="HD3242" s="8"/>
      <c r="HE3242" s="8"/>
      <c r="HF3242" s="8"/>
      <c r="HG3242" s="8"/>
      <c r="HH3242" s="8"/>
      <c r="HI3242" s="8"/>
      <c r="HJ3242" s="8"/>
      <c r="HK3242" s="8"/>
      <c r="HL3242" s="8"/>
      <c r="HM3242" s="8"/>
      <c r="HN3242" s="8"/>
      <c r="HO3242" s="8"/>
      <c r="HP3242" s="8"/>
      <c r="HQ3242" s="8"/>
      <c r="HR3242" s="8"/>
      <c r="HS3242" s="8"/>
      <c r="HT3242" s="8"/>
      <c r="HU3242" s="8"/>
      <c r="HV3242" s="8"/>
      <c r="HW3242" s="8"/>
      <c r="HX3242" s="8"/>
      <c r="HY3242" s="8"/>
      <c r="HZ3242" s="8"/>
      <c r="IA3242" s="8"/>
      <c r="IB3242" s="8"/>
      <c r="IC3242" s="8"/>
      <c r="ID3242" s="8"/>
      <c r="IE3242" s="8"/>
      <c r="IF3242" s="8"/>
      <c r="IG3242" s="8"/>
      <c r="IH3242" s="8"/>
      <c r="II3242" s="8"/>
    </row>
    <row r="3243" spans="1:243" ht="15.6" x14ac:dyDescent="0.25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  <c r="AH3243" s="8"/>
      <c r="AI3243" s="8"/>
      <c r="AJ3243" s="8"/>
      <c r="AK3243" s="8"/>
      <c r="AL3243" s="8"/>
      <c r="AM3243" s="8"/>
      <c r="AN3243" s="8"/>
      <c r="AO3243" s="8"/>
      <c r="AP3243" s="8"/>
      <c r="AQ3243" s="8"/>
      <c r="AR3243" s="8"/>
      <c r="AS3243" s="8"/>
      <c r="AT3243" s="8"/>
      <c r="AU3243" s="8"/>
      <c r="AV3243" s="8"/>
      <c r="AW3243" s="8"/>
      <c r="AX3243" s="8"/>
      <c r="AY3243" s="8"/>
      <c r="AZ3243" s="8"/>
      <c r="BA3243" s="8"/>
      <c r="BB3243" s="8"/>
      <c r="BC3243" s="8"/>
      <c r="BD3243" s="8"/>
      <c r="BE3243" s="8"/>
      <c r="BF3243" s="8"/>
      <c r="BG3243" s="8"/>
      <c r="BH3243" s="8"/>
      <c r="BI3243" s="8"/>
      <c r="BJ3243" s="8"/>
      <c r="BK3243" s="8"/>
      <c r="BL3243" s="8"/>
      <c r="BM3243" s="8"/>
      <c r="BN3243" s="8"/>
      <c r="BO3243" s="8"/>
      <c r="BP3243" s="8"/>
      <c r="BQ3243" s="8"/>
      <c r="BR3243" s="8"/>
      <c r="BS3243" s="8"/>
      <c r="BT3243" s="8"/>
      <c r="BU3243" s="8"/>
      <c r="BV3243" s="8"/>
      <c r="BW3243" s="8"/>
      <c r="BX3243" s="8"/>
      <c r="BY3243" s="8"/>
      <c r="BZ3243" s="8"/>
      <c r="CA3243" s="8"/>
      <c r="CB3243" s="8"/>
      <c r="CC3243" s="8"/>
      <c r="CD3243" s="8"/>
      <c r="CE3243" s="8"/>
      <c r="CF3243" s="8"/>
      <c r="CG3243" s="8"/>
      <c r="CH3243" s="8"/>
      <c r="CI3243" s="8"/>
      <c r="CJ3243" s="8"/>
      <c r="CK3243" s="8"/>
      <c r="CL3243" s="8"/>
      <c r="CM3243" s="8"/>
      <c r="CN3243" s="8"/>
      <c r="CO3243" s="8"/>
      <c r="CP3243" s="8"/>
      <c r="CQ3243" s="8"/>
      <c r="CR3243" s="8"/>
      <c r="CS3243" s="8"/>
      <c r="CT3243" s="8"/>
      <c r="CU3243" s="8"/>
      <c r="CV3243" s="8"/>
      <c r="CW3243" s="8"/>
      <c r="CX3243" s="8"/>
      <c r="CY3243" s="8"/>
      <c r="CZ3243" s="8"/>
      <c r="DA3243" s="8"/>
      <c r="DB3243" s="8"/>
      <c r="DC3243" s="8"/>
      <c r="DD3243" s="8"/>
      <c r="DE3243" s="8"/>
      <c r="DF3243" s="8"/>
      <c r="DG3243" s="8"/>
      <c r="DH3243" s="8"/>
      <c r="DI3243" s="8"/>
      <c r="DJ3243" s="8"/>
      <c r="DK3243" s="8"/>
      <c r="DL3243" s="8"/>
      <c r="DM3243" s="8"/>
      <c r="DN3243" s="8"/>
      <c r="DO3243" s="8"/>
      <c r="DP3243" s="8"/>
      <c r="DQ3243" s="8"/>
      <c r="DR3243" s="8"/>
      <c r="DS3243" s="8"/>
      <c r="DT3243" s="8"/>
      <c r="DU3243" s="8"/>
      <c r="DV3243" s="8"/>
      <c r="DW3243" s="8"/>
      <c r="DX3243" s="8"/>
      <c r="DY3243" s="8"/>
      <c r="DZ3243" s="8"/>
      <c r="EA3243" s="8"/>
      <c r="EB3243" s="8"/>
      <c r="EC3243" s="8"/>
      <c r="ED3243" s="8"/>
      <c r="EE3243" s="8"/>
      <c r="EF3243" s="8"/>
      <c r="EG3243" s="8"/>
      <c r="EH3243" s="8"/>
      <c r="EI3243" s="8"/>
      <c r="EJ3243" s="8"/>
      <c r="EK3243" s="8"/>
      <c r="EL3243" s="8"/>
      <c r="EM3243" s="8"/>
      <c r="EN3243" s="8"/>
      <c r="EO3243" s="8"/>
      <c r="EP3243" s="8"/>
      <c r="EQ3243" s="8"/>
      <c r="ER3243" s="8"/>
      <c r="ES3243" s="8"/>
      <c r="ET3243" s="8"/>
      <c r="EU3243" s="8"/>
      <c r="EV3243" s="8"/>
      <c r="EW3243" s="8"/>
      <c r="EX3243" s="8"/>
      <c r="EY3243" s="8"/>
      <c r="EZ3243" s="8"/>
      <c r="FA3243" s="8"/>
      <c r="FB3243" s="8"/>
      <c r="FC3243" s="8"/>
      <c r="FD3243" s="8"/>
      <c r="FE3243" s="8"/>
      <c r="FF3243" s="8"/>
      <c r="FG3243" s="8"/>
      <c r="FH3243" s="8"/>
      <c r="FI3243" s="8"/>
      <c r="FJ3243" s="8"/>
      <c r="FK3243" s="8"/>
      <c r="FL3243" s="8"/>
      <c r="FM3243" s="8"/>
      <c r="FN3243" s="8"/>
      <c r="FO3243" s="8"/>
      <c r="FP3243" s="8"/>
      <c r="FQ3243" s="8"/>
      <c r="FR3243" s="8"/>
      <c r="FS3243" s="8"/>
      <c r="FT3243" s="8"/>
      <c r="FU3243" s="8"/>
      <c r="FV3243" s="8"/>
      <c r="FW3243" s="8"/>
      <c r="FX3243" s="8"/>
      <c r="FY3243" s="8"/>
      <c r="FZ3243" s="8"/>
      <c r="GA3243" s="8"/>
      <c r="GB3243" s="8"/>
      <c r="GC3243" s="8"/>
      <c r="GD3243" s="8"/>
      <c r="GE3243" s="8"/>
      <c r="GF3243" s="8"/>
      <c r="GG3243" s="8"/>
      <c r="GH3243" s="8"/>
      <c r="GI3243" s="8"/>
      <c r="GJ3243" s="8"/>
      <c r="GK3243" s="8"/>
      <c r="GL3243" s="8"/>
      <c r="GM3243" s="8"/>
      <c r="GN3243" s="8"/>
      <c r="GO3243" s="8"/>
      <c r="GP3243" s="8"/>
      <c r="GQ3243" s="8"/>
      <c r="GR3243" s="8"/>
      <c r="GS3243" s="8"/>
      <c r="GT3243" s="8"/>
      <c r="GU3243" s="8"/>
      <c r="GV3243" s="8"/>
      <c r="GW3243" s="8"/>
      <c r="GX3243" s="8"/>
      <c r="GY3243" s="8"/>
      <c r="GZ3243" s="8"/>
      <c r="HA3243" s="8"/>
      <c r="HB3243" s="8"/>
      <c r="HC3243" s="8"/>
      <c r="HD3243" s="8"/>
      <c r="HE3243" s="8"/>
      <c r="HF3243" s="8"/>
      <c r="HG3243" s="8"/>
      <c r="HH3243" s="8"/>
      <c r="HI3243" s="8"/>
      <c r="HJ3243" s="8"/>
      <c r="HK3243" s="8"/>
      <c r="HL3243" s="8"/>
      <c r="HM3243" s="8"/>
      <c r="HN3243" s="8"/>
      <c r="HO3243" s="8"/>
      <c r="HP3243" s="8"/>
      <c r="HQ3243" s="8"/>
      <c r="HR3243" s="8"/>
      <c r="HS3243" s="8"/>
      <c r="HT3243" s="8"/>
      <c r="HU3243" s="8"/>
      <c r="HV3243" s="8"/>
      <c r="HW3243" s="8"/>
      <c r="HX3243" s="8"/>
      <c r="HY3243" s="8"/>
      <c r="HZ3243" s="8"/>
      <c r="IA3243" s="8"/>
      <c r="IB3243" s="8"/>
      <c r="IC3243" s="8"/>
      <c r="ID3243" s="8"/>
      <c r="IE3243" s="8"/>
      <c r="IF3243" s="8"/>
      <c r="IG3243" s="8"/>
      <c r="IH3243" s="8"/>
      <c r="II3243" s="8"/>
    </row>
    <row r="3244" spans="1:243" ht="15.6" x14ac:dyDescent="0.25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8"/>
      <c r="BL3244" s="8"/>
      <c r="BM3244" s="8"/>
      <c r="BN3244" s="8"/>
      <c r="BO3244" s="8"/>
      <c r="BP3244" s="8"/>
      <c r="BQ3244" s="8"/>
      <c r="BR3244" s="8"/>
      <c r="BS3244" s="8"/>
      <c r="BT3244" s="8"/>
      <c r="BU3244" s="8"/>
      <c r="BV3244" s="8"/>
      <c r="BW3244" s="8"/>
      <c r="BX3244" s="8"/>
      <c r="BY3244" s="8"/>
      <c r="BZ3244" s="8"/>
      <c r="CA3244" s="8"/>
      <c r="CB3244" s="8"/>
      <c r="CC3244" s="8"/>
      <c r="CD3244" s="8"/>
      <c r="CE3244" s="8"/>
      <c r="CF3244" s="8"/>
      <c r="CG3244" s="8"/>
      <c r="CH3244" s="8"/>
      <c r="CI3244" s="8"/>
      <c r="CJ3244" s="8"/>
      <c r="CK3244" s="8"/>
      <c r="CL3244" s="8"/>
      <c r="CM3244" s="8"/>
      <c r="CN3244" s="8"/>
      <c r="CO3244" s="8"/>
      <c r="CP3244" s="8"/>
      <c r="CQ3244" s="8"/>
      <c r="CR3244" s="8"/>
      <c r="CS3244" s="8"/>
      <c r="CT3244" s="8"/>
      <c r="CU3244" s="8"/>
      <c r="CV3244" s="8"/>
      <c r="CW3244" s="8"/>
      <c r="CX3244" s="8"/>
      <c r="CY3244" s="8"/>
      <c r="CZ3244" s="8"/>
      <c r="DA3244" s="8"/>
      <c r="DB3244" s="8"/>
      <c r="DC3244" s="8"/>
      <c r="DD3244" s="8"/>
      <c r="DE3244" s="8"/>
      <c r="DF3244" s="8"/>
      <c r="DG3244" s="8"/>
      <c r="DH3244" s="8"/>
      <c r="DI3244" s="8"/>
      <c r="DJ3244" s="8"/>
      <c r="DK3244" s="8"/>
      <c r="DL3244" s="8"/>
      <c r="DM3244" s="8"/>
      <c r="DN3244" s="8"/>
      <c r="DO3244" s="8"/>
      <c r="DP3244" s="8"/>
      <c r="DQ3244" s="8"/>
      <c r="DR3244" s="8"/>
      <c r="DS3244" s="8"/>
      <c r="DT3244" s="8"/>
      <c r="DU3244" s="8"/>
      <c r="DV3244" s="8"/>
      <c r="DW3244" s="8"/>
      <c r="DX3244" s="8"/>
      <c r="DY3244" s="8"/>
      <c r="DZ3244" s="8"/>
      <c r="EA3244" s="8"/>
      <c r="EB3244" s="8"/>
      <c r="EC3244" s="8"/>
      <c r="ED3244" s="8"/>
      <c r="EE3244" s="8"/>
      <c r="EF3244" s="8"/>
      <c r="EG3244" s="8"/>
      <c r="EH3244" s="8"/>
      <c r="EI3244" s="8"/>
      <c r="EJ3244" s="8"/>
      <c r="EK3244" s="8"/>
      <c r="EL3244" s="8"/>
      <c r="EM3244" s="8"/>
      <c r="EN3244" s="8"/>
      <c r="EO3244" s="8"/>
      <c r="EP3244" s="8"/>
      <c r="EQ3244" s="8"/>
      <c r="ER3244" s="8"/>
      <c r="ES3244" s="8"/>
      <c r="ET3244" s="8"/>
      <c r="EU3244" s="8"/>
      <c r="EV3244" s="8"/>
      <c r="EW3244" s="8"/>
      <c r="EX3244" s="8"/>
      <c r="EY3244" s="8"/>
      <c r="EZ3244" s="8"/>
      <c r="FA3244" s="8"/>
      <c r="FB3244" s="8"/>
      <c r="FC3244" s="8"/>
      <c r="FD3244" s="8"/>
      <c r="FE3244" s="8"/>
      <c r="FF3244" s="8"/>
      <c r="FG3244" s="8"/>
      <c r="FH3244" s="8"/>
      <c r="FI3244" s="8"/>
      <c r="FJ3244" s="8"/>
      <c r="FK3244" s="8"/>
      <c r="FL3244" s="8"/>
      <c r="FM3244" s="8"/>
      <c r="FN3244" s="8"/>
      <c r="FO3244" s="8"/>
      <c r="FP3244" s="8"/>
      <c r="FQ3244" s="8"/>
      <c r="FR3244" s="8"/>
      <c r="FS3244" s="8"/>
      <c r="FT3244" s="8"/>
      <c r="FU3244" s="8"/>
      <c r="FV3244" s="8"/>
      <c r="FW3244" s="8"/>
      <c r="FX3244" s="8"/>
      <c r="FY3244" s="8"/>
      <c r="FZ3244" s="8"/>
      <c r="GA3244" s="8"/>
      <c r="GB3244" s="8"/>
      <c r="GC3244" s="8"/>
      <c r="GD3244" s="8"/>
      <c r="GE3244" s="8"/>
      <c r="GF3244" s="8"/>
      <c r="GG3244" s="8"/>
      <c r="GH3244" s="8"/>
      <c r="GI3244" s="8"/>
      <c r="GJ3244" s="8"/>
      <c r="GK3244" s="8"/>
      <c r="GL3244" s="8"/>
      <c r="GM3244" s="8"/>
      <c r="GN3244" s="8"/>
      <c r="GO3244" s="8"/>
      <c r="GP3244" s="8"/>
      <c r="GQ3244" s="8"/>
      <c r="GR3244" s="8"/>
      <c r="GS3244" s="8"/>
      <c r="GT3244" s="8"/>
      <c r="GU3244" s="8"/>
      <c r="GV3244" s="8"/>
      <c r="GW3244" s="8"/>
      <c r="GX3244" s="8"/>
      <c r="GY3244" s="8"/>
      <c r="GZ3244" s="8"/>
      <c r="HA3244" s="8"/>
      <c r="HB3244" s="8"/>
      <c r="HC3244" s="8"/>
      <c r="HD3244" s="8"/>
      <c r="HE3244" s="8"/>
      <c r="HF3244" s="8"/>
      <c r="HG3244" s="8"/>
      <c r="HH3244" s="8"/>
      <c r="HI3244" s="8"/>
      <c r="HJ3244" s="8"/>
      <c r="HK3244" s="8"/>
      <c r="HL3244" s="8"/>
      <c r="HM3244" s="8"/>
      <c r="HN3244" s="8"/>
      <c r="HO3244" s="8"/>
      <c r="HP3244" s="8"/>
      <c r="HQ3244" s="8"/>
      <c r="HR3244" s="8"/>
      <c r="HS3244" s="8"/>
      <c r="HT3244" s="8"/>
      <c r="HU3244" s="8"/>
      <c r="HV3244" s="8"/>
      <c r="HW3244" s="8"/>
      <c r="HX3244" s="8"/>
      <c r="HY3244" s="8"/>
      <c r="HZ3244" s="8"/>
      <c r="IA3244" s="8"/>
      <c r="IB3244" s="8"/>
      <c r="IC3244" s="8"/>
      <c r="ID3244" s="8"/>
      <c r="IE3244" s="8"/>
      <c r="IF3244" s="8"/>
      <c r="IG3244" s="8"/>
      <c r="IH3244" s="8"/>
      <c r="II3244" s="8"/>
    </row>
    <row r="3245" spans="1:243" ht="15.6" x14ac:dyDescent="0.25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/>
      <c r="AP3245" s="8"/>
      <c r="AQ3245" s="8"/>
      <c r="AR3245" s="8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H3245" s="8"/>
      <c r="BI3245" s="8"/>
      <c r="BJ3245" s="8"/>
      <c r="BK3245" s="8"/>
      <c r="BL3245" s="8"/>
      <c r="BM3245" s="8"/>
      <c r="BN3245" s="8"/>
      <c r="BO3245" s="8"/>
      <c r="BP3245" s="8"/>
      <c r="BQ3245" s="8"/>
      <c r="BR3245" s="8"/>
      <c r="BS3245" s="8"/>
      <c r="BT3245" s="8"/>
      <c r="BU3245" s="8"/>
      <c r="BV3245" s="8"/>
      <c r="BW3245" s="8"/>
      <c r="BX3245" s="8"/>
      <c r="BY3245" s="8"/>
      <c r="BZ3245" s="8"/>
      <c r="CA3245" s="8"/>
      <c r="CB3245" s="8"/>
      <c r="CC3245" s="8"/>
      <c r="CD3245" s="8"/>
      <c r="CE3245" s="8"/>
      <c r="CF3245" s="8"/>
      <c r="CG3245" s="8"/>
      <c r="CH3245" s="8"/>
      <c r="CI3245" s="8"/>
      <c r="CJ3245" s="8"/>
      <c r="CK3245" s="8"/>
      <c r="CL3245" s="8"/>
      <c r="CM3245" s="8"/>
      <c r="CN3245" s="8"/>
      <c r="CO3245" s="8"/>
      <c r="CP3245" s="8"/>
      <c r="CQ3245" s="8"/>
      <c r="CR3245" s="8"/>
      <c r="CS3245" s="8"/>
      <c r="CT3245" s="8"/>
      <c r="CU3245" s="8"/>
      <c r="CV3245" s="8"/>
      <c r="CW3245" s="8"/>
      <c r="CX3245" s="8"/>
      <c r="CY3245" s="8"/>
      <c r="CZ3245" s="8"/>
      <c r="DA3245" s="8"/>
      <c r="DB3245" s="8"/>
      <c r="DC3245" s="8"/>
      <c r="DD3245" s="8"/>
      <c r="DE3245" s="8"/>
      <c r="DF3245" s="8"/>
      <c r="DG3245" s="8"/>
      <c r="DH3245" s="8"/>
      <c r="DI3245" s="8"/>
      <c r="DJ3245" s="8"/>
      <c r="DK3245" s="8"/>
      <c r="DL3245" s="8"/>
      <c r="DM3245" s="8"/>
      <c r="DN3245" s="8"/>
      <c r="DO3245" s="8"/>
      <c r="DP3245" s="8"/>
      <c r="DQ3245" s="8"/>
      <c r="DR3245" s="8"/>
      <c r="DS3245" s="8"/>
      <c r="DT3245" s="8"/>
      <c r="DU3245" s="8"/>
      <c r="DV3245" s="8"/>
      <c r="DW3245" s="8"/>
      <c r="DX3245" s="8"/>
      <c r="DY3245" s="8"/>
      <c r="DZ3245" s="8"/>
      <c r="EA3245" s="8"/>
      <c r="EB3245" s="8"/>
      <c r="EC3245" s="8"/>
      <c r="ED3245" s="8"/>
      <c r="EE3245" s="8"/>
      <c r="EF3245" s="8"/>
      <c r="EG3245" s="8"/>
      <c r="EH3245" s="8"/>
      <c r="EI3245" s="8"/>
      <c r="EJ3245" s="8"/>
      <c r="EK3245" s="8"/>
      <c r="EL3245" s="8"/>
      <c r="EM3245" s="8"/>
      <c r="EN3245" s="8"/>
      <c r="EO3245" s="8"/>
      <c r="EP3245" s="8"/>
      <c r="EQ3245" s="8"/>
      <c r="ER3245" s="8"/>
      <c r="ES3245" s="8"/>
      <c r="ET3245" s="8"/>
      <c r="EU3245" s="8"/>
      <c r="EV3245" s="8"/>
      <c r="EW3245" s="8"/>
      <c r="EX3245" s="8"/>
      <c r="EY3245" s="8"/>
      <c r="EZ3245" s="8"/>
      <c r="FA3245" s="8"/>
      <c r="FB3245" s="8"/>
      <c r="FC3245" s="8"/>
      <c r="FD3245" s="8"/>
      <c r="FE3245" s="8"/>
      <c r="FF3245" s="8"/>
      <c r="FG3245" s="8"/>
      <c r="FH3245" s="8"/>
      <c r="FI3245" s="8"/>
      <c r="FJ3245" s="8"/>
      <c r="FK3245" s="8"/>
      <c r="FL3245" s="8"/>
      <c r="FM3245" s="8"/>
      <c r="FN3245" s="8"/>
      <c r="FO3245" s="8"/>
      <c r="FP3245" s="8"/>
      <c r="FQ3245" s="8"/>
      <c r="FR3245" s="8"/>
      <c r="FS3245" s="8"/>
      <c r="FT3245" s="8"/>
      <c r="FU3245" s="8"/>
      <c r="FV3245" s="8"/>
      <c r="FW3245" s="8"/>
      <c r="FX3245" s="8"/>
      <c r="FY3245" s="8"/>
      <c r="FZ3245" s="8"/>
      <c r="GA3245" s="8"/>
      <c r="GB3245" s="8"/>
      <c r="GC3245" s="8"/>
      <c r="GD3245" s="8"/>
      <c r="GE3245" s="8"/>
      <c r="GF3245" s="8"/>
      <c r="GG3245" s="8"/>
      <c r="GH3245" s="8"/>
      <c r="GI3245" s="8"/>
      <c r="GJ3245" s="8"/>
      <c r="GK3245" s="8"/>
      <c r="GL3245" s="8"/>
      <c r="GM3245" s="8"/>
      <c r="GN3245" s="8"/>
      <c r="GO3245" s="8"/>
      <c r="GP3245" s="8"/>
      <c r="GQ3245" s="8"/>
      <c r="GR3245" s="8"/>
      <c r="GS3245" s="8"/>
      <c r="GT3245" s="8"/>
      <c r="GU3245" s="8"/>
      <c r="GV3245" s="8"/>
      <c r="GW3245" s="8"/>
      <c r="GX3245" s="8"/>
      <c r="GY3245" s="8"/>
      <c r="GZ3245" s="8"/>
      <c r="HA3245" s="8"/>
      <c r="HB3245" s="8"/>
      <c r="HC3245" s="8"/>
      <c r="HD3245" s="8"/>
      <c r="HE3245" s="8"/>
      <c r="HF3245" s="8"/>
      <c r="HG3245" s="8"/>
      <c r="HH3245" s="8"/>
      <c r="HI3245" s="8"/>
      <c r="HJ3245" s="8"/>
      <c r="HK3245" s="8"/>
      <c r="HL3245" s="8"/>
      <c r="HM3245" s="8"/>
      <c r="HN3245" s="8"/>
      <c r="HO3245" s="8"/>
      <c r="HP3245" s="8"/>
      <c r="HQ3245" s="8"/>
      <c r="HR3245" s="8"/>
      <c r="HS3245" s="8"/>
      <c r="HT3245" s="8"/>
      <c r="HU3245" s="8"/>
      <c r="HV3245" s="8"/>
      <c r="HW3245" s="8"/>
      <c r="HX3245" s="8"/>
      <c r="HY3245" s="8"/>
      <c r="HZ3245" s="8"/>
      <c r="IA3245" s="8"/>
      <c r="IB3245" s="8"/>
      <c r="IC3245" s="8"/>
      <c r="ID3245" s="8"/>
      <c r="IE3245" s="8"/>
      <c r="IF3245" s="8"/>
      <c r="IG3245" s="8"/>
      <c r="IH3245" s="8"/>
      <c r="II3245" s="8"/>
    </row>
    <row r="3246" spans="1:243" ht="15.6" x14ac:dyDescent="0.25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8"/>
      <c r="BL3246" s="8"/>
      <c r="BM3246" s="8"/>
      <c r="BN3246" s="8"/>
      <c r="BO3246" s="8"/>
      <c r="BP3246" s="8"/>
      <c r="BQ3246" s="8"/>
      <c r="BR3246" s="8"/>
      <c r="BS3246" s="8"/>
      <c r="BT3246" s="8"/>
      <c r="BU3246" s="8"/>
      <c r="BV3246" s="8"/>
      <c r="BW3246" s="8"/>
      <c r="BX3246" s="8"/>
      <c r="BY3246" s="8"/>
      <c r="BZ3246" s="8"/>
      <c r="CA3246" s="8"/>
      <c r="CB3246" s="8"/>
      <c r="CC3246" s="8"/>
      <c r="CD3246" s="8"/>
      <c r="CE3246" s="8"/>
      <c r="CF3246" s="8"/>
      <c r="CG3246" s="8"/>
      <c r="CH3246" s="8"/>
      <c r="CI3246" s="8"/>
      <c r="CJ3246" s="8"/>
      <c r="CK3246" s="8"/>
      <c r="CL3246" s="8"/>
      <c r="CM3246" s="8"/>
      <c r="CN3246" s="8"/>
      <c r="CO3246" s="8"/>
      <c r="CP3246" s="8"/>
      <c r="CQ3246" s="8"/>
      <c r="CR3246" s="8"/>
      <c r="CS3246" s="8"/>
      <c r="CT3246" s="8"/>
      <c r="CU3246" s="8"/>
      <c r="CV3246" s="8"/>
      <c r="CW3246" s="8"/>
      <c r="CX3246" s="8"/>
      <c r="CY3246" s="8"/>
      <c r="CZ3246" s="8"/>
      <c r="DA3246" s="8"/>
      <c r="DB3246" s="8"/>
      <c r="DC3246" s="8"/>
      <c r="DD3246" s="8"/>
      <c r="DE3246" s="8"/>
      <c r="DF3246" s="8"/>
      <c r="DG3246" s="8"/>
      <c r="DH3246" s="8"/>
      <c r="DI3246" s="8"/>
      <c r="DJ3246" s="8"/>
      <c r="DK3246" s="8"/>
      <c r="DL3246" s="8"/>
      <c r="DM3246" s="8"/>
      <c r="DN3246" s="8"/>
      <c r="DO3246" s="8"/>
      <c r="DP3246" s="8"/>
      <c r="DQ3246" s="8"/>
      <c r="DR3246" s="8"/>
      <c r="DS3246" s="8"/>
      <c r="DT3246" s="8"/>
      <c r="DU3246" s="8"/>
      <c r="DV3246" s="8"/>
      <c r="DW3246" s="8"/>
      <c r="DX3246" s="8"/>
      <c r="DY3246" s="8"/>
      <c r="DZ3246" s="8"/>
      <c r="EA3246" s="8"/>
      <c r="EB3246" s="8"/>
      <c r="EC3246" s="8"/>
      <c r="ED3246" s="8"/>
      <c r="EE3246" s="8"/>
      <c r="EF3246" s="8"/>
      <c r="EG3246" s="8"/>
      <c r="EH3246" s="8"/>
      <c r="EI3246" s="8"/>
      <c r="EJ3246" s="8"/>
      <c r="EK3246" s="8"/>
      <c r="EL3246" s="8"/>
      <c r="EM3246" s="8"/>
      <c r="EN3246" s="8"/>
      <c r="EO3246" s="8"/>
      <c r="EP3246" s="8"/>
      <c r="EQ3246" s="8"/>
      <c r="ER3246" s="8"/>
      <c r="ES3246" s="8"/>
      <c r="ET3246" s="8"/>
      <c r="EU3246" s="8"/>
      <c r="EV3246" s="8"/>
      <c r="EW3246" s="8"/>
      <c r="EX3246" s="8"/>
      <c r="EY3246" s="8"/>
      <c r="EZ3246" s="8"/>
      <c r="FA3246" s="8"/>
      <c r="FB3246" s="8"/>
      <c r="FC3246" s="8"/>
      <c r="FD3246" s="8"/>
      <c r="FE3246" s="8"/>
      <c r="FF3246" s="8"/>
      <c r="FG3246" s="8"/>
      <c r="FH3246" s="8"/>
      <c r="FI3246" s="8"/>
      <c r="FJ3246" s="8"/>
      <c r="FK3246" s="8"/>
      <c r="FL3246" s="8"/>
      <c r="FM3246" s="8"/>
      <c r="FN3246" s="8"/>
      <c r="FO3246" s="8"/>
      <c r="FP3246" s="8"/>
      <c r="FQ3246" s="8"/>
      <c r="FR3246" s="8"/>
      <c r="FS3246" s="8"/>
      <c r="FT3246" s="8"/>
      <c r="FU3246" s="8"/>
      <c r="FV3246" s="8"/>
      <c r="FW3246" s="8"/>
      <c r="FX3246" s="8"/>
      <c r="FY3246" s="8"/>
      <c r="FZ3246" s="8"/>
      <c r="GA3246" s="8"/>
      <c r="GB3246" s="8"/>
      <c r="GC3246" s="8"/>
      <c r="GD3246" s="8"/>
      <c r="GE3246" s="8"/>
      <c r="GF3246" s="8"/>
      <c r="GG3246" s="8"/>
      <c r="GH3246" s="8"/>
      <c r="GI3246" s="8"/>
      <c r="GJ3246" s="8"/>
      <c r="GK3246" s="8"/>
      <c r="GL3246" s="8"/>
      <c r="GM3246" s="8"/>
      <c r="GN3246" s="8"/>
      <c r="GO3246" s="8"/>
      <c r="GP3246" s="8"/>
      <c r="GQ3246" s="8"/>
      <c r="GR3246" s="8"/>
      <c r="GS3246" s="8"/>
      <c r="GT3246" s="8"/>
      <c r="GU3246" s="8"/>
      <c r="GV3246" s="8"/>
      <c r="GW3246" s="8"/>
      <c r="GX3246" s="8"/>
      <c r="GY3246" s="8"/>
      <c r="GZ3246" s="8"/>
      <c r="HA3246" s="8"/>
      <c r="HB3246" s="8"/>
      <c r="HC3246" s="8"/>
      <c r="HD3246" s="8"/>
      <c r="HE3246" s="8"/>
      <c r="HF3246" s="8"/>
      <c r="HG3246" s="8"/>
      <c r="HH3246" s="8"/>
      <c r="HI3246" s="8"/>
      <c r="HJ3246" s="8"/>
      <c r="HK3246" s="8"/>
      <c r="HL3246" s="8"/>
      <c r="HM3246" s="8"/>
      <c r="HN3246" s="8"/>
      <c r="HO3246" s="8"/>
      <c r="HP3246" s="8"/>
      <c r="HQ3246" s="8"/>
      <c r="HR3246" s="8"/>
      <c r="HS3246" s="8"/>
      <c r="HT3246" s="8"/>
      <c r="HU3246" s="8"/>
      <c r="HV3246" s="8"/>
      <c r="HW3246" s="8"/>
      <c r="HX3246" s="8"/>
      <c r="HY3246" s="8"/>
      <c r="HZ3246" s="8"/>
      <c r="IA3246" s="8"/>
      <c r="IB3246" s="8"/>
      <c r="IC3246" s="8"/>
      <c r="ID3246" s="8"/>
      <c r="IE3246" s="8"/>
      <c r="IF3246" s="8"/>
      <c r="IG3246" s="8"/>
      <c r="IH3246" s="8"/>
      <c r="II3246" s="8"/>
    </row>
    <row r="3247" spans="1:243" ht="15.6" x14ac:dyDescent="0.25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H3247" s="8"/>
      <c r="AI3247" s="8"/>
      <c r="AJ3247" s="8"/>
      <c r="AK3247" s="8"/>
      <c r="AL3247" s="8"/>
      <c r="AM3247" s="8"/>
      <c r="AN3247" s="8"/>
      <c r="AO3247" s="8"/>
      <c r="AP3247" s="8"/>
      <c r="AQ3247" s="8"/>
      <c r="AR3247" s="8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H3247" s="8"/>
      <c r="BI3247" s="8"/>
      <c r="BJ3247" s="8"/>
      <c r="BK3247" s="8"/>
      <c r="BL3247" s="8"/>
      <c r="BM3247" s="8"/>
      <c r="BN3247" s="8"/>
      <c r="BO3247" s="8"/>
      <c r="BP3247" s="8"/>
      <c r="BQ3247" s="8"/>
      <c r="BR3247" s="8"/>
      <c r="BS3247" s="8"/>
      <c r="BT3247" s="8"/>
      <c r="BU3247" s="8"/>
      <c r="BV3247" s="8"/>
      <c r="BW3247" s="8"/>
      <c r="BX3247" s="8"/>
      <c r="BY3247" s="8"/>
      <c r="BZ3247" s="8"/>
      <c r="CA3247" s="8"/>
      <c r="CB3247" s="8"/>
      <c r="CC3247" s="8"/>
      <c r="CD3247" s="8"/>
      <c r="CE3247" s="8"/>
      <c r="CF3247" s="8"/>
      <c r="CG3247" s="8"/>
      <c r="CH3247" s="8"/>
      <c r="CI3247" s="8"/>
      <c r="CJ3247" s="8"/>
      <c r="CK3247" s="8"/>
      <c r="CL3247" s="8"/>
      <c r="CM3247" s="8"/>
      <c r="CN3247" s="8"/>
      <c r="CO3247" s="8"/>
      <c r="CP3247" s="8"/>
      <c r="CQ3247" s="8"/>
      <c r="CR3247" s="8"/>
      <c r="CS3247" s="8"/>
      <c r="CT3247" s="8"/>
      <c r="CU3247" s="8"/>
      <c r="CV3247" s="8"/>
      <c r="CW3247" s="8"/>
      <c r="CX3247" s="8"/>
      <c r="CY3247" s="8"/>
      <c r="CZ3247" s="8"/>
      <c r="DA3247" s="8"/>
      <c r="DB3247" s="8"/>
      <c r="DC3247" s="8"/>
      <c r="DD3247" s="8"/>
      <c r="DE3247" s="8"/>
      <c r="DF3247" s="8"/>
      <c r="DG3247" s="8"/>
      <c r="DH3247" s="8"/>
      <c r="DI3247" s="8"/>
      <c r="DJ3247" s="8"/>
      <c r="DK3247" s="8"/>
      <c r="DL3247" s="8"/>
      <c r="DM3247" s="8"/>
      <c r="DN3247" s="8"/>
      <c r="DO3247" s="8"/>
      <c r="DP3247" s="8"/>
      <c r="DQ3247" s="8"/>
      <c r="DR3247" s="8"/>
      <c r="DS3247" s="8"/>
      <c r="DT3247" s="8"/>
      <c r="DU3247" s="8"/>
      <c r="DV3247" s="8"/>
      <c r="DW3247" s="8"/>
      <c r="DX3247" s="8"/>
      <c r="DY3247" s="8"/>
      <c r="DZ3247" s="8"/>
      <c r="EA3247" s="8"/>
      <c r="EB3247" s="8"/>
      <c r="EC3247" s="8"/>
      <c r="ED3247" s="8"/>
      <c r="EE3247" s="8"/>
      <c r="EF3247" s="8"/>
      <c r="EG3247" s="8"/>
      <c r="EH3247" s="8"/>
      <c r="EI3247" s="8"/>
      <c r="EJ3247" s="8"/>
      <c r="EK3247" s="8"/>
      <c r="EL3247" s="8"/>
      <c r="EM3247" s="8"/>
      <c r="EN3247" s="8"/>
      <c r="EO3247" s="8"/>
      <c r="EP3247" s="8"/>
      <c r="EQ3247" s="8"/>
      <c r="ER3247" s="8"/>
      <c r="ES3247" s="8"/>
      <c r="ET3247" s="8"/>
      <c r="EU3247" s="8"/>
      <c r="EV3247" s="8"/>
      <c r="EW3247" s="8"/>
      <c r="EX3247" s="8"/>
      <c r="EY3247" s="8"/>
      <c r="EZ3247" s="8"/>
      <c r="FA3247" s="8"/>
      <c r="FB3247" s="8"/>
      <c r="FC3247" s="8"/>
      <c r="FD3247" s="8"/>
      <c r="FE3247" s="8"/>
      <c r="FF3247" s="8"/>
      <c r="FG3247" s="8"/>
      <c r="FH3247" s="8"/>
      <c r="FI3247" s="8"/>
      <c r="FJ3247" s="8"/>
      <c r="FK3247" s="8"/>
      <c r="FL3247" s="8"/>
      <c r="FM3247" s="8"/>
      <c r="FN3247" s="8"/>
      <c r="FO3247" s="8"/>
      <c r="FP3247" s="8"/>
      <c r="FQ3247" s="8"/>
      <c r="FR3247" s="8"/>
      <c r="FS3247" s="8"/>
      <c r="FT3247" s="8"/>
      <c r="FU3247" s="8"/>
      <c r="FV3247" s="8"/>
      <c r="FW3247" s="8"/>
      <c r="FX3247" s="8"/>
      <c r="FY3247" s="8"/>
      <c r="FZ3247" s="8"/>
      <c r="GA3247" s="8"/>
      <c r="GB3247" s="8"/>
      <c r="GC3247" s="8"/>
      <c r="GD3247" s="8"/>
      <c r="GE3247" s="8"/>
      <c r="GF3247" s="8"/>
      <c r="GG3247" s="8"/>
      <c r="GH3247" s="8"/>
      <c r="GI3247" s="8"/>
      <c r="GJ3247" s="8"/>
      <c r="GK3247" s="8"/>
      <c r="GL3247" s="8"/>
      <c r="GM3247" s="8"/>
      <c r="GN3247" s="8"/>
      <c r="GO3247" s="8"/>
      <c r="GP3247" s="8"/>
      <c r="GQ3247" s="8"/>
      <c r="GR3247" s="8"/>
      <c r="GS3247" s="8"/>
      <c r="GT3247" s="8"/>
      <c r="GU3247" s="8"/>
      <c r="GV3247" s="8"/>
      <c r="GW3247" s="8"/>
      <c r="GX3247" s="8"/>
      <c r="GY3247" s="8"/>
      <c r="GZ3247" s="8"/>
      <c r="HA3247" s="8"/>
      <c r="HB3247" s="8"/>
      <c r="HC3247" s="8"/>
      <c r="HD3247" s="8"/>
      <c r="HE3247" s="8"/>
      <c r="HF3247" s="8"/>
      <c r="HG3247" s="8"/>
      <c r="HH3247" s="8"/>
      <c r="HI3247" s="8"/>
      <c r="HJ3247" s="8"/>
      <c r="HK3247" s="8"/>
      <c r="HL3247" s="8"/>
      <c r="HM3247" s="8"/>
      <c r="HN3247" s="8"/>
      <c r="HO3247" s="8"/>
      <c r="HP3247" s="8"/>
      <c r="HQ3247" s="8"/>
      <c r="HR3247" s="8"/>
      <c r="HS3247" s="8"/>
      <c r="HT3247" s="8"/>
      <c r="HU3247" s="8"/>
      <c r="HV3247" s="8"/>
      <c r="HW3247" s="8"/>
      <c r="HX3247" s="8"/>
      <c r="HY3247" s="8"/>
      <c r="HZ3247" s="8"/>
      <c r="IA3247" s="8"/>
      <c r="IB3247" s="8"/>
      <c r="IC3247" s="8"/>
      <c r="ID3247" s="8"/>
      <c r="IE3247" s="8"/>
      <c r="IF3247" s="8"/>
      <c r="IG3247" s="8"/>
      <c r="IH3247" s="8"/>
      <c r="II3247" s="8"/>
    </row>
    <row r="3248" spans="1:243" ht="15.6" x14ac:dyDescent="0.25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H3248" s="8"/>
      <c r="AI3248" s="8"/>
      <c r="AJ3248" s="8"/>
      <c r="AK3248" s="8"/>
      <c r="AL3248" s="8"/>
      <c r="AM3248" s="8"/>
      <c r="AN3248" s="8"/>
      <c r="AO3248" s="8"/>
      <c r="AP3248" s="8"/>
      <c r="AQ3248" s="8"/>
      <c r="AR3248" s="8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H3248" s="8"/>
      <c r="BI3248" s="8"/>
      <c r="BJ3248" s="8"/>
      <c r="BK3248" s="8"/>
      <c r="BL3248" s="8"/>
      <c r="BM3248" s="8"/>
      <c r="BN3248" s="8"/>
      <c r="BO3248" s="8"/>
      <c r="BP3248" s="8"/>
      <c r="BQ3248" s="8"/>
      <c r="BR3248" s="8"/>
      <c r="BS3248" s="8"/>
      <c r="BT3248" s="8"/>
      <c r="BU3248" s="8"/>
      <c r="BV3248" s="8"/>
      <c r="BW3248" s="8"/>
      <c r="BX3248" s="8"/>
      <c r="BY3248" s="8"/>
      <c r="BZ3248" s="8"/>
      <c r="CA3248" s="8"/>
      <c r="CB3248" s="8"/>
      <c r="CC3248" s="8"/>
      <c r="CD3248" s="8"/>
      <c r="CE3248" s="8"/>
      <c r="CF3248" s="8"/>
      <c r="CG3248" s="8"/>
      <c r="CH3248" s="8"/>
      <c r="CI3248" s="8"/>
      <c r="CJ3248" s="8"/>
      <c r="CK3248" s="8"/>
      <c r="CL3248" s="8"/>
      <c r="CM3248" s="8"/>
      <c r="CN3248" s="8"/>
      <c r="CO3248" s="8"/>
      <c r="CP3248" s="8"/>
      <c r="CQ3248" s="8"/>
      <c r="CR3248" s="8"/>
      <c r="CS3248" s="8"/>
      <c r="CT3248" s="8"/>
      <c r="CU3248" s="8"/>
      <c r="CV3248" s="8"/>
      <c r="CW3248" s="8"/>
      <c r="CX3248" s="8"/>
      <c r="CY3248" s="8"/>
      <c r="CZ3248" s="8"/>
      <c r="DA3248" s="8"/>
      <c r="DB3248" s="8"/>
      <c r="DC3248" s="8"/>
      <c r="DD3248" s="8"/>
      <c r="DE3248" s="8"/>
      <c r="DF3248" s="8"/>
      <c r="DG3248" s="8"/>
      <c r="DH3248" s="8"/>
      <c r="DI3248" s="8"/>
      <c r="DJ3248" s="8"/>
      <c r="DK3248" s="8"/>
      <c r="DL3248" s="8"/>
      <c r="DM3248" s="8"/>
      <c r="DN3248" s="8"/>
      <c r="DO3248" s="8"/>
      <c r="DP3248" s="8"/>
      <c r="DQ3248" s="8"/>
      <c r="DR3248" s="8"/>
      <c r="DS3248" s="8"/>
      <c r="DT3248" s="8"/>
      <c r="DU3248" s="8"/>
      <c r="DV3248" s="8"/>
      <c r="DW3248" s="8"/>
      <c r="DX3248" s="8"/>
      <c r="DY3248" s="8"/>
      <c r="DZ3248" s="8"/>
      <c r="EA3248" s="8"/>
      <c r="EB3248" s="8"/>
      <c r="EC3248" s="8"/>
      <c r="ED3248" s="8"/>
      <c r="EE3248" s="8"/>
      <c r="EF3248" s="8"/>
      <c r="EG3248" s="8"/>
      <c r="EH3248" s="8"/>
      <c r="EI3248" s="8"/>
      <c r="EJ3248" s="8"/>
      <c r="EK3248" s="8"/>
      <c r="EL3248" s="8"/>
      <c r="EM3248" s="8"/>
      <c r="EN3248" s="8"/>
      <c r="EO3248" s="8"/>
      <c r="EP3248" s="8"/>
      <c r="EQ3248" s="8"/>
      <c r="ER3248" s="8"/>
      <c r="ES3248" s="8"/>
      <c r="ET3248" s="8"/>
      <c r="EU3248" s="8"/>
      <c r="EV3248" s="8"/>
      <c r="EW3248" s="8"/>
      <c r="EX3248" s="8"/>
      <c r="EY3248" s="8"/>
      <c r="EZ3248" s="8"/>
      <c r="FA3248" s="8"/>
      <c r="FB3248" s="8"/>
      <c r="FC3248" s="8"/>
      <c r="FD3248" s="8"/>
      <c r="FE3248" s="8"/>
      <c r="FF3248" s="8"/>
      <c r="FG3248" s="8"/>
      <c r="FH3248" s="8"/>
      <c r="FI3248" s="8"/>
      <c r="FJ3248" s="8"/>
      <c r="FK3248" s="8"/>
      <c r="FL3248" s="8"/>
      <c r="FM3248" s="8"/>
      <c r="FN3248" s="8"/>
      <c r="FO3248" s="8"/>
      <c r="FP3248" s="8"/>
      <c r="FQ3248" s="8"/>
      <c r="FR3248" s="8"/>
      <c r="FS3248" s="8"/>
      <c r="FT3248" s="8"/>
      <c r="FU3248" s="8"/>
      <c r="FV3248" s="8"/>
      <c r="FW3248" s="8"/>
      <c r="FX3248" s="8"/>
      <c r="FY3248" s="8"/>
      <c r="FZ3248" s="8"/>
      <c r="GA3248" s="8"/>
      <c r="GB3248" s="8"/>
      <c r="GC3248" s="8"/>
      <c r="GD3248" s="8"/>
      <c r="GE3248" s="8"/>
      <c r="GF3248" s="8"/>
      <c r="GG3248" s="8"/>
      <c r="GH3248" s="8"/>
      <c r="GI3248" s="8"/>
      <c r="GJ3248" s="8"/>
      <c r="GK3248" s="8"/>
      <c r="GL3248" s="8"/>
      <c r="GM3248" s="8"/>
      <c r="GN3248" s="8"/>
      <c r="GO3248" s="8"/>
      <c r="GP3248" s="8"/>
      <c r="GQ3248" s="8"/>
      <c r="GR3248" s="8"/>
      <c r="GS3248" s="8"/>
      <c r="GT3248" s="8"/>
      <c r="GU3248" s="8"/>
      <c r="GV3248" s="8"/>
      <c r="GW3248" s="8"/>
      <c r="GX3248" s="8"/>
      <c r="GY3248" s="8"/>
      <c r="GZ3248" s="8"/>
      <c r="HA3248" s="8"/>
      <c r="HB3248" s="8"/>
      <c r="HC3248" s="8"/>
      <c r="HD3248" s="8"/>
      <c r="HE3248" s="8"/>
      <c r="HF3248" s="8"/>
      <c r="HG3248" s="8"/>
      <c r="HH3248" s="8"/>
      <c r="HI3248" s="8"/>
      <c r="HJ3248" s="8"/>
      <c r="HK3248" s="8"/>
      <c r="HL3248" s="8"/>
      <c r="HM3248" s="8"/>
      <c r="HN3248" s="8"/>
      <c r="HO3248" s="8"/>
      <c r="HP3248" s="8"/>
      <c r="HQ3248" s="8"/>
      <c r="HR3248" s="8"/>
      <c r="HS3248" s="8"/>
      <c r="HT3248" s="8"/>
      <c r="HU3248" s="8"/>
      <c r="HV3248" s="8"/>
      <c r="HW3248" s="8"/>
      <c r="HX3248" s="8"/>
      <c r="HY3248" s="8"/>
      <c r="HZ3248" s="8"/>
      <c r="IA3248" s="8"/>
      <c r="IB3248" s="8"/>
      <c r="IC3248" s="8"/>
      <c r="ID3248" s="8"/>
      <c r="IE3248" s="8"/>
      <c r="IF3248" s="8"/>
      <c r="IG3248" s="8"/>
      <c r="IH3248" s="8"/>
      <c r="II3248" s="8"/>
    </row>
    <row r="3249" spans="1:243" ht="15.6" x14ac:dyDescent="0.25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H3249" s="8"/>
      <c r="AI3249" s="8"/>
      <c r="AJ3249" s="8"/>
      <c r="AK3249" s="8"/>
      <c r="AL3249" s="8"/>
      <c r="AM3249" s="8"/>
      <c r="AN3249" s="8"/>
      <c r="AO3249" s="8"/>
      <c r="AP3249" s="8"/>
      <c r="AQ3249" s="8"/>
      <c r="AR3249" s="8"/>
      <c r="AS3249" s="8"/>
      <c r="AT3249" s="8"/>
      <c r="AU3249" s="8"/>
      <c r="AV3249" s="8"/>
      <c r="AW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H3249" s="8"/>
      <c r="BI3249" s="8"/>
      <c r="BJ3249" s="8"/>
      <c r="BK3249" s="8"/>
      <c r="BL3249" s="8"/>
      <c r="BM3249" s="8"/>
      <c r="BN3249" s="8"/>
      <c r="BO3249" s="8"/>
      <c r="BP3249" s="8"/>
      <c r="BQ3249" s="8"/>
      <c r="BR3249" s="8"/>
      <c r="BS3249" s="8"/>
      <c r="BT3249" s="8"/>
      <c r="BU3249" s="8"/>
      <c r="BV3249" s="8"/>
      <c r="BW3249" s="8"/>
      <c r="BX3249" s="8"/>
      <c r="BY3249" s="8"/>
      <c r="BZ3249" s="8"/>
      <c r="CA3249" s="8"/>
      <c r="CB3249" s="8"/>
      <c r="CC3249" s="8"/>
      <c r="CD3249" s="8"/>
      <c r="CE3249" s="8"/>
      <c r="CF3249" s="8"/>
      <c r="CG3249" s="8"/>
      <c r="CH3249" s="8"/>
      <c r="CI3249" s="8"/>
      <c r="CJ3249" s="8"/>
      <c r="CK3249" s="8"/>
      <c r="CL3249" s="8"/>
      <c r="CM3249" s="8"/>
      <c r="CN3249" s="8"/>
      <c r="CO3249" s="8"/>
      <c r="CP3249" s="8"/>
      <c r="CQ3249" s="8"/>
      <c r="CR3249" s="8"/>
      <c r="CS3249" s="8"/>
      <c r="CT3249" s="8"/>
      <c r="CU3249" s="8"/>
      <c r="CV3249" s="8"/>
      <c r="CW3249" s="8"/>
      <c r="CX3249" s="8"/>
      <c r="CY3249" s="8"/>
      <c r="CZ3249" s="8"/>
      <c r="DA3249" s="8"/>
      <c r="DB3249" s="8"/>
      <c r="DC3249" s="8"/>
      <c r="DD3249" s="8"/>
      <c r="DE3249" s="8"/>
      <c r="DF3249" s="8"/>
      <c r="DG3249" s="8"/>
      <c r="DH3249" s="8"/>
      <c r="DI3249" s="8"/>
      <c r="DJ3249" s="8"/>
      <c r="DK3249" s="8"/>
      <c r="DL3249" s="8"/>
      <c r="DM3249" s="8"/>
      <c r="DN3249" s="8"/>
      <c r="DO3249" s="8"/>
      <c r="DP3249" s="8"/>
      <c r="DQ3249" s="8"/>
      <c r="DR3249" s="8"/>
      <c r="DS3249" s="8"/>
      <c r="DT3249" s="8"/>
      <c r="DU3249" s="8"/>
      <c r="DV3249" s="8"/>
      <c r="DW3249" s="8"/>
      <c r="DX3249" s="8"/>
      <c r="DY3249" s="8"/>
      <c r="DZ3249" s="8"/>
      <c r="EA3249" s="8"/>
      <c r="EB3249" s="8"/>
      <c r="EC3249" s="8"/>
      <c r="ED3249" s="8"/>
      <c r="EE3249" s="8"/>
      <c r="EF3249" s="8"/>
      <c r="EG3249" s="8"/>
      <c r="EH3249" s="8"/>
      <c r="EI3249" s="8"/>
      <c r="EJ3249" s="8"/>
      <c r="EK3249" s="8"/>
      <c r="EL3249" s="8"/>
      <c r="EM3249" s="8"/>
      <c r="EN3249" s="8"/>
      <c r="EO3249" s="8"/>
      <c r="EP3249" s="8"/>
      <c r="EQ3249" s="8"/>
      <c r="ER3249" s="8"/>
      <c r="ES3249" s="8"/>
      <c r="ET3249" s="8"/>
      <c r="EU3249" s="8"/>
      <c r="EV3249" s="8"/>
      <c r="EW3249" s="8"/>
      <c r="EX3249" s="8"/>
      <c r="EY3249" s="8"/>
      <c r="EZ3249" s="8"/>
      <c r="FA3249" s="8"/>
      <c r="FB3249" s="8"/>
      <c r="FC3249" s="8"/>
      <c r="FD3249" s="8"/>
      <c r="FE3249" s="8"/>
      <c r="FF3249" s="8"/>
      <c r="FG3249" s="8"/>
      <c r="FH3249" s="8"/>
      <c r="FI3249" s="8"/>
      <c r="FJ3249" s="8"/>
      <c r="FK3249" s="8"/>
      <c r="FL3249" s="8"/>
      <c r="FM3249" s="8"/>
      <c r="FN3249" s="8"/>
      <c r="FO3249" s="8"/>
      <c r="FP3249" s="8"/>
      <c r="FQ3249" s="8"/>
      <c r="FR3249" s="8"/>
      <c r="FS3249" s="8"/>
      <c r="FT3249" s="8"/>
      <c r="FU3249" s="8"/>
      <c r="FV3249" s="8"/>
      <c r="FW3249" s="8"/>
      <c r="FX3249" s="8"/>
      <c r="FY3249" s="8"/>
      <c r="FZ3249" s="8"/>
      <c r="GA3249" s="8"/>
      <c r="GB3249" s="8"/>
      <c r="GC3249" s="8"/>
      <c r="GD3249" s="8"/>
      <c r="GE3249" s="8"/>
      <c r="GF3249" s="8"/>
      <c r="GG3249" s="8"/>
      <c r="GH3249" s="8"/>
      <c r="GI3249" s="8"/>
      <c r="GJ3249" s="8"/>
      <c r="GK3249" s="8"/>
      <c r="GL3249" s="8"/>
      <c r="GM3249" s="8"/>
      <c r="GN3249" s="8"/>
      <c r="GO3249" s="8"/>
      <c r="GP3249" s="8"/>
      <c r="GQ3249" s="8"/>
      <c r="GR3249" s="8"/>
      <c r="GS3249" s="8"/>
      <c r="GT3249" s="8"/>
      <c r="GU3249" s="8"/>
      <c r="GV3249" s="8"/>
      <c r="GW3249" s="8"/>
      <c r="GX3249" s="8"/>
      <c r="GY3249" s="8"/>
      <c r="GZ3249" s="8"/>
      <c r="HA3249" s="8"/>
      <c r="HB3249" s="8"/>
      <c r="HC3249" s="8"/>
      <c r="HD3249" s="8"/>
      <c r="HE3249" s="8"/>
      <c r="HF3249" s="8"/>
      <c r="HG3249" s="8"/>
      <c r="HH3249" s="8"/>
      <c r="HI3249" s="8"/>
      <c r="HJ3249" s="8"/>
      <c r="HK3249" s="8"/>
      <c r="HL3249" s="8"/>
      <c r="HM3249" s="8"/>
      <c r="HN3249" s="8"/>
      <c r="HO3249" s="8"/>
      <c r="HP3249" s="8"/>
      <c r="HQ3249" s="8"/>
      <c r="HR3249" s="8"/>
      <c r="HS3249" s="8"/>
      <c r="HT3249" s="8"/>
      <c r="HU3249" s="8"/>
      <c r="HV3249" s="8"/>
      <c r="HW3249" s="8"/>
      <c r="HX3249" s="8"/>
      <c r="HY3249" s="8"/>
      <c r="HZ3249" s="8"/>
      <c r="IA3249" s="8"/>
      <c r="IB3249" s="8"/>
      <c r="IC3249" s="8"/>
      <c r="ID3249" s="8"/>
      <c r="IE3249" s="8"/>
      <c r="IF3249" s="8"/>
      <c r="IG3249" s="8"/>
      <c r="IH3249" s="8"/>
      <c r="II3249" s="8"/>
    </row>
    <row r="3250" spans="1:243" ht="15.6" x14ac:dyDescent="0.25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8"/>
      <c r="AH3250" s="8"/>
      <c r="AI3250" s="8"/>
      <c r="AJ3250" s="8"/>
      <c r="AK3250" s="8"/>
      <c r="AL3250" s="8"/>
      <c r="AM3250" s="8"/>
      <c r="AN3250" s="8"/>
      <c r="AO3250" s="8"/>
      <c r="AP3250" s="8"/>
      <c r="AQ3250" s="8"/>
      <c r="AR3250" s="8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8"/>
      <c r="BL3250" s="8"/>
      <c r="BM3250" s="8"/>
      <c r="BN3250" s="8"/>
      <c r="BO3250" s="8"/>
      <c r="BP3250" s="8"/>
      <c r="BQ3250" s="8"/>
      <c r="BR3250" s="8"/>
      <c r="BS3250" s="8"/>
      <c r="BT3250" s="8"/>
      <c r="BU3250" s="8"/>
      <c r="BV3250" s="8"/>
      <c r="BW3250" s="8"/>
      <c r="BX3250" s="8"/>
      <c r="BY3250" s="8"/>
      <c r="BZ3250" s="8"/>
      <c r="CA3250" s="8"/>
      <c r="CB3250" s="8"/>
      <c r="CC3250" s="8"/>
      <c r="CD3250" s="8"/>
      <c r="CE3250" s="8"/>
      <c r="CF3250" s="8"/>
      <c r="CG3250" s="8"/>
      <c r="CH3250" s="8"/>
      <c r="CI3250" s="8"/>
      <c r="CJ3250" s="8"/>
      <c r="CK3250" s="8"/>
      <c r="CL3250" s="8"/>
      <c r="CM3250" s="8"/>
      <c r="CN3250" s="8"/>
      <c r="CO3250" s="8"/>
      <c r="CP3250" s="8"/>
      <c r="CQ3250" s="8"/>
      <c r="CR3250" s="8"/>
      <c r="CS3250" s="8"/>
      <c r="CT3250" s="8"/>
      <c r="CU3250" s="8"/>
      <c r="CV3250" s="8"/>
      <c r="CW3250" s="8"/>
      <c r="CX3250" s="8"/>
      <c r="CY3250" s="8"/>
      <c r="CZ3250" s="8"/>
      <c r="DA3250" s="8"/>
      <c r="DB3250" s="8"/>
      <c r="DC3250" s="8"/>
      <c r="DD3250" s="8"/>
      <c r="DE3250" s="8"/>
      <c r="DF3250" s="8"/>
      <c r="DG3250" s="8"/>
      <c r="DH3250" s="8"/>
      <c r="DI3250" s="8"/>
      <c r="DJ3250" s="8"/>
      <c r="DK3250" s="8"/>
      <c r="DL3250" s="8"/>
      <c r="DM3250" s="8"/>
      <c r="DN3250" s="8"/>
      <c r="DO3250" s="8"/>
      <c r="DP3250" s="8"/>
      <c r="DQ3250" s="8"/>
      <c r="DR3250" s="8"/>
      <c r="DS3250" s="8"/>
      <c r="DT3250" s="8"/>
      <c r="DU3250" s="8"/>
      <c r="DV3250" s="8"/>
      <c r="DW3250" s="8"/>
      <c r="DX3250" s="8"/>
      <c r="DY3250" s="8"/>
      <c r="DZ3250" s="8"/>
      <c r="EA3250" s="8"/>
      <c r="EB3250" s="8"/>
      <c r="EC3250" s="8"/>
      <c r="ED3250" s="8"/>
      <c r="EE3250" s="8"/>
      <c r="EF3250" s="8"/>
      <c r="EG3250" s="8"/>
      <c r="EH3250" s="8"/>
      <c r="EI3250" s="8"/>
      <c r="EJ3250" s="8"/>
      <c r="EK3250" s="8"/>
      <c r="EL3250" s="8"/>
      <c r="EM3250" s="8"/>
      <c r="EN3250" s="8"/>
      <c r="EO3250" s="8"/>
      <c r="EP3250" s="8"/>
      <c r="EQ3250" s="8"/>
      <c r="ER3250" s="8"/>
      <c r="ES3250" s="8"/>
      <c r="ET3250" s="8"/>
      <c r="EU3250" s="8"/>
      <c r="EV3250" s="8"/>
      <c r="EW3250" s="8"/>
      <c r="EX3250" s="8"/>
      <c r="EY3250" s="8"/>
      <c r="EZ3250" s="8"/>
      <c r="FA3250" s="8"/>
      <c r="FB3250" s="8"/>
      <c r="FC3250" s="8"/>
      <c r="FD3250" s="8"/>
      <c r="FE3250" s="8"/>
      <c r="FF3250" s="8"/>
      <c r="FG3250" s="8"/>
      <c r="FH3250" s="8"/>
      <c r="FI3250" s="8"/>
      <c r="FJ3250" s="8"/>
      <c r="FK3250" s="8"/>
      <c r="FL3250" s="8"/>
      <c r="FM3250" s="8"/>
      <c r="FN3250" s="8"/>
      <c r="FO3250" s="8"/>
      <c r="FP3250" s="8"/>
      <c r="FQ3250" s="8"/>
      <c r="FR3250" s="8"/>
      <c r="FS3250" s="8"/>
      <c r="FT3250" s="8"/>
      <c r="FU3250" s="8"/>
      <c r="FV3250" s="8"/>
      <c r="FW3250" s="8"/>
      <c r="FX3250" s="8"/>
      <c r="FY3250" s="8"/>
      <c r="FZ3250" s="8"/>
      <c r="GA3250" s="8"/>
      <c r="GB3250" s="8"/>
      <c r="GC3250" s="8"/>
      <c r="GD3250" s="8"/>
      <c r="GE3250" s="8"/>
      <c r="GF3250" s="8"/>
      <c r="GG3250" s="8"/>
      <c r="GH3250" s="8"/>
      <c r="GI3250" s="8"/>
      <c r="GJ3250" s="8"/>
      <c r="GK3250" s="8"/>
      <c r="GL3250" s="8"/>
      <c r="GM3250" s="8"/>
      <c r="GN3250" s="8"/>
      <c r="GO3250" s="8"/>
      <c r="GP3250" s="8"/>
      <c r="GQ3250" s="8"/>
      <c r="GR3250" s="8"/>
      <c r="GS3250" s="8"/>
      <c r="GT3250" s="8"/>
      <c r="GU3250" s="8"/>
      <c r="GV3250" s="8"/>
      <c r="GW3250" s="8"/>
      <c r="GX3250" s="8"/>
      <c r="GY3250" s="8"/>
      <c r="GZ3250" s="8"/>
      <c r="HA3250" s="8"/>
      <c r="HB3250" s="8"/>
      <c r="HC3250" s="8"/>
      <c r="HD3250" s="8"/>
      <c r="HE3250" s="8"/>
      <c r="HF3250" s="8"/>
      <c r="HG3250" s="8"/>
      <c r="HH3250" s="8"/>
      <c r="HI3250" s="8"/>
      <c r="HJ3250" s="8"/>
      <c r="HK3250" s="8"/>
      <c r="HL3250" s="8"/>
      <c r="HM3250" s="8"/>
      <c r="HN3250" s="8"/>
      <c r="HO3250" s="8"/>
      <c r="HP3250" s="8"/>
      <c r="HQ3250" s="8"/>
      <c r="HR3250" s="8"/>
      <c r="HS3250" s="8"/>
      <c r="HT3250" s="8"/>
      <c r="HU3250" s="8"/>
      <c r="HV3250" s="8"/>
      <c r="HW3250" s="8"/>
      <c r="HX3250" s="8"/>
      <c r="HY3250" s="8"/>
      <c r="HZ3250" s="8"/>
      <c r="IA3250" s="8"/>
      <c r="IB3250" s="8"/>
      <c r="IC3250" s="8"/>
      <c r="ID3250" s="8"/>
      <c r="IE3250" s="8"/>
      <c r="IF3250" s="8"/>
      <c r="IG3250" s="8"/>
      <c r="IH3250" s="8"/>
      <c r="II3250" s="8"/>
    </row>
    <row r="3251" spans="1:243" ht="15.6" x14ac:dyDescent="0.25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8"/>
      <c r="AH3251" s="8"/>
      <c r="AI3251" s="8"/>
      <c r="AJ3251" s="8"/>
      <c r="AK3251" s="8"/>
      <c r="AL3251" s="8"/>
      <c r="AM3251" s="8"/>
      <c r="AN3251" s="8"/>
      <c r="AO3251" s="8"/>
      <c r="AP3251" s="8"/>
      <c r="AQ3251" s="8"/>
      <c r="AR3251" s="8"/>
      <c r="AS3251" s="8"/>
      <c r="AT3251" s="8"/>
      <c r="AU3251" s="8"/>
      <c r="AV3251" s="8"/>
      <c r="AW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H3251" s="8"/>
      <c r="BI3251" s="8"/>
      <c r="BJ3251" s="8"/>
      <c r="BK3251" s="8"/>
      <c r="BL3251" s="8"/>
      <c r="BM3251" s="8"/>
      <c r="BN3251" s="8"/>
      <c r="BO3251" s="8"/>
      <c r="BP3251" s="8"/>
      <c r="BQ3251" s="8"/>
      <c r="BR3251" s="8"/>
      <c r="BS3251" s="8"/>
      <c r="BT3251" s="8"/>
      <c r="BU3251" s="8"/>
      <c r="BV3251" s="8"/>
      <c r="BW3251" s="8"/>
      <c r="BX3251" s="8"/>
      <c r="BY3251" s="8"/>
      <c r="BZ3251" s="8"/>
      <c r="CA3251" s="8"/>
      <c r="CB3251" s="8"/>
      <c r="CC3251" s="8"/>
      <c r="CD3251" s="8"/>
      <c r="CE3251" s="8"/>
      <c r="CF3251" s="8"/>
      <c r="CG3251" s="8"/>
      <c r="CH3251" s="8"/>
      <c r="CI3251" s="8"/>
      <c r="CJ3251" s="8"/>
      <c r="CK3251" s="8"/>
      <c r="CL3251" s="8"/>
      <c r="CM3251" s="8"/>
      <c r="CN3251" s="8"/>
      <c r="CO3251" s="8"/>
      <c r="CP3251" s="8"/>
      <c r="CQ3251" s="8"/>
      <c r="CR3251" s="8"/>
      <c r="CS3251" s="8"/>
      <c r="CT3251" s="8"/>
      <c r="CU3251" s="8"/>
      <c r="CV3251" s="8"/>
      <c r="CW3251" s="8"/>
      <c r="CX3251" s="8"/>
      <c r="CY3251" s="8"/>
      <c r="CZ3251" s="8"/>
      <c r="DA3251" s="8"/>
      <c r="DB3251" s="8"/>
      <c r="DC3251" s="8"/>
      <c r="DD3251" s="8"/>
      <c r="DE3251" s="8"/>
      <c r="DF3251" s="8"/>
      <c r="DG3251" s="8"/>
      <c r="DH3251" s="8"/>
      <c r="DI3251" s="8"/>
      <c r="DJ3251" s="8"/>
      <c r="DK3251" s="8"/>
      <c r="DL3251" s="8"/>
      <c r="DM3251" s="8"/>
      <c r="DN3251" s="8"/>
      <c r="DO3251" s="8"/>
      <c r="DP3251" s="8"/>
      <c r="DQ3251" s="8"/>
      <c r="DR3251" s="8"/>
      <c r="DS3251" s="8"/>
      <c r="DT3251" s="8"/>
      <c r="DU3251" s="8"/>
      <c r="DV3251" s="8"/>
      <c r="DW3251" s="8"/>
      <c r="DX3251" s="8"/>
      <c r="DY3251" s="8"/>
      <c r="DZ3251" s="8"/>
      <c r="EA3251" s="8"/>
      <c r="EB3251" s="8"/>
      <c r="EC3251" s="8"/>
      <c r="ED3251" s="8"/>
      <c r="EE3251" s="8"/>
      <c r="EF3251" s="8"/>
      <c r="EG3251" s="8"/>
      <c r="EH3251" s="8"/>
      <c r="EI3251" s="8"/>
      <c r="EJ3251" s="8"/>
      <c r="EK3251" s="8"/>
      <c r="EL3251" s="8"/>
      <c r="EM3251" s="8"/>
      <c r="EN3251" s="8"/>
      <c r="EO3251" s="8"/>
      <c r="EP3251" s="8"/>
      <c r="EQ3251" s="8"/>
      <c r="ER3251" s="8"/>
      <c r="ES3251" s="8"/>
      <c r="ET3251" s="8"/>
      <c r="EU3251" s="8"/>
      <c r="EV3251" s="8"/>
      <c r="EW3251" s="8"/>
      <c r="EX3251" s="8"/>
      <c r="EY3251" s="8"/>
      <c r="EZ3251" s="8"/>
      <c r="FA3251" s="8"/>
      <c r="FB3251" s="8"/>
      <c r="FC3251" s="8"/>
      <c r="FD3251" s="8"/>
      <c r="FE3251" s="8"/>
      <c r="FF3251" s="8"/>
      <c r="FG3251" s="8"/>
      <c r="FH3251" s="8"/>
      <c r="FI3251" s="8"/>
      <c r="FJ3251" s="8"/>
      <c r="FK3251" s="8"/>
      <c r="FL3251" s="8"/>
      <c r="FM3251" s="8"/>
      <c r="FN3251" s="8"/>
      <c r="FO3251" s="8"/>
      <c r="FP3251" s="8"/>
      <c r="FQ3251" s="8"/>
      <c r="FR3251" s="8"/>
      <c r="FS3251" s="8"/>
      <c r="FT3251" s="8"/>
      <c r="FU3251" s="8"/>
      <c r="FV3251" s="8"/>
      <c r="FW3251" s="8"/>
      <c r="FX3251" s="8"/>
      <c r="FY3251" s="8"/>
      <c r="FZ3251" s="8"/>
      <c r="GA3251" s="8"/>
      <c r="GB3251" s="8"/>
      <c r="GC3251" s="8"/>
      <c r="GD3251" s="8"/>
      <c r="GE3251" s="8"/>
      <c r="GF3251" s="8"/>
      <c r="GG3251" s="8"/>
      <c r="GH3251" s="8"/>
      <c r="GI3251" s="8"/>
      <c r="GJ3251" s="8"/>
      <c r="GK3251" s="8"/>
      <c r="GL3251" s="8"/>
      <c r="GM3251" s="8"/>
      <c r="GN3251" s="8"/>
      <c r="GO3251" s="8"/>
      <c r="GP3251" s="8"/>
      <c r="GQ3251" s="8"/>
      <c r="GR3251" s="8"/>
      <c r="GS3251" s="8"/>
      <c r="GT3251" s="8"/>
      <c r="GU3251" s="8"/>
      <c r="GV3251" s="8"/>
      <c r="GW3251" s="8"/>
      <c r="GX3251" s="8"/>
      <c r="GY3251" s="8"/>
      <c r="GZ3251" s="8"/>
      <c r="HA3251" s="8"/>
      <c r="HB3251" s="8"/>
      <c r="HC3251" s="8"/>
      <c r="HD3251" s="8"/>
      <c r="HE3251" s="8"/>
      <c r="HF3251" s="8"/>
      <c r="HG3251" s="8"/>
      <c r="HH3251" s="8"/>
      <c r="HI3251" s="8"/>
      <c r="HJ3251" s="8"/>
      <c r="HK3251" s="8"/>
      <c r="HL3251" s="8"/>
      <c r="HM3251" s="8"/>
      <c r="HN3251" s="8"/>
      <c r="HO3251" s="8"/>
      <c r="HP3251" s="8"/>
      <c r="HQ3251" s="8"/>
      <c r="HR3251" s="8"/>
      <c r="HS3251" s="8"/>
      <c r="HT3251" s="8"/>
      <c r="HU3251" s="8"/>
      <c r="HV3251" s="8"/>
      <c r="HW3251" s="8"/>
      <c r="HX3251" s="8"/>
      <c r="HY3251" s="8"/>
      <c r="HZ3251" s="8"/>
      <c r="IA3251" s="8"/>
      <c r="IB3251" s="8"/>
      <c r="IC3251" s="8"/>
      <c r="ID3251" s="8"/>
      <c r="IE3251" s="8"/>
      <c r="IF3251" s="8"/>
      <c r="IG3251" s="8"/>
      <c r="IH3251" s="8"/>
      <c r="II3251" s="8"/>
    </row>
    <row r="3252" spans="1:243" ht="15.6" x14ac:dyDescent="0.25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8"/>
      <c r="AH3252" s="8"/>
      <c r="AI3252" s="8"/>
      <c r="AJ3252" s="8"/>
      <c r="AK3252" s="8"/>
      <c r="AL3252" s="8"/>
      <c r="AM3252" s="8"/>
      <c r="AN3252" s="8"/>
      <c r="AO3252" s="8"/>
      <c r="AP3252" s="8"/>
      <c r="AQ3252" s="8"/>
      <c r="AR3252" s="8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8"/>
      <c r="BL3252" s="8"/>
      <c r="BM3252" s="8"/>
      <c r="BN3252" s="8"/>
      <c r="BO3252" s="8"/>
      <c r="BP3252" s="8"/>
      <c r="BQ3252" s="8"/>
      <c r="BR3252" s="8"/>
      <c r="BS3252" s="8"/>
      <c r="BT3252" s="8"/>
      <c r="BU3252" s="8"/>
      <c r="BV3252" s="8"/>
      <c r="BW3252" s="8"/>
      <c r="BX3252" s="8"/>
      <c r="BY3252" s="8"/>
      <c r="BZ3252" s="8"/>
      <c r="CA3252" s="8"/>
      <c r="CB3252" s="8"/>
      <c r="CC3252" s="8"/>
      <c r="CD3252" s="8"/>
      <c r="CE3252" s="8"/>
      <c r="CF3252" s="8"/>
      <c r="CG3252" s="8"/>
      <c r="CH3252" s="8"/>
      <c r="CI3252" s="8"/>
      <c r="CJ3252" s="8"/>
      <c r="CK3252" s="8"/>
      <c r="CL3252" s="8"/>
      <c r="CM3252" s="8"/>
      <c r="CN3252" s="8"/>
      <c r="CO3252" s="8"/>
      <c r="CP3252" s="8"/>
      <c r="CQ3252" s="8"/>
      <c r="CR3252" s="8"/>
      <c r="CS3252" s="8"/>
      <c r="CT3252" s="8"/>
      <c r="CU3252" s="8"/>
      <c r="CV3252" s="8"/>
      <c r="CW3252" s="8"/>
      <c r="CX3252" s="8"/>
      <c r="CY3252" s="8"/>
      <c r="CZ3252" s="8"/>
      <c r="DA3252" s="8"/>
      <c r="DB3252" s="8"/>
      <c r="DC3252" s="8"/>
      <c r="DD3252" s="8"/>
      <c r="DE3252" s="8"/>
      <c r="DF3252" s="8"/>
      <c r="DG3252" s="8"/>
      <c r="DH3252" s="8"/>
      <c r="DI3252" s="8"/>
      <c r="DJ3252" s="8"/>
      <c r="DK3252" s="8"/>
      <c r="DL3252" s="8"/>
      <c r="DM3252" s="8"/>
      <c r="DN3252" s="8"/>
      <c r="DO3252" s="8"/>
      <c r="DP3252" s="8"/>
      <c r="DQ3252" s="8"/>
      <c r="DR3252" s="8"/>
      <c r="DS3252" s="8"/>
      <c r="DT3252" s="8"/>
      <c r="DU3252" s="8"/>
      <c r="DV3252" s="8"/>
      <c r="DW3252" s="8"/>
      <c r="DX3252" s="8"/>
      <c r="DY3252" s="8"/>
      <c r="DZ3252" s="8"/>
      <c r="EA3252" s="8"/>
      <c r="EB3252" s="8"/>
      <c r="EC3252" s="8"/>
      <c r="ED3252" s="8"/>
      <c r="EE3252" s="8"/>
      <c r="EF3252" s="8"/>
      <c r="EG3252" s="8"/>
      <c r="EH3252" s="8"/>
      <c r="EI3252" s="8"/>
      <c r="EJ3252" s="8"/>
      <c r="EK3252" s="8"/>
      <c r="EL3252" s="8"/>
      <c r="EM3252" s="8"/>
      <c r="EN3252" s="8"/>
      <c r="EO3252" s="8"/>
      <c r="EP3252" s="8"/>
      <c r="EQ3252" s="8"/>
      <c r="ER3252" s="8"/>
      <c r="ES3252" s="8"/>
      <c r="ET3252" s="8"/>
      <c r="EU3252" s="8"/>
      <c r="EV3252" s="8"/>
      <c r="EW3252" s="8"/>
      <c r="EX3252" s="8"/>
      <c r="EY3252" s="8"/>
      <c r="EZ3252" s="8"/>
      <c r="FA3252" s="8"/>
      <c r="FB3252" s="8"/>
      <c r="FC3252" s="8"/>
      <c r="FD3252" s="8"/>
      <c r="FE3252" s="8"/>
      <c r="FF3252" s="8"/>
      <c r="FG3252" s="8"/>
      <c r="FH3252" s="8"/>
      <c r="FI3252" s="8"/>
      <c r="FJ3252" s="8"/>
      <c r="FK3252" s="8"/>
      <c r="FL3252" s="8"/>
      <c r="FM3252" s="8"/>
      <c r="FN3252" s="8"/>
      <c r="FO3252" s="8"/>
      <c r="FP3252" s="8"/>
      <c r="FQ3252" s="8"/>
      <c r="FR3252" s="8"/>
      <c r="FS3252" s="8"/>
      <c r="FT3252" s="8"/>
      <c r="FU3252" s="8"/>
      <c r="FV3252" s="8"/>
      <c r="FW3252" s="8"/>
      <c r="FX3252" s="8"/>
      <c r="FY3252" s="8"/>
      <c r="FZ3252" s="8"/>
      <c r="GA3252" s="8"/>
      <c r="GB3252" s="8"/>
      <c r="GC3252" s="8"/>
      <c r="GD3252" s="8"/>
      <c r="GE3252" s="8"/>
      <c r="GF3252" s="8"/>
      <c r="GG3252" s="8"/>
      <c r="GH3252" s="8"/>
      <c r="GI3252" s="8"/>
      <c r="GJ3252" s="8"/>
      <c r="GK3252" s="8"/>
      <c r="GL3252" s="8"/>
      <c r="GM3252" s="8"/>
      <c r="GN3252" s="8"/>
      <c r="GO3252" s="8"/>
      <c r="GP3252" s="8"/>
      <c r="GQ3252" s="8"/>
      <c r="GR3252" s="8"/>
      <c r="GS3252" s="8"/>
      <c r="GT3252" s="8"/>
      <c r="GU3252" s="8"/>
      <c r="GV3252" s="8"/>
      <c r="GW3252" s="8"/>
      <c r="GX3252" s="8"/>
      <c r="GY3252" s="8"/>
      <c r="GZ3252" s="8"/>
      <c r="HA3252" s="8"/>
      <c r="HB3252" s="8"/>
      <c r="HC3252" s="8"/>
      <c r="HD3252" s="8"/>
      <c r="HE3252" s="8"/>
      <c r="HF3252" s="8"/>
      <c r="HG3252" s="8"/>
      <c r="HH3252" s="8"/>
      <c r="HI3252" s="8"/>
      <c r="HJ3252" s="8"/>
      <c r="HK3252" s="8"/>
      <c r="HL3252" s="8"/>
      <c r="HM3252" s="8"/>
      <c r="HN3252" s="8"/>
      <c r="HO3252" s="8"/>
      <c r="HP3252" s="8"/>
      <c r="HQ3252" s="8"/>
      <c r="HR3252" s="8"/>
      <c r="HS3252" s="8"/>
      <c r="HT3252" s="8"/>
      <c r="HU3252" s="8"/>
      <c r="HV3252" s="8"/>
      <c r="HW3252" s="8"/>
      <c r="HX3252" s="8"/>
      <c r="HY3252" s="8"/>
      <c r="HZ3252" s="8"/>
      <c r="IA3252" s="8"/>
      <c r="IB3252" s="8"/>
      <c r="IC3252" s="8"/>
      <c r="ID3252" s="8"/>
      <c r="IE3252" s="8"/>
      <c r="IF3252" s="8"/>
      <c r="IG3252" s="8"/>
      <c r="IH3252" s="8"/>
      <c r="II3252" s="8"/>
    </row>
    <row r="3253" spans="1:243" ht="15.6" x14ac:dyDescent="0.25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  <c r="AH3253" s="8"/>
      <c r="AI3253" s="8"/>
      <c r="AJ3253" s="8"/>
      <c r="AK3253" s="8"/>
      <c r="AL3253" s="8"/>
      <c r="AM3253" s="8"/>
      <c r="AN3253" s="8"/>
      <c r="AO3253" s="8"/>
      <c r="AP3253" s="8"/>
      <c r="AQ3253" s="8"/>
      <c r="AR3253" s="8"/>
      <c r="AS3253" s="8"/>
      <c r="AT3253" s="8"/>
      <c r="AU3253" s="8"/>
      <c r="AV3253" s="8"/>
      <c r="AW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H3253" s="8"/>
      <c r="BI3253" s="8"/>
      <c r="BJ3253" s="8"/>
      <c r="BK3253" s="8"/>
      <c r="BL3253" s="8"/>
      <c r="BM3253" s="8"/>
      <c r="BN3253" s="8"/>
      <c r="BO3253" s="8"/>
      <c r="BP3253" s="8"/>
      <c r="BQ3253" s="8"/>
      <c r="BR3253" s="8"/>
      <c r="BS3253" s="8"/>
      <c r="BT3253" s="8"/>
      <c r="BU3253" s="8"/>
      <c r="BV3253" s="8"/>
      <c r="BW3253" s="8"/>
      <c r="BX3253" s="8"/>
      <c r="BY3253" s="8"/>
      <c r="BZ3253" s="8"/>
      <c r="CA3253" s="8"/>
      <c r="CB3253" s="8"/>
      <c r="CC3253" s="8"/>
      <c r="CD3253" s="8"/>
      <c r="CE3253" s="8"/>
      <c r="CF3253" s="8"/>
      <c r="CG3253" s="8"/>
      <c r="CH3253" s="8"/>
      <c r="CI3253" s="8"/>
      <c r="CJ3253" s="8"/>
      <c r="CK3253" s="8"/>
      <c r="CL3253" s="8"/>
      <c r="CM3253" s="8"/>
      <c r="CN3253" s="8"/>
      <c r="CO3253" s="8"/>
      <c r="CP3253" s="8"/>
      <c r="CQ3253" s="8"/>
      <c r="CR3253" s="8"/>
      <c r="CS3253" s="8"/>
      <c r="CT3253" s="8"/>
      <c r="CU3253" s="8"/>
      <c r="CV3253" s="8"/>
      <c r="CW3253" s="8"/>
      <c r="CX3253" s="8"/>
      <c r="CY3253" s="8"/>
      <c r="CZ3253" s="8"/>
      <c r="DA3253" s="8"/>
      <c r="DB3253" s="8"/>
      <c r="DC3253" s="8"/>
      <c r="DD3253" s="8"/>
      <c r="DE3253" s="8"/>
      <c r="DF3253" s="8"/>
      <c r="DG3253" s="8"/>
      <c r="DH3253" s="8"/>
      <c r="DI3253" s="8"/>
      <c r="DJ3253" s="8"/>
      <c r="DK3253" s="8"/>
      <c r="DL3253" s="8"/>
      <c r="DM3253" s="8"/>
      <c r="DN3253" s="8"/>
      <c r="DO3253" s="8"/>
      <c r="DP3253" s="8"/>
      <c r="DQ3253" s="8"/>
      <c r="DR3253" s="8"/>
      <c r="DS3253" s="8"/>
      <c r="DT3253" s="8"/>
      <c r="DU3253" s="8"/>
      <c r="DV3253" s="8"/>
      <c r="DW3253" s="8"/>
      <c r="DX3253" s="8"/>
      <c r="DY3253" s="8"/>
      <c r="DZ3253" s="8"/>
      <c r="EA3253" s="8"/>
      <c r="EB3253" s="8"/>
      <c r="EC3253" s="8"/>
      <c r="ED3253" s="8"/>
      <c r="EE3253" s="8"/>
      <c r="EF3253" s="8"/>
      <c r="EG3253" s="8"/>
      <c r="EH3253" s="8"/>
      <c r="EI3253" s="8"/>
      <c r="EJ3253" s="8"/>
      <c r="EK3253" s="8"/>
      <c r="EL3253" s="8"/>
      <c r="EM3253" s="8"/>
      <c r="EN3253" s="8"/>
      <c r="EO3253" s="8"/>
      <c r="EP3253" s="8"/>
      <c r="EQ3253" s="8"/>
      <c r="ER3253" s="8"/>
      <c r="ES3253" s="8"/>
      <c r="ET3253" s="8"/>
      <c r="EU3253" s="8"/>
      <c r="EV3253" s="8"/>
      <c r="EW3253" s="8"/>
      <c r="EX3253" s="8"/>
      <c r="EY3253" s="8"/>
      <c r="EZ3253" s="8"/>
      <c r="FA3253" s="8"/>
      <c r="FB3253" s="8"/>
      <c r="FC3253" s="8"/>
      <c r="FD3253" s="8"/>
      <c r="FE3253" s="8"/>
      <c r="FF3253" s="8"/>
      <c r="FG3253" s="8"/>
      <c r="FH3253" s="8"/>
      <c r="FI3253" s="8"/>
      <c r="FJ3253" s="8"/>
      <c r="FK3253" s="8"/>
      <c r="FL3253" s="8"/>
      <c r="FM3253" s="8"/>
      <c r="FN3253" s="8"/>
      <c r="FO3253" s="8"/>
      <c r="FP3253" s="8"/>
      <c r="FQ3253" s="8"/>
      <c r="FR3253" s="8"/>
      <c r="FS3253" s="8"/>
      <c r="FT3253" s="8"/>
      <c r="FU3253" s="8"/>
      <c r="FV3253" s="8"/>
      <c r="FW3253" s="8"/>
      <c r="FX3253" s="8"/>
      <c r="FY3253" s="8"/>
      <c r="FZ3253" s="8"/>
      <c r="GA3253" s="8"/>
      <c r="GB3253" s="8"/>
      <c r="GC3253" s="8"/>
      <c r="GD3253" s="8"/>
      <c r="GE3253" s="8"/>
      <c r="GF3253" s="8"/>
      <c r="GG3253" s="8"/>
      <c r="GH3253" s="8"/>
      <c r="GI3253" s="8"/>
      <c r="GJ3253" s="8"/>
      <c r="GK3253" s="8"/>
      <c r="GL3253" s="8"/>
      <c r="GM3253" s="8"/>
      <c r="GN3253" s="8"/>
      <c r="GO3253" s="8"/>
      <c r="GP3253" s="8"/>
      <c r="GQ3253" s="8"/>
      <c r="GR3253" s="8"/>
      <c r="GS3253" s="8"/>
      <c r="GT3253" s="8"/>
      <c r="GU3253" s="8"/>
      <c r="GV3253" s="8"/>
      <c r="GW3253" s="8"/>
      <c r="GX3253" s="8"/>
      <c r="GY3253" s="8"/>
      <c r="GZ3253" s="8"/>
      <c r="HA3253" s="8"/>
      <c r="HB3253" s="8"/>
      <c r="HC3253" s="8"/>
      <c r="HD3253" s="8"/>
      <c r="HE3253" s="8"/>
      <c r="HF3253" s="8"/>
      <c r="HG3253" s="8"/>
      <c r="HH3253" s="8"/>
      <c r="HI3253" s="8"/>
      <c r="HJ3253" s="8"/>
      <c r="HK3253" s="8"/>
      <c r="HL3253" s="8"/>
      <c r="HM3253" s="8"/>
      <c r="HN3253" s="8"/>
      <c r="HO3253" s="8"/>
      <c r="HP3253" s="8"/>
      <c r="HQ3253" s="8"/>
      <c r="HR3253" s="8"/>
      <c r="HS3253" s="8"/>
      <c r="HT3253" s="8"/>
      <c r="HU3253" s="8"/>
      <c r="HV3253" s="8"/>
      <c r="HW3253" s="8"/>
      <c r="HX3253" s="8"/>
      <c r="HY3253" s="8"/>
      <c r="HZ3253" s="8"/>
      <c r="IA3253" s="8"/>
      <c r="IB3253" s="8"/>
      <c r="IC3253" s="8"/>
      <c r="ID3253" s="8"/>
      <c r="IE3253" s="8"/>
      <c r="IF3253" s="8"/>
      <c r="IG3253" s="8"/>
      <c r="IH3253" s="8"/>
      <c r="II3253" s="8"/>
    </row>
    <row r="3254" spans="1:243" ht="15.6" x14ac:dyDescent="0.25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  <c r="AH3254" s="8"/>
      <c r="AI3254" s="8"/>
      <c r="AJ3254" s="8"/>
      <c r="AK3254" s="8"/>
      <c r="AL3254" s="8"/>
      <c r="AM3254" s="8"/>
      <c r="AN3254" s="8"/>
      <c r="AO3254" s="8"/>
      <c r="AP3254" s="8"/>
      <c r="AQ3254" s="8"/>
      <c r="AR3254" s="8"/>
      <c r="AS3254" s="8"/>
      <c r="AT3254" s="8"/>
      <c r="AU3254" s="8"/>
      <c r="AV3254" s="8"/>
      <c r="AW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H3254" s="8"/>
      <c r="BI3254" s="8"/>
      <c r="BJ3254" s="8"/>
      <c r="BK3254" s="8"/>
      <c r="BL3254" s="8"/>
      <c r="BM3254" s="8"/>
      <c r="BN3254" s="8"/>
      <c r="BO3254" s="8"/>
      <c r="BP3254" s="8"/>
      <c r="BQ3254" s="8"/>
      <c r="BR3254" s="8"/>
      <c r="BS3254" s="8"/>
      <c r="BT3254" s="8"/>
      <c r="BU3254" s="8"/>
      <c r="BV3254" s="8"/>
      <c r="BW3254" s="8"/>
      <c r="BX3254" s="8"/>
      <c r="BY3254" s="8"/>
      <c r="BZ3254" s="8"/>
      <c r="CA3254" s="8"/>
      <c r="CB3254" s="8"/>
      <c r="CC3254" s="8"/>
      <c r="CD3254" s="8"/>
      <c r="CE3254" s="8"/>
      <c r="CF3254" s="8"/>
      <c r="CG3254" s="8"/>
      <c r="CH3254" s="8"/>
      <c r="CI3254" s="8"/>
      <c r="CJ3254" s="8"/>
      <c r="CK3254" s="8"/>
      <c r="CL3254" s="8"/>
      <c r="CM3254" s="8"/>
      <c r="CN3254" s="8"/>
      <c r="CO3254" s="8"/>
      <c r="CP3254" s="8"/>
      <c r="CQ3254" s="8"/>
      <c r="CR3254" s="8"/>
      <c r="CS3254" s="8"/>
      <c r="CT3254" s="8"/>
      <c r="CU3254" s="8"/>
      <c r="CV3254" s="8"/>
      <c r="CW3254" s="8"/>
      <c r="CX3254" s="8"/>
      <c r="CY3254" s="8"/>
      <c r="CZ3254" s="8"/>
      <c r="DA3254" s="8"/>
      <c r="DB3254" s="8"/>
      <c r="DC3254" s="8"/>
      <c r="DD3254" s="8"/>
      <c r="DE3254" s="8"/>
      <c r="DF3254" s="8"/>
      <c r="DG3254" s="8"/>
      <c r="DH3254" s="8"/>
      <c r="DI3254" s="8"/>
      <c r="DJ3254" s="8"/>
      <c r="DK3254" s="8"/>
      <c r="DL3254" s="8"/>
      <c r="DM3254" s="8"/>
      <c r="DN3254" s="8"/>
      <c r="DO3254" s="8"/>
      <c r="DP3254" s="8"/>
      <c r="DQ3254" s="8"/>
      <c r="DR3254" s="8"/>
      <c r="DS3254" s="8"/>
      <c r="DT3254" s="8"/>
      <c r="DU3254" s="8"/>
      <c r="DV3254" s="8"/>
      <c r="DW3254" s="8"/>
      <c r="DX3254" s="8"/>
      <c r="DY3254" s="8"/>
      <c r="DZ3254" s="8"/>
      <c r="EA3254" s="8"/>
      <c r="EB3254" s="8"/>
      <c r="EC3254" s="8"/>
      <c r="ED3254" s="8"/>
      <c r="EE3254" s="8"/>
      <c r="EF3254" s="8"/>
      <c r="EG3254" s="8"/>
      <c r="EH3254" s="8"/>
      <c r="EI3254" s="8"/>
      <c r="EJ3254" s="8"/>
      <c r="EK3254" s="8"/>
      <c r="EL3254" s="8"/>
      <c r="EM3254" s="8"/>
      <c r="EN3254" s="8"/>
      <c r="EO3254" s="8"/>
      <c r="EP3254" s="8"/>
      <c r="EQ3254" s="8"/>
      <c r="ER3254" s="8"/>
      <c r="ES3254" s="8"/>
      <c r="ET3254" s="8"/>
      <c r="EU3254" s="8"/>
      <c r="EV3254" s="8"/>
      <c r="EW3254" s="8"/>
      <c r="EX3254" s="8"/>
      <c r="EY3254" s="8"/>
      <c r="EZ3254" s="8"/>
      <c r="FA3254" s="8"/>
      <c r="FB3254" s="8"/>
      <c r="FC3254" s="8"/>
      <c r="FD3254" s="8"/>
      <c r="FE3254" s="8"/>
      <c r="FF3254" s="8"/>
      <c r="FG3254" s="8"/>
      <c r="FH3254" s="8"/>
      <c r="FI3254" s="8"/>
      <c r="FJ3254" s="8"/>
      <c r="FK3254" s="8"/>
      <c r="FL3254" s="8"/>
      <c r="FM3254" s="8"/>
      <c r="FN3254" s="8"/>
      <c r="FO3254" s="8"/>
      <c r="FP3254" s="8"/>
      <c r="FQ3254" s="8"/>
      <c r="FR3254" s="8"/>
      <c r="FS3254" s="8"/>
      <c r="FT3254" s="8"/>
      <c r="FU3254" s="8"/>
      <c r="FV3254" s="8"/>
      <c r="FW3254" s="8"/>
      <c r="FX3254" s="8"/>
      <c r="FY3254" s="8"/>
      <c r="FZ3254" s="8"/>
      <c r="GA3254" s="8"/>
      <c r="GB3254" s="8"/>
      <c r="GC3254" s="8"/>
      <c r="GD3254" s="8"/>
      <c r="GE3254" s="8"/>
      <c r="GF3254" s="8"/>
      <c r="GG3254" s="8"/>
      <c r="GH3254" s="8"/>
      <c r="GI3254" s="8"/>
      <c r="GJ3254" s="8"/>
      <c r="GK3254" s="8"/>
      <c r="GL3254" s="8"/>
      <c r="GM3254" s="8"/>
      <c r="GN3254" s="8"/>
      <c r="GO3254" s="8"/>
      <c r="GP3254" s="8"/>
      <c r="GQ3254" s="8"/>
      <c r="GR3254" s="8"/>
      <c r="GS3254" s="8"/>
      <c r="GT3254" s="8"/>
      <c r="GU3254" s="8"/>
      <c r="GV3254" s="8"/>
      <c r="GW3254" s="8"/>
      <c r="GX3254" s="8"/>
      <c r="GY3254" s="8"/>
      <c r="GZ3254" s="8"/>
      <c r="HA3254" s="8"/>
      <c r="HB3254" s="8"/>
      <c r="HC3254" s="8"/>
      <c r="HD3254" s="8"/>
      <c r="HE3254" s="8"/>
      <c r="HF3254" s="8"/>
      <c r="HG3254" s="8"/>
      <c r="HH3254" s="8"/>
      <c r="HI3254" s="8"/>
      <c r="HJ3254" s="8"/>
      <c r="HK3254" s="8"/>
      <c r="HL3254" s="8"/>
      <c r="HM3254" s="8"/>
      <c r="HN3254" s="8"/>
      <c r="HO3254" s="8"/>
      <c r="HP3254" s="8"/>
      <c r="HQ3254" s="8"/>
      <c r="HR3254" s="8"/>
      <c r="HS3254" s="8"/>
      <c r="HT3254" s="8"/>
      <c r="HU3254" s="8"/>
      <c r="HV3254" s="8"/>
      <c r="HW3254" s="8"/>
      <c r="HX3254" s="8"/>
      <c r="HY3254" s="8"/>
      <c r="HZ3254" s="8"/>
      <c r="IA3254" s="8"/>
      <c r="IB3254" s="8"/>
      <c r="IC3254" s="8"/>
      <c r="ID3254" s="8"/>
      <c r="IE3254" s="8"/>
      <c r="IF3254" s="8"/>
      <c r="IG3254" s="8"/>
      <c r="IH3254" s="8"/>
      <c r="II3254" s="8"/>
    </row>
    <row r="3255" spans="1:243" ht="15.6" x14ac:dyDescent="0.25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  <c r="AQ3255" s="8"/>
      <c r="AR3255" s="8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H3255" s="8"/>
      <c r="BI3255" s="8"/>
      <c r="BJ3255" s="8"/>
      <c r="BK3255" s="8"/>
      <c r="BL3255" s="8"/>
      <c r="BM3255" s="8"/>
      <c r="BN3255" s="8"/>
      <c r="BO3255" s="8"/>
      <c r="BP3255" s="8"/>
      <c r="BQ3255" s="8"/>
      <c r="BR3255" s="8"/>
      <c r="BS3255" s="8"/>
      <c r="BT3255" s="8"/>
      <c r="BU3255" s="8"/>
      <c r="BV3255" s="8"/>
      <c r="BW3255" s="8"/>
      <c r="BX3255" s="8"/>
      <c r="BY3255" s="8"/>
      <c r="BZ3255" s="8"/>
      <c r="CA3255" s="8"/>
      <c r="CB3255" s="8"/>
      <c r="CC3255" s="8"/>
      <c r="CD3255" s="8"/>
      <c r="CE3255" s="8"/>
      <c r="CF3255" s="8"/>
      <c r="CG3255" s="8"/>
      <c r="CH3255" s="8"/>
      <c r="CI3255" s="8"/>
      <c r="CJ3255" s="8"/>
      <c r="CK3255" s="8"/>
      <c r="CL3255" s="8"/>
      <c r="CM3255" s="8"/>
      <c r="CN3255" s="8"/>
      <c r="CO3255" s="8"/>
      <c r="CP3255" s="8"/>
      <c r="CQ3255" s="8"/>
      <c r="CR3255" s="8"/>
      <c r="CS3255" s="8"/>
      <c r="CT3255" s="8"/>
      <c r="CU3255" s="8"/>
      <c r="CV3255" s="8"/>
      <c r="CW3255" s="8"/>
      <c r="CX3255" s="8"/>
      <c r="CY3255" s="8"/>
      <c r="CZ3255" s="8"/>
      <c r="DA3255" s="8"/>
      <c r="DB3255" s="8"/>
      <c r="DC3255" s="8"/>
      <c r="DD3255" s="8"/>
      <c r="DE3255" s="8"/>
      <c r="DF3255" s="8"/>
      <c r="DG3255" s="8"/>
      <c r="DH3255" s="8"/>
      <c r="DI3255" s="8"/>
      <c r="DJ3255" s="8"/>
      <c r="DK3255" s="8"/>
      <c r="DL3255" s="8"/>
      <c r="DM3255" s="8"/>
      <c r="DN3255" s="8"/>
      <c r="DO3255" s="8"/>
      <c r="DP3255" s="8"/>
      <c r="DQ3255" s="8"/>
      <c r="DR3255" s="8"/>
      <c r="DS3255" s="8"/>
      <c r="DT3255" s="8"/>
      <c r="DU3255" s="8"/>
      <c r="DV3255" s="8"/>
      <c r="DW3255" s="8"/>
      <c r="DX3255" s="8"/>
      <c r="DY3255" s="8"/>
      <c r="DZ3255" s="8"/>
      <c r="EA3255" s="8"/>
      <c r="EB3255" s="8"/>
      <c r="EC3255" s="8"/>
      <c r="ED3255" s="8"/>
      <c r="EE3255" s="8"/>
      <c r="EF3255" s="8"/>
      <c r="EG3255" s="8"/>
      <c r="EH3255" s="8"/>
      <c r="EI3255" s="8"/>
      <c r="EJ3255" s="8"/>
      <c r="EK3255" s="8"/>
      <c r="EL3255" s="8"/>
      <c r="EM3255" s="8"/>
      <c r="EN3255" s="8"/>
      <c r="EO3255" s="8"/>
      <c r="EP3255" s="8"/>
      <c r="EQ3255" s="8"/>
      <c r="ER3255" s="8"/>
      <c r="ES3255" s="8"/>
      <c r="ET3255" s="8"/>
      <c r="EU3255" s="8"/>
      <c r="EV3255" s="8"/>
      <c r="EW3255" s="8"/>
      <c r="EX3255" s="8"/>
      <c r="EY3255" s="8"/>
      <c r="EZ3255" s="8"/>
      <c r="FA3255" s="8"/>
      <c r="FB3255" s="8"/>
      <c r="FC3255" s="8"/>
      <c r="FD3255" s="8"/>
      <c r="FE3255" s="8"/>
      <c r="FF3255" s="8"/>
      <c r="FG3255" s="8"/>
      <c r="FH3255" s="8"/>
      <c r="FI3255" s="8"/>
      <c r="FJ3255" s="8"/>
      <c r="FK3255" s="8"/>
      <c r="FL3255" s="8"/>
      <c r="FM3255" s="8"/>
      <c r="FN3255" s="8"/>
      <c r="FO3255" s="8"/>
      <c r="FP3255" s="8"/>
      <c r="FQ3255" s="8"/>
      <c r="FR3255" s="8"/>
      <c r="FS3255" s="8"/>
      <c r="FT3255" s="8"/>
      <c r="FU3255" s="8"/>
      <c r="FV3255" s="8"/>
      <c r="FW3255" s="8"/>
      <c r="FX3255" s="8"/>
      <c r="FY3255" s="8"/>
      <c r="FZ3255" s="8"/>
      <c r="GA3255" s="8"/>
      <c r="GB3255" s="8"/>
      <c r="GC3255" s="8"/>
      <c r="GD3255" s="8"/>
      <c r="GE3255" s="8"/>
      <c r="GF3255" s="8"/>
      <c r="GG3255" s="8"/>
      <c r="GH3255" s="8"/>
      <c r="GI3255" s="8"/>
      <c r="GJ3255" s="8"/>
      <c r="GK3255" s="8"/>
      <c r="GL3255" s="8"/>
      <c r="GM3255" s="8"/>
      <c r="GN3255" s="8"/>
      <c r="GO3255" s="8"/>
      <c r="GP3255" s="8"/>
      <c r="GQ3255" s="8"/>
      <c r="GR3255" s="8"/>
      <c r="GS3255" s="8"/>
      <c r="GT3255" s="8"/>
      <c r="GU3255" s="8"/>
      <c r="GV3255" s="8"/>
      <c r="GW3255" s="8"/>
      <c r="GX3255" s="8"/>
      <c r="GY3255" s="8"/>
      <c r="GZ3255" s="8"/>
      <c r="HA3255" s="8"/>
      <c r="HB3255" s="8"/>
      <c r="HC3255" s="8"/>
      <c r="HD3255" s="8"/>
      <c r="HE3255" s="8"/>
      <c r="HF3255" s="8"/>
      <c r="HG3255" s="8"/>
      <c r="HH3255" s="8"/>
      <c r="HI3255" s="8"/>
      <c r="HJ3255" s="8"/>
      <c r="HK3255" s="8"/>
      <c r="HL3255" s="8"/>
      <c r="HM3255" s="8"/>
      <c r="HN3255" s="8"/>
      <c r="HO3255" s="8"/>
      <c r="HP3255" s="8"/>
      <c r="HQ3255" s="8"/>
      <c r="HR3255" s="8"/>
      <c r="HS3255" s="8"/>
      <c r="HT3255" s="8"/>
      <c r="HU3255" s="8"/>
      <c r="HV3255" s="8"/>
      <c r="HW3255" s="8"/>
      <c r="HX3255" s="8"/>
      <c r="HY3255" s="8"/>
      <c r="HZ3255" s="8"/>
      <c r="IA3255" s="8"/>
      <c r="IB3255" s="8"/>
      <c r="IC3255" s="8"/>
      <c r="ID3255" s="8"/>
      <c r="IE3255" s="8"/>
      <c r="IF3255" s="8"/>
      <c r="IG3255" s="8"/>
      <c r="IH3255" s="8"/>
      <c r="II3255" s="8"/>
    </row>
    <row r="3256" spans="1:243" ht="15.6" x14ac:dyDescent="0.25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  <c r="AQ3256" s="8"/>
      <c r="AR3256" s="8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8"/>
      <c r="BL3256" s="8"/>
      <c r="BM3256" s="8"/>
      <c r="BN3256" s="8"/>
      <c r="BO3256" s="8"/>
      <c r="BP3256" s="8"/>
      <c r="BQ3256" s="8"/>
      <c r="BR3256" s="8"/>
      <c r="BS3256" s="8"/>
      <c r="BT3256" s="8"/>
      <c r="BU3256" s="8"/>
      <c r="BV3256" s="8"/>
      <c r="BW3256" s="8"/>
      <c r="BX3256" s="8"/>
      <c r="BY3256" s="8"/>
      <c r="BZ3256" s="8"/>
      <c r="CA3256" s="8"/>
      <c r="CB3256" s="8"/>
      <c r="CC3256" s="8"/>
      <c r="CD3256" s="8"/>
      <c r="CE3256" s="8"/>
      <c r="CF3256" s="8"/>
      <c r="CG3256" s="8"/>
      <c r="CH3256" s="8"/>
      <c r="CI3256" s="8"/>
      <c r="CJ3256" s="8"/>
      <c r="CK3256" s="8"/>
      <c r="CL3256" s="8"/>
      <c r="CM3256" s="8"/>
      <c r="CN3256" s="8"/>
      <c r="CO3256" s="8"/>
      <c r="CP3256" s="8"/>
      <c r="CQ3256" s="8"/>
      <c r="CR3256" s="8"/>
      <c r="CS3256" s="8"/>
      <c r="CT3256" s="8"/>
      <c r="CU3256" s="8"/>
      <c r="CV3256" s="8"/>
      <c r="CW3256" s="8"/>
      <c r="CX3256" s="8"/>
      <c r="CY3256" s="8"/>
      <c r="CZ3256" s="8"/>
      <c r="DA3256" s="8"/>
      <c r="DB3256" s="8"/>
      <c r="DC3256" s="8"/>
      <c r="DD3256" s="8"/>
      <c r="DE3256" s="8"/>
      <c r="DF3256" s="8"/>
      <c r="DG3256" s="8"/>
      <c r="DH3256" s="8"/>
      <c r="DI3256" s="8"/>
      <c r="DJ3256" s="8"/>
      <c r="DK3256" s="8"/>
      <c r="DL3256" s="8"/>
      <c r="DM3256" s="8"/>
      <c r="DN3256" s="8"/>
      <c r="DO3256" s="8"/>
      <c r="DP3256" s="8"/>
      <c r="DQ3256" s="8"/>
      <c r="DR3256" s="8"/>
      <c r="DS3256" s="8"/>
      <c r="DT3256" s="8"/>
      <c r="DU3256" s="8"/>
      <c r="DV3256" s="8"/>
      <c r="DW3256" s="8"/>
      <c r="DX3256" s="8"/>
      <c r="DY3256" s="8"/>
      <c r="DZ3256" s="8"/>
      <c r="EA3256" s="8"/>
      <c r="EB3256" s="8"/>
      <c r="EC3256" s="8"/>
      <c r="ED3256" s="8"/>
      <c r="EE3256" s="8"/>
      <c r="EF3256" s="8"/>
      <c r="EG3256" s="8"/>
      <c r="EH3256" s="8"/>
      <c r="EI3256" s="8"/>
      <c r="EJ3256" s="8"/>
      <c r="EK3256" s="8"/>
      <c r="EL3256" s="8"/>
      <c r="EM3256" s="8"/>
      <c r="EN3256" s="8"/>
      <c r="EO3256" s="8"/>
      <c r="EP3256" s="8"/>
      <c r="EQ3256" s="8"/>
      <c r="ER3256" s="8"/>
      <c r="ES3256" s="8"/>
      <c r="ET3256" s="8"/>
      <c r="EU3256" s="8"/>
      <c r="EV3256" s="8"/>
      <c r="EW3256" s="8"/>
      <c r="EX3256" s="8"/>
      <c r="EY3256" s="8"/>
      <c r="EZ3256" s="8"/>
      <c r="FA3256" s="8"/>
      <c r="FB3256" s="8"/>
      <c r="FC3256" s="8"/>
      <c r="FD3256" s="8"/>
      <c r="FE3256" s="8"/>
      <c r="FF3256" s="8"/>
      <c r="FG3256" s="8"/>
      <c r="FH3256" s="8"/>
      <c r="FI3256" s="8"/>
      <c r="FJ3256" s="8"/>
      <c r="FK3256" s="8"/>
      <c r="FL3256" s="8"/>
      <c r="FM3256" s="8"/>
      <c r="FN3256" s="8"/>
      <c r="FO3256" s="8"/>
      <c r="FP3256" s="8"/>
      <c r="FQ3256" s="8"/>
      <c r="FR3256" s="8"/>
      <c r="FS3256" s="8"/>
      <c r="FT3256" s="8"/>
      <c r="FU3256" s="8"/>
      <c r="FV3256" s="8"/>
      <c r="FW3256" s="8"/>
      <c r="FX3256" s="8"/>
      <c r="FY3256" s="8"/>
      <c r="FZ3256" s="8"/>
      <c r="GA3256" s="8"/>
      <c r="GB3256" s="8"/>
      <c r="GC3256" s="8"/>
      <c r="GD3256" s="8"/>
      <c r="GE3256" s="8"/>
      <c r="GF3256" s="8"/>
      <c r="GG3256" s="8"/>
      <c r="GH3256" s="8"/>
      <c r="GI3256" s="8"/>
      <c r="GJ3256" s="8"/>
      <c r="GK3256" s="8"/>
      <c r="GL3256" s="8"/>
      <c r="GM3256" s="8"/>
      <c r="GN3256" s="8"/>
      <c r="GO3256" s="8"/>
      <c r="GP3256" s="8"/>
      <c r="GQ3256" s="8"/>
      <c r="GR3256" s="8"/>
      <c r="GS3256" s="8"/>
      <c r="GT3256" s="8"/>
      <c r="GU3256" s="8"/>
      <c r="GV3256" s="8"/>
      <c r="GW3256" s="8"/>
      <c r="GX3256" s="8"/>
      <c r="GY3256" s="8"/>
      <c r="GZ3256" s="8"/>
      <c r="HA3256" s="8"/>
      <c r="HB3256" s="8"/>
      <c r="HC3256" s="8"/>
      <c r="HD3256" s="8"/>
      <c r="HE3256" s="8"/>
      <c r="HF3256" s="8"/>
      <c r="HG3256" s="8"/>
      <c r="HH3256" s="8"/>
      <c r="HI3256" s="8"/>
      <c r="HJ3256" s="8"/>
      <c r="HK3256" s="8"/>
      <c r="HL3256" s="8"/>
      <c r="HM3256" s="8"/>
      <c r="HN3256" s="8"/>
      <c r="HO3256" s="8"/>
      <c r="HP3256" s="8"/>
      <c r="HQ3256" s="8"/>
      <c r="HR3256" s="8"/>
      <c r="HS3256" s="8"/>
      <c r="HT3256" s="8"/>
      <c r="HU3256" s="8"/>
      <c r="HV3256" s="8"/>
      <c r="HW3256" s="8"/>
      <c r="HX3256" s="8"/>
      <c r="HY3256" s="8"/>
      <c r="HZ3256" s="8"/>
      <c r="IA3256" s="8"/>
      <c r="IB3256" s="8"/>
      <c r="IC3256" s="8"/>
      <c r="ID3256" s="8"/>
      <c r="IE3256" s="8"/>
      <c r="IF3256" s="8"/>
      <c r="IG3256" s="8"/>
      <c r="IH3256" s="8"/>
      <c r="II3256" s="8"/>
    </row>
    <row r="3257" spans="1:243" ht="15.6" x14ac:dyDescent="0.25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  <c r="AH3257" s="8"/>
      <c r="AI3257" s="8"/>
      <c r="AJ3257" s="8"/>
      <c r="AK3257" s="8"/>
      <c r="AL3257" s="8"/>
      <c r="AM3257" s="8"/>
      <c r="AN3257" s="8"/>
      <c r="AO3257" s="8"/>
      <c r="AP3257" s="8"/>
      <c r="AQ3257" s="8"/>
      <c r="AR3257" s="8"/>
      <c r="AS3257" s="8"/>
      <c r="AT3257" s="8"/>
      <c r="AU3257" s="8"/>
      <c r="AV3257" s="8"/>
      <c r="AW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H3257" s="8"/>
      <c r="BI3257" s="8"/>
      <c r="BJ3257" s="8"/>
      <c r="BK3257" s="8"/>
      <c r="BL3257" s="8"/>
      <c r="BM3257" s="8"/>
      <c r="BN3257" s="8"/>
      <c r="BO3257" s="8"/>
      <c r="BP3257" s="8"/>
      <c r="BQ3257" s="8"/>
      <c r="BR3257" s="8"/>
      <c r="BS3257" s="8"/>
      <c r="BT3257" s="8"/>
      <c r="BU3257" s="8"/>
      <c r="BV3257" s="8"/>
      <c r="BW3257" s="8"/>
      <c r="BX3257" s="8"/>
      <c r="BY3257" s="8"/>
      <c r="BZ3257" s="8"/>
      <c r="CA3257" s="8"/>
      <c r="CB3257" s="8"/>
      <c r="CC3257" s="8"/>
      <c r="CD3257" s="8"/>
      <c r="CE3257" s="8"/>
      <c r="CF3257" s="8"/>
      <c r="CG3257" s="8"/>
      <c r="CH3257" s="8"/>
      <c r="CI3257" s="8"/>
      <c r="CJ3257" s="8"/>
      <c r="CK3257" s="8"/>
      <c r="CL3257" s="8"/>
      <c r="CM3257" s="8"/>
      <c r="CN3257" s="8"/>
      <c r="CO3257" s="8"/>
      <c r="CP3257" s="8"/>
      <c r="CQ3257" s="8"/>
      <c r="CR3257" s="8"/>
      <c r="CS3257" s="8"/>
      <c r="CT3257" s="8"/>
      <c r="CU3257" s="8"/>
      <c r="CV3257" s="8"/>
      <c r="CW3257" s="8"/>
      <c r="CX3257" s="8"/>
      <c r="CY3257" s="8"/>
      <c r="CZ3257" s="8"/>
      <c r="DA3257" s="8"/>
      <c r="DB3257" s="8"/>
      <c r="DC3257" s="8"/>
      <c r="DD3257" s="8"/>
      <c r="DE3257" s="8"/>
      <c r="DF3257" s="8"/>
      <c r="DG3257" s="8"/>
      <c r="DH3257" s="8"/>
      <c r="DI3257" s="8"/>
      <c r="DJ3257" s="8"/>
      <c r="DK3257" s="8"/>
      <c r="DL3257" s="8"/>
      <c r="DM3257" s="8"/>
      <c r="DN3257" s="8"/>
      <c r="DO3257" s="8"/>
      <c r="DP3257" s="8"/>
      <c r="DQ3257" s="8"/>
      <c r="DR3257" s="8"/>
      <c r="DS3257" s="8"/>
      <c r="DT3257" s="8"/>
      <c r="DU3257" s="8"/>
      <c r="DV3257" s="8"/>
      <c r="DW3257" s="8"/>
      <c r="DX3257" s="8"/>
      <c r="DY3257" s="8"/>
      <c r="DZ3257" s="8"/>
      <c r="EA3257" s="8"/>
      <c r="EB3257" s="8"/>
      <c r="EC3257" s="8"/>
      <c r="ED3257" s="8"/>
      <c r="EE3257" s="8"/>
      <c r="EF3257" s="8"/>
      <c r="EG3257" s="8"/>
      <c r="EH3257" s="8"/>
      <c r="EI3257" s="8"/>
      <c r="EJ3257" s="8"/>
      <c r="EK3257" s="8"/>
      <c r="EL3257" s="8"/>
      <c r="EM3257" s="8"/>
      <c r="EN3257" s="8"/>
      <c r="EO3257" s="8"/>
      <c r="EP3257" s="8"/>
      <c r="EQ3257" s="8"/>
      <c r="ER3257" s="8"/>
      <c r="ES3257" s="8"/>
      <c r="ET3257" s="8"/>
      <c r="EU3257" s="8"/>
      <c r="EV3257" s="8"/>
      <c r="EW3257" s="8"/>
      <c r="EX3257" s="8"/>
      <c r="EY3257" s="8"/>
      <c r="EZ3257" s="8"/>
      <c r="FA3257" s="8"/>
      <c r="FB3257" s="8"/>
      <c r="FC3257" s="8"/>
      <c r="FD3257" s="8"/>
      <c r="FE3257" s="8"/>
      <c r="FF3257" s="8"/>
      <c r="FG3257" s="8"/>
      <c r="FH3257" s="8"/>
      <c r="FI3257" s="8"/>
      <c r="FJ3257" s="8"/>
      <c r="FK3257" s="8"/>
      <c r="FL3257" s="8"/>
      <c r="FM3257" s="8"/>
      <c r="FN3257" s="8"/>
      <c r="FO3257" s="8"/>
      <c r="FP3257" s="8"/>
      <c r="FQ3257" s="8"/>
      <c r="FR3257" s="8"/>
      <c r="FS3257" s="8"/>
      <c r="FT3257" s="8"/>
      <c r="FU3257" s="8"/>
      <c r="FV3257" s="8"/>
      <c r="FW3257" s="8"/>
      <c r="FX3257" s="8"/>
      <c r="FY3257" s="8"/>
      <c r="FZ3257" s="8"/>
      <c r="GA3257" s="8"/>
      <c r="GB3257" s="8"/>
      <c r="GC3257" s="8"/>
      <c r="GD3257" s="8"/>
      <c r="GE3257" s="8"/>
      <c r="GF3257" s="8"/>
      <c r="GG3257" s="8"/>
      <c r="GH3257" s="8"/>
      <c r="GI3257" s="8"/>
      <c r="GJ3257" s="8"/>
      <c r="GK3257" s="8"/>
      <c r="GL3257" s="8"/>
      <c r="GM3257" s="8"/>
      <c r="GN3257" s="8"/>
      <c r="GO3257" s="8"/>
      <c r="GP3257" s="8"/>
      <c r="GQ3257" s="8"/>
      <c r="GR3257" s="8"/>
      <c r="GS3257" s="8"/>
      <c r="GT3257" s="8"/>
      <c r="GU3257" s="8"/>
      <c r="GV3257" s="8"/>
      <c r="GW3257" s="8"/>
      <c r="GX3257" s="8"/>
      <c r="GY3257" s="8"/>
      <c r="GZ3257" s="8"/>
      <c r="HA3257" s="8"/>
      <c r="HB3257" s="8"/>
      <c r="HC3257" s="8"/>
      <c r="HD3257" s="8"/>
      <c r="HE3257" s="8"/>
      <c r="HF3257" s="8"/>
      <c r="HG3257" s="8"/>
      <c r="HH3257" s="8"/>
      <c r="HI3257" s="8"/>
      <c r="HJ3257" s="8"/>
      <c r="HK3257" s="8"/>
      <c r="HL3257" s="8"/>
      <c r="HM3257" s="8"/>
      <c r="HN3257" s="8"/>
      <c r="HO3257" s="8"/>
      <c r="HP3257" s="8"/>
      <c r="HQ3257" s="8"/>
      <c r="HR3257" s="8"/>
      <c r="HS3257" s="8"/>
      <c r="HT3257" s="8"/>
      <c r="HU3257" s="8"/>
      <c r="HV3257" s="8"/>
      <c r="HW3257" s="8"/>
      <c r="HX3257" s="8"/>
      <c r="HY3257" s="8"/>
      <c r="HZ3257" s="8"/>
      <c r="IA3257" s="8"/>
      <c r="IB3257" s="8"/>
      <c r="IC3257" s="8"/>
      <c r="ID3257" s="8"/>
      <c r="IE3257" s="8"/>
      <c r="IF3257" s="8"/>
      <c r="IG3257" s="8"/>
      <c r="IH3257" s="8"/>
      <c r="II3257" s="8"/>
    </row>
    <row r="3258" spans="1:243" ht="15.6" x14ac:dyDescent="0.25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8"/>
      <c r="AH3258" s="8"/>
      <c r="AI3258" s="8"/>
      <c r="AJ3258" s="8"/>
      <c r="AK3258" s="8"/>
      <c r="AL3258" s="8"/>
      <c r="AM3258" s="8"/>
      <c r="AN3258" s="8"/>
      <c r="AO3258" s="8"/>
      <c r="AP3258" s="8"/>
      <c r="AQ3258" s="8"/>
      <c r="AR3258" s="8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8"/>
      <c r="BL3258" s="8"/>
      <c r="BM3258" s="8"/>
      <c r="BN3258" s="8"/>
      <c r="BO3258" s="8"/>
      <c r="BP3258" s="8"/>
      <c r="BQ3258" s="8"/>
      <c r="BR3258" s="8"/>
      <c r="BS3258" s="8"/>
      <c r="BT3258" s="8"/>
      <c r="BU3258" s="8"/>
      <c r="BV3258" s="8"/>
      <c r="BW3258" s="8"/>
      <c r="BX3258" s="8"/>
      <c r="BY3258" s="8"/>
      <c r="BZ3258" s="8"/>
      <c r="CA3258" s="8"/>
      <c r="CB3258" s="8"/>
      <c r="CC3258" s="8"/>
      <c r="CD3258" s="8"/>
      <c r="CE3258" s="8"/>
      <c r="CF3258" s="8"/>
      <c r="CG3258" s="8"/>
      <c r="CH3258" s="8"/>
      <c r="CI3258" s="8"/>
      <c r="CJ3258" s="8"/>
      <c r="CK3258" s="8"/>
      <c r="CL3258" s="8"/>
      <c r="CM3258" s="8"/>
      <c r="CN3258" s="8"/>
      <c r="CO3258" s="8"/>
      <c r="CP3258" s="8"/>
      <c r="CQ3258" s="8"/>
      <c r="CR3258" s="8"/>
      <c r="CS3258" s="8"/>
      <c r="CT3258" s="8"/>
      <c r="CU3258" s="8"/>
      <c r="CV3258" s="8"/>
      <c r="CW3258" s="8"/>
      <c r="CX3258" s="8"/>
      <c r="CY3258" s="8"/>
      <c r="CZ3258" s="8"/>
      <c r="DA3258" s="8"/>
      <c r="DB3258" s="8"/>
      <c r="DC3258" s="8"/>
      <c r="DD3258" s="8"/>
      <c r="DE3258" s="8"/>
      <c r="DF3258" s="8"/>
      <c r="DG3258" s="8"/>
      <c r="DH3258" s="8"/>
      <c r="DI3258" s="8"/>
      <c r="DJ3258" s="8"/>
      <c r="DK3258" s="8"/>
      <c r="DL3258" s="8"/>
      <c r="DM3258" s="8"/>
      <c r="DN3258" s="8"/>
      <c r="DO3258" s="8"/>
      <c r="DP3258" s="8"/>
      <c r="DQ3258" s="8"/>
      <c r="DR3258" s="8"/>
      <c r="DS3258" s="8"/>
      <c r="DT3258" s="8"/>
      <c r="DU3258" s="8"/>
      <c r="DV3258" s="8"/>
      <c r="DW3258" s="8"/>
      <c r="DX3258" s="8"/>
      <c r="DY3258" s="8"/>
      <c r="DZ3258" s="8"/>
      <c r="EA3258" s="8"/>
      <c r="EB3258" s="8"/>
      <c r="EC3258" s="8"/>
      <c r="ED3258" s="8"/>
      <c r="EE3258" s="8"/>
      <c r="EF3258" s="8"/>
      <c r="EG3258" s="8"/>
      <c r="EH3258" s="8"/>
      <c r="EI3258" s="8"/>
      <c r="EJ3258" s="8"/>
      <c r="EK3258" s="8"/>
      <c r="EL3258" s="8"/>
      <c r="EM3258" s="8"/>
      <c r="EN3258" s="8"/>
      <c r="EO3258" s="8"/>
      <c r="EP3258" s="8"/>
      <c r="EQ3258" s="8"/>
      <c r="ER3258" s="8"/>
      <c r="ES3258" s="8"/>
      <c r="ET3258" s="8"/>
      <c r="EU3258" s="8"/>
      <c r="EV3258" s="8"/>
      <c r="EW3258" s="8"/>
      <c r="EX3258" s="8"/>
      <c r="EY3258" s="8"/>
      <c r="EZ3258" s="8"/>
      <c r="FA3258" s="8"/>
      <c r="FB3258" s="8"/>
      <c r="FC3258" s="8"/>
      <c r="FD3258" s="8"/>
      <c r="FE3258" s="8"/>
      <c r="FF3258" s="8"/>
      <c r="FG3258" s="8"/>
      <c r="FH3258" s="8"/>
      <c r="FI3258" s="8"/>
      <c r="FJ3258" s="8"/>
      <c r="FK3258" s="8"/>
      <c r="FL3258" s="8"/>
      <c r="FM3258" s="8"/>
      <c r="FN3258" s="8"/>
      <c r="FO3258" s="8"/>
      <c r="FP3258" s="8"/>
      <c r="FQ3258" s="8"/>
      <c r="FR3258" s="8"/>
      <c r="FS3258" s="8"/>
      <c r="FT3258" s="8"/>
      <c r="FU3258" s="8"/>
      <c r="FV3258" s="8"/>
      <c r="FW3258" s="8"/>
      <c r="FX3258" s="8"/>
      <c r="FY3258" s="8"/>
      <c r="FZ3258" s="8"/>
      <c r="GA3258" s="8"/>
      <c r="GB3258" s="8"/>
      <c r="GC3258" s="8"/>
      <c r="GD3258" s="8"/>
      <c r="GE3258" s="8"/>
      <c r="GF3258" s="8"/>
      <c r="GG3258" s="8"/>
      <c r="GH3258" s="8"/>
      <c r="GI3258" s="8"/>
      <c r="GJ3258" s="8"/>
      <c r="GK3258" s="8"/>
      <c r="GL3258" s="8"/>
      <c r="GM3258" s="8"/>
      <c r="GN3258" s="8"/>
      <c r="GO3258" s="8"/>
      <c r="GP3258" s="8"/>
      <c r="GQ3258" s="8"/>
      <c r="GR3258" s="8"/>
      <c r="GS3258" s="8"/>
      <c r="GT3258" s="8"/>
      <c r="GU3258" s="8"/>
      <c r="GV3258" s="8"/>
      <c r="GW3258" s="8"/>
      <c r="GX3258" s="8"/>
      <c r="GY3258" s="8"/>
      <c r="GZ3258" s="8"/>
      <c r="HA3258" s="8"/>
      <c r="HB3258" s="8"/>
      <c r="HC3258" s="8"/>
      <c r="HD3258" s="8"/>
      <c r="HE3258" s="8"/>
      <c r="HF3258" s="8"/>
      <c r="HG3258" s="8"/>
      <c r="HH3258" s="8"/>
      <c r="HI3258" s="8"/>
      <c r="HJ3258" s="8"/>
      <c r="HK3258" s="8"/>
      <c r="HL3258" s="8"/>
      <c r="HM3258" s="8"/>
      <c r="HN3258" s="8"/>
      <c r="HO3258" s="8"/>
      <c r="HP3258" s="8"/>
      <c r="HQ3258" s="8"/>
      <c r="HR3258" s="8"/>
      <c r="HS3258" s="8"/>
      <c r="HT3258" s="8"/>
      <c r="HU3258" s="8"/>
      <c r="HV3258" s="8"/>
      <c r="HW3258" s="8"/>
      <c r="HX3258" s="8"/>
      <c r="HY3258" s="8"/>
      <c r="HZ3258" s="8"/>
      <c r="IA3258" s="8"/>
      <c r="IB3258" s="8"/>
      <c r="IC3258" s="8"/>
      <c r="ID3258" s="8"/>
      <c r="IE3258" s="8"/>
      <c r="IF3258" s="8"/>
      <c r="IG3258" s="8"/>
      <c r="IH3258" s="8"/>
      <c r="II3258" s="8"/>
    </row>
    <row r="3259" spans="1:243" ht="15.6" x14ac:dyDescent="0.25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  <c r="AH3259" s="8"/>
      <c r="AI3259" s="8"/>
      <c r="AJ3259" s="8"/>
      <c r="AK3259" s="8"/>
      <c r="AL3259" s="8"/>
      <c r="AM3259" s="8"/>
      <c r="AN3259" s="8"/>
      <c r="AO3259" s="8"/>
      <c r="AP3259" s="8"/>
      <c r="AQ3259" s="8"/>
      <c r="AR3259" s="8"/>
      <c r="AS3259" s="8"/>
      <c r="AT3259" s="8"/>
      <c r="AU3259" s="8"/>
      <c r="AV3259" s="8"/>
      <c r="AW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H3259" s="8"/>
      <c r="BI3259" s="8"/>
      <c r="BJ3259" s="8"/>
      <c r="BK3259" s="8"/>
      <c r="BL3259" s="8"/>
      <c r="BM3259" s="8"/>
      <c r="BN3259" s="8"/>
      <c r="BO3259" s="8"/>
      <c r="BP3259" s="8"/>
      <c r="BQ3259" s="8"/>
      <c r="BR3259" s="8"/>
      <c r="BS3259" s="8"/>
      <c r="BT3259" s="8"/>
      <c r="BU3259" s="8"/>
      <c r="BV3259" s="8"/>
      <c r="BW3259" s="8"/>
      <c r="BX3259" s="8"/>
      <c r="BY3259" s="8"/>
      <c r="BZ3259" s="8"/>
      <c r="CA3259" s="8"/>
      <c r="CB3259" s="8"/>
      <c r="CC3259" s="8"/>
      <c r="CD3259" s="8"/>
      <c r="CE3259" s="8"/>
      <c r="CF3259" s="8"/>
      <c r="CG3259" s="8"/>
      <c r="CH3259" s="8"/>
      <c r="CI3259" s="8"/>
      <c r="CJ3259" s="8"/>
      <c r="CK3259" s="8"/>
      <c r="CL3259" s="8"/>
      <c r="CM3259" s="8"/>
      <c r="CN3259" s="8"/>
      <c r="CO3259" s="8"/>
      <c r="CP3259" s="8"/>
      <c r="CQ3259" s="8"/>
      <c r="CR3259" s="8"/>
      <c r="CS3259" s="8"/>
      <c r="CT3259" s="8"/>
      <c r="CU3259" s="8"/>
      <c r="CV3259" s="8"/>
      <c r="CW3259" s="8"/>
      <c r="CX3259" s="8"/>
      <c r="CY3259" s="8"/>
      <c r="CZ3259" s="8"/>
      <c r="DA3259" s="8"/>
      <c r="DB3259" s="8"/>
      <c r="DC3259" s="8"/>
      <c r="DD3259" s="8"/>
      <c r="DE3259" s="8"/>
      <c r="DF3259" s="8"/>
      <c r="DG3259" s="8"/>
      <c r="DH3259" s="8"/>
      <c r="DI3259" s="8"/>
      <c r="DJ3259" s="8"/>
      <c r="DK3259" s="8"/>
      <c r="DL3259" s="8"/>
      <c r="DM3259" s="8"/>
      <c r="DN3259" s="8"/>
      <c r="DO3259" s="8"/>
      <c r="DP3259" s="8"/>
      <c r="DQ3259" s="8"/>
      <c r="DR3259" s="8"/>
      <c r="DS3259" s="8"/>
      <c r="DT3259" s="8"/>
      <c r="DU3259" s="8"/>
      <c r="DV3259" s="8"/>
      <c r="DW3259" s="8"/>
      <c r="DX3259" s="8"/>
      <c r="DY3259" s="8"/>
      <c r="DZ3259" s="8"/>
      <c r="EA3259" s="8"/>
      <c r="EB3259" s="8"/>
      <c r="EC3259" s="8"/>
      <c r="ED3259" s="8"/>
      <c r="EE3259" s="8"/>
      <c r="EF3259" s="8"/>
      <c r="EG3259" s="8"/>
      <c r="EH3259" s="8"/>
      <c r="EI3259" s="8"/>
      <c r="EJ3259" s="8"/>
      <c r="EK3259" s="8"/>
      <c r="EL3259" s="8"/>
      <c r="EM3259" s="8"/>
      <c r="EN3259" s="8"/>
      <c r="EO3259" s="8"/>
      <c r="EP3259" s="8"/>
      <c r="EQ3259" s="8"/>
      <c r="ER3259" s="8"/>
      <c r="ES3259" s="8"/>
      <c r="ET3259" s="8"/>
      <c r="EU3259" s="8"/>
      <c r="EV3259" s="8"/>
      <c r="EW3259" s="8"/>
      <c r="EX3259" s="8"/>
      <c r="EY3259" s="8"/>
      <c r="EZ3259" s="8"/>
      <c r="FA3259" s="8"/>
      <c r="FB3259" s="8"/>
      <c r="FC3259" s="8"/>
      <c r="FD3259" s="8"/>
      <c r="FE3259" s="8"/>
      <c r="FF3259" s="8"/>
      <c r="FG3259" s="8"/>
      <c r="FH3259" s="8"/>
      <c r="FI3259" s="8"/>
      <c r="FJ3259" s="8"/>
      <c r="FK3259" s="8"/>
      <c r="FL3259" s="8"/>
      <c r="FM3259" s="8"/>
      <c r="FN3259" s="8"/>
      <c r="FO3259" s="8"/>
      <c r="FP3259" s="8"/>
      <c r="FQ3259" s="8"/>
      <c r="FR3259" s="8"/>
      <c r="FS3259" s="8"/>
      <c r="FT3259" s="8"/>
      <c r="FU3259" s="8"/>
      <c r="FV3259" s="8"/>
      <c r="FW3259" s="8"/>
      <c r="FX3259" s="8"/>
      <c r="FY3259" s="8"/>
      <c r="FZ3259" s="8"/>
      <c r="GA3259" s="8"/>
      <c r="GB3259" s="8"/>
      <c r="GC3259" s="8"/>
      <c r="GD3259" s="8"/>
      <c r="GE3259" s="8"/>
      <c r="GF3259" s="8"/>
      <c r="GG3259" s="8"/>
      <c r="GH3259" s="8"/>
      <c r="GI3259" s="8"/>
      <c r="GJ3259" s="8"/>
      <c r="GK3259" s="8"/>
      <c r="GL3259" s="8"/>
      <c r="GM3259" s="8"/>
      <c r="GN3259" s="8"/>
      <c r="GO3259" s="8"/>
      <c r="GP3259" s="8"/>
      <c r="GQ3259" s="8"/>
      <c r="GR3259" s="8"/>
      <c r="GS3259" s="8"/>
      <c r="GT3259" s="8"/>
      <c r="GU3259" s="8"/>
      <c r="GV3259" s="8"/>
      <c r="GW3259" s="8"/>
      <c r="GX3259" s="8"/>
      <c r="GY3259" s="8"/>
      <c r="GZ3259" s="8"/>
      <c r="HA3259" s="8"/>
      <c r="HB3259" s="8"/>
      <c r="HC3259" s="8"/>
      <c r="HD3259" s="8"/>
      <c r="HE3259" s="8"/>
      <c r="HF3259" s="8"/>
      <c r="HG3259" s="8"/>
      <c r="HH3259" s="8"/>
      <c r="HI3259" s="8"/>
      <c r="HJ3259" s="8"/>
      <c r="HK3259" s="8"/>
      <c r="HL3259" s="8"/>
      <c r="HM3259" s="8"/>
      <c r="HN3259" s="8"/>
      <c r="HO3259" s="8"/>
      <c r="HP3259" s="8"/>
      <c r="HQ3259" s="8"/>
      <c r="HR3259" s="8"/>
      <c r="HS3259" s="8"/>
      <c r="HT3259" s="8"/>
      <c r="HU3259" s="8"/>
      <c r="HV3259" s="8"/>
      <c r="HW3259" s="8"/>
      <c r="HX3259" s="8"/>
      <c r="HY3259" s="8"/>
      <c r="HZ3259" s="8"/>
      <c r="IA3259" s="8"/>
      <c r="IB3259" s="8"/>
      <c r="IC3259" s="8"/>
      <c r="ID3259" s="8"/>
      <c r="IE3259" s="8"/>
      <c r="IF3259" s="8"/>
      <c r="IG3259" s="8"/>
      <c r="IH3259" s="8"/>
      <c r="II3259" s="8"/>
    </row>
    <row r="3260" spans="1:243" ht="15.6" x14ac:dyDescent="0.25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  <c r="AQ3260" s="8"/>
      <c r="AR3260" s="8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H3260" s="8"/>
      <c r="BI3260" s="8"/>
      <c r="BJ3260" s="8"/>
      <c r="BK3260" s="8"/>
      <c r="BL3260" s="8"/>
      <c r="BM3260" s="8"/>
      <c r="BN3260" s="8"/>
      <c r="BO3260" s="8"/>
      <c r="BP3260" s="8"/>
      <c r="BQ3260" s="8"/>
      <c r="BR3260" s="8"/>
      <c r="BS3260" s="8"/>
      <c r="BT3260" s="8"/>
      <c r="BU3260" s="8"/>
      <c r="BV3260" s="8"/>
      <c r="BW3260" s="8"/>
      <c r="BX3260" s="8"/>
      <c r="BY3260" s="8"/>
      <c r="BZ3260" s="8"/>
      <c r="CA3260" s="8"/>
      <c r="CB3260" s="8"/>
      <c r="CC3260" s="8"/>
      <c r="CD3260" s="8"/>
      <c r="CE3260" s="8"/>
      <c r="CF3260" s="8"/>
      <c r="CG3260" s="8"/>
      <c r="CH3260" s="8"/>
      <c r="CI3260" s="8"/>
      <c r="CJ3260" s="8"/>
      <c r="CK3260" s="8"/>
      <c r="CL3260" s="8"/>
      <c r="CM3260" s="8"/>
      <c r="CN3260" s="8"/>
      <c r="CO3260" s="8"/>
      <c r="CP3260" s="8"/>
      <c r="CQ3260" s="8"/>
      <c r="CR3260" s="8"/>
      <c r="CS3260" s="8"/>
      <c r="CT3260" s="8"/>
      <c r="CU3260" s="8"/>
      <c r="CV3260" s="8"/>
      <c r="CW3260" s="8"/>
      <c r="CX3260" s="8"/>
      <c r="CY3260" s="8"/>
      <c r="CZ3260" s="8"/>
      <c r="DA3260" s="8"/>
      <c r="DB3260" s="8"/>
      <c r="DC3260" s="8"/>
      <c r="DD3260" s="8"/>
      <c r="DE3260" s="8"/>
      <c r="DF3260" s="8"/>
      <c r="DG3260" s="8"/>
      <c r="DH3260" s="8"/>
      <c r="DI3260" s="8"/>
      <c r="DJ3260" s="8"/>
      <c r="DK3260" s="8"/>
      <c r="DL3260" s="8"/>
      <c r="DM3260" s="8"/>
      <c r="DN3260" s="8"/>
      <c r="DO3260" s="8"/>
      <c r="DP3260" s="8"/>
      <c r="DQ3260" s="8"/>
      <c r="DR3260" s="8"/>
      <c r="DS3260" s="8"/>
      <c r="DT3260" s="8"/>
      <c r="DU3260" s="8"/>
      <c r="DV3260" s="8"/>
      <c r="DW3260" s="8"/>
      <c r="DX3260" s="8"/>
      <c r="DY3260" s="8"/>
      <c r="DZ3260" s="8"/>
      <c r="EA3260" s="8"/>
      <c r="EB3260" s="8"/>
      <c r="EC3260" s="8"/>
      <c r="ED3260" s="8"/>
      <c r="EE3260" s="8"/>
      <c r="EF3260" s="8"/>
      <c r="EG3260" s="8"/>
      <c r="EH3260" s="8"/>
      <c r="EI3260" s="8"/>
      <c r="EJ3260" s="8"/>
      <c r="EK3260" s="8"/>
      <c r="EL3260" s="8"/>
      <c r="EM3260" s="8"/>
      <c r="EN3260" s="8"/>
      <c r="EO3260" s="8"/>
      <c r="EP3260" s="8"/>
      <c r="EQ3260" s="8"/>
      <c r="ER3260" s="8"/>
      <c r="ES3260" s="8"/>
      <c r="ET3260" s="8"/>
      <c r="EU3260" s="8"/>
      <c r="EV3260" s="8"/>
      <c r="EW3260" s="8"/>
      <c r="EX3260" s="8"/>
      <c r="EY3260" s="8"/>
      <c r="EZ3260" s="8"/>
      <c r="FA3260" s="8"/>
      <c r="FB3260" s="8"/>
      <c r="FC3260" s="8"/>
      <c r="FD3260" s="8"/>
      <c r="FE3260" s="8"/>
      <c r="FF3260" s="8"/>
      <c r="FG3260" s="8"/>
      <c r="FH3260" s="8"/>
      <c r="FI3260" s="8"/>
      <c r="FJ3260" s="8"/>
      <c r="FK3260" s="8"/>
      <c r="FL3260" s="8"/>
      <c r="FM3260" s="8"/>
      <c r="FN3260" s="8"/>
      <c r="FO3260" s="8"/>
      <c r="FP3260" s="8"/>
      <c r="FQ3260" s="8"/>
      <c r="FR3260" s="8"/>
      <c r="FS3260" s="8"/>
      <c r="FT3260" s="8"/>
      <c r="FU3260" s="8"/>
      <c r="FV3260" s="8"/>
      <c r="FW3260" s="8"/>
      <c r="FX3260" s="8"/>
      <c r="FY3260" s="8"/>
      <c r="FZ3260" s="8"/>
      <c r="GA3260" s="8"/>
      <c r="GB3260" s="8"/>
      <c r="GC3260" s="8"/>
      <c r="GD3260" s="8"/>
      <c r="GE3260" s="8"/>
      <c r="GF3260" s="8"/>
      <c r="GG3260" s="8"/>
      <c r="GH3260" s="8"/>
      <c r="GI3260" s="8"/>
      <c r="GJ3260" s="8"/>
      <c r="GK3260" s="8"/>
      <c r="GL3260" s="8"/>
      <c r="GM3260" s="8"/>
      <c r="GN3260" s="8"/>
      <c r="GO3260" s="8"/>
      <c r="GP3260" s="8"/>
      <c r="GQ3260" s="8"/>
      <c r="GR3260" s="8"/>
      <c r="GS3260" s="8"/>
      <c r="GT3260" s="8"/>
      <c r="GU3260" s="8"/>
      <c r="GV3260" s="8"/>
      <c r="GW3260" s="8"/>
      <c r="GX3260" s="8"/>
      <c r="GY3260" s="8"/>
      <c r="GZ3260" s="8"/>
      <c r="HA3260" s="8"/>
      <c r="HB3260" s="8"/>
      <c r="HC3260" s="8"/>
      <c r="HD3260" s="8"/>
      <c r="HE3260" s="8"/>
      <c r="HF3260" s="8"/>
      <c r="HG3260" s="8"/>
      <c r="HH3260" s="8"/>
      <c r="HI3260" s="8"/>
      <c r="HJ3260" s="8"/>
      <c r="HK3260" s="8"/>
      <c r="HL3260" s="8"/>
      <c r="HM3260" s="8"/>
      <c r="HN3260" s="8"/>
      <c r="HO3260" s="8"/>
      <c r="HP3260" s="8"/>
      <c r="HQ3260" s="8"/>
      <c r="HR3260" s="8"/>
      <c r="HS3260" s="8"/>
      <c r="HT3260" s="8"/>
      <c r="HU3260" s="8"/>
      <c r="HV3260" s="8"/>
      <c r="HW3260" s="8"/>
      <c r="HX3260" s="8"/>
      <c r="HY3260" s="8"/>
      <c r="HZ3260" s="8"/>
      <c r="IA3260" s="8"/>
      <c r="IB3260" s="8"/>
      <c r="IC3260" s="8"/>
      <c r="ID3260" s="8"/>
      <c r="IE3260" s="8"/>
      <c r="IF3260" s="8"/>
      <c r="IG3260" s="8"/>
      <c r="IH3260" s="8"/>
      <c r="II3260" s="8"/>
    </row>
    <row r="3261" spans="1:243" ht="15.6" x14ac:dyDescent="0.25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  <c r="AQ3261" s="8"/>
      <c r="AR3261" s="8"/>
      <c r="AS3261" s="8"/>
      <c r="AT3261" s="8"/>
      <c r="AU3261" s="8"/>
      <c r="AV3261" s="8"/>
      <c r="AW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H3261" s="8"/>
      <c r="BI3261" s="8"/>
      <c r="BJ3261" s="8"/>
      <c r="BK3261" s="8"/>
      <c r="BL3261" s="8"/>
      <c r="BM3261" s="8"/>
      <c r="BN3261" s="8"/>
      <c r="BO3261" s="8"/>
      <c r="BP3261" s="8"/>
      <c r="BQ3261" s="8"/>
      <c r="BR3261" s="8"/>
      <c r="BS3261" s="8"/>
      <c r="BT3261" s="8"/>
      <c r="BU3261" s="8"/>
      <c r="BV3261" s="8"/>
      <c r="BW3261" s="8"/>
      <c r="BX3261" s="8"/>
      <c r="BY3261" s="8"/>
      <c r="BZ3261" s="8"/>
      <c r="CA3261" s="8"/>
      <c r="CB3261" s="8"/>
      <c r="CC3261" s="8"/>
      <c r="CD3261" s="8"/>
      <c r="CE3261" s="8"/>
      <c r="CF3261" s="8"/>
      <c r="CG3261" s="8"/>
      <c r="CH3261" s="8"/>
      <c r="CI3261" s="8"/>
      <c r="CJ3261" s="8"/>
      <c r="CK3261" s="8"/>
      <c r="CL3261" s="8"/>
      <c r="CM3261" s="8"/>
      <c r="CN3261" s="8"/>
      <c r="CO3261" s="8"/>
      <c r="CP3261" s="8"/>
      <c r="CQ3261" s="8"/>
      <c r="CR3261" s="8"/>
      <c r="CS3261" s="8"/>
      <c r="CT3261" s="8"/>
      <c r="CU3261" s="8"/>
      <c r="CV3261" s="8"/>
      <c r="CW3261" s="8"/>
      <c r="CX3261" s="8"/>
      <c r="CY3261" s="8"/>
      <c r="CZ3261" s="8"/>
      <c r="DA3261" s="8"/>
      <c r="DB3261" s="8"/>
      <c r="DC3261" s="8"/>
      <c r="DD3261" s="8"/>
      <c r="DE3261" s="8"/>
      <c r="DF3261" s="8"/>
      <c r="DG3261" s="8"/>
      <c r="DH3261" s="8"/>
      <c r="DI3261" s="8"/>
      <c r="DJ3261" s="8"/>
      <c r="DK3261" s="8"/>
      <c r="DL3261" s="8"/>
      <c r="DM3261" s="8"/>
      <c r="DN3261" s="8"/>
      <c r="DO3261" s="8"/>
      <c r="DP3261" s="8"/>
      <c r="DQ3261" s="8"/>
      <c r="DR3261" s="8"/>
      <c r="DS3261" s="8"/>
      <c r="DT3261" s="8"/>
      <c r="DU3261" s="8"/>
      <c r="DV3261" s="8"/>
      <c r="DW3261" s="8"/>
      <c r="DX3261" s="8"/>
      <c r="DY3261" s="8"/>
      <c r="DZ3261" s="8"/>
      <c r="EA3261" s="8"/>
      <c r="EB3261" s="8"/>
      <c r="EC3261" s="8"/>
      <c r="ED3261" s="8"/>
      <c r="EE3261" s="8"/>
      <c r="EF3261" s="8"/>
      <c r="EG3261" s="8"/>
      <c r="EH3261" s="8"/>
      <c r="EI3261" s="8"/>
      <c r="EJ3261" s="8"/>
      <c r="EK3261" s="8"/>
      <c r="EL3261" s="8"/>
      <c r="EM3261" s="8"/>
      <c r="EN3261" s="8"/>
      <c r="EO3261" s="8"/>
      <c r="EP3261" s="8"/>
      <c r="EQ3261" s="8"/>
      <c r="ER3261" s="8"/>
      <c r="ES3261" s="8"/>
      <c r="ET3261" s="8"/>
      <c r="EU3261" s="8"/>
      <c r="EV3261" s="8"/>
      <c r="EW3261" s="8"/>
      <c r="EX3261" s="8"/>
      <c r="EY3261" s="8"/>
      <c r="EZ3261" s="8"/>
      <c r="FA3261" s="8"/>
      <c r="FB3261" s="8"/>
      <c r="FC3261" s="8"/>
      <c r="FD3261" s="8"/>
      <c r="FE3261" s="8"/>
      <c r="FF3261" s="8"/>
      <c r="FG3261" s="8"/>
      <c r="FH3261" s="8"/>
      <c r="FI3261" s="8"/>
      <c r="FJ3261" s="8"/>
      <c r="FK3261" s="8"/>
      <c r="FL3261" s="8"/>
      <c r="FM3261" s="8"/>
      <c r="FN3261" s="8"/>
      <c r="FO3261" s="8"/>
      <c r="FP3261" s="8"/>
      <c r="FQ3261" s="8"/>
      <c r="FR3261" s="8"/>
      <c r="FS3261" s="8"/>
      <c r="FT3261" s="8"/>
      <c r="FU3261" s="8"/>
      <c r="FV3261" s="8"/>
      <c r="FW3261" s="8"/>
      <c r="FX3261" s="8"/>
      <c r="FY3261" s="8"/>
      <c r="FZ3261" s="8"/>
      <c r="GA3261" s="8"/>
      <c r="GB3261" s="8"/>
      <c r="GC3261" s="8"/>
      <c r="GD3261" s="8"/>
      <c r="GE3261" s="8"/>
      <c r="GF3261" s="8"/>
      <c r="GG3261" s="8"/>
      <c r="GH3261" s="8"/>
      <c r="GI3261" s="8"/>
      <c r="GJ3261" s="8"/>
      <c r="GK3261" s="8"/>
      <c r="GL3261" s="8"/>
      <c r="GM3261" s="8"/>
      <c r="GN3261" s="8"/>
      <c r="GO3261" s="8"/>
      <c r="GP3261" s="8"/>
      <c r="GQ3261" s="8"/>
      <c r="GR3261" s="8"/>
      <c r="GS3261" s="8"/>
      <c r="GT3261" s="8"/>
      <c r="GU3261" s="8"/>
      <c r="GV3261" s="8"/>
      <c r="GW3261" s="8"/>
      <c r="GX3261" s="8"/>
      <c r="GY3261" s="8"/>
      <c r="GZ3261" s="8"/>
      <c r="HA3261" s="8"/>
      <c r="HB3261" s="8"/>
      <c r="HC3261" s="8"/>
      <c r="HD3261" s="8"/>
      <c r="HE3261" s="8"/>
      <c r="HF3261" s="8"/>
      <c r="HG3261" s="8"/>
      <c r="HH3261" s="8"/>
      <c r="HI3261" s="8"/>
      <c r="HJ3261" s="8"/>
      <c r="HK3261" s="8"/>
      <c r="HL3261" s="8"/>
      <c r="HM3261" s="8"/>
      <c r="HN3261" s="8"/>
      <c r="HO3261" s="8"/>
      <c r="HP3261" s="8"/>
      <c r="HQ3261" s="8"/>
      <c r="HR3261" s="8"/>
      <c r="HS3261" s="8"/>
      <c r="HT3261" s="8"/>
      <c r="HU3261" s="8"/>
      <c r="HV3261" s="8"/>
      <c r="HW3261" s="8"/>
      <c r="HX3261" s="8"/>
      <c r="HY3261" s="8"/>
      <c r="HZ3261" s="8"/>
      <c r="IA3261" s="8"/>
      <c r="IB3261" s="8"/>
      <c r="IC3261" s="8"/>
      <c r="ID3261" s="8"/>
      <c r="IE3261" s="8"/>
      <c r="IF3261" s="8"/>
      <c r="IG3261" s="8"/>
      <c r="IH3261" s="8"/>
      <c r="II3261" s="8"/>
    </row>
    <row r="3262" spans="1:243" ht="15.6" x14ac:dyDescent="0.25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8"/>
      <c r="AH3262" s="8"/>
      <c r="AI3262" s="8"/>
      <c r="AJ3262" s="8"/>
      <c r="AK3262" s="8"/>
      <c r="AL3262" s="8"/>
      <c r="AM3262" s="8"/>
      <c r="AN3262" s="8"/>
      <c r="AO3262" s="8"/>
      <c r="AP3262" s="8"/>
      <c r="AQ3262" s="8"/>
      <c r="AR3262" s="8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8"/>
      <c r="BL3262" s="8"/>
      <c r="BM3262" s="8"/>
      <c r="BN3262" s="8"/>
      <c r="BO3262" s="8"/>
      <c r="BP3262" s="8"/>
      <c r="BQ3262" s="8"/>
      <c r="BR3262" s="8"/>
      <c r="BS3262" s="8"/>
      <c r="BT3262" s="8"/>
      <c r="BU3262" s="8"/>
      <c r="BV3262" s="8"/>
      <c r="BW3262" s="8"/>
      <c r="BX3262" s="8"/>
      <c r="BY3262" s="8"/>
      <c r="BZ3262" s="8"/>
      <c r="CA3262" s="8"/>
      <c r="CB3262" s="8"/>
      <c r="CC3262" s="8"/>
      <c r="CD3262" s="8"/>
      <c r="CE3262" s="8"/>
      <c r="CF3262" s="8"/>
      <c r="CG3262" s="8"/>
      <c r="CH3262" s="8"/>
      <c r="CI3262" s="8"/>
      <c r="CJ3262" s="8"/>
      <c r="CK3262" s="8"/>
      <c r="CL3262" s="8"/>
      <c r="CM3262" s="8"/>
      <c r="CN3262" s="8"/>
      <c r="CO3262" s="8"/>
      <c r="CP3262" s="8"/>
      <c r="CQ3262" s="8"/>
      <c r="CR3262" s="8"/>
      <c r="CS3262" s="8"/>
      <c r="CT3262" s="8"/>
      <c r="CU3262" s="8"/>
      <c r="CV3262" s="8"/>
      <c r="CW3262" s="8"/>
      <c r="CX3262" s="8"/>
      <c r="CY3262" s="8"/>
      <c r="CZ3262" s="8"/>
      <c r="DA3262" s="8"/>
      <c r="DB3262" s="8"/>
      <c r="DC3262" s="8"/>
      <c r="DD3262" s="8"/>
      <c r="DE3262" s="8"/>
      <c r="DF3262" s="8"/>
      <c r="DG3262" s="8"/>
      <c r="DH3262" s="8"/>
      <c r="DI3262" s="8"/>
      <c r="DJ3262" s="8"/>
      <c r="DK3262" s="8"/>
      <c r="DL3262" s="8"/>
      <c r="DM3262" s="8"/>
      <c r="DN3262" s="8"/>
      <c r="DO3262" s="8"/>
      <c r="DP3262" s="8"/>
      <c r="DQ3262" s="8"/>
      <c r="DR3262" s="8"/>
      <c r="DS3262" s="8"/>
      <c r="DT3262" s="8"/>
      <c r="DU3262" s="8"/>
      <c r="DV3262" s="8"/>
      <c r="DW3262" s="8"/>
      <c r="DX3262" s="8"/>
      <c r="DY3262" s="8"/>
      <c r="DZ3262" s="8"/>
      <c r="EA3262" s="8"/>
      <c r="EB3262" s="8"/>
      <c r="EC3262" s="8"/>
      <c r="ED3262" s="8"/>
      <c r="EE3262" s="8"/>
      <c r="EF3262" s="8"/>
      <c r="EG3262" s="8"/>
      <c r="EH3262" s="8"/>
      <c r="EI3262" s="8"/>
      <c r="EJ3262" s="8"/>
      <c r="EK3262" s="8"/>
      <c r="EL3262" s="8"/>
      <c r="EM3262" s="8"/>
      <c r="EN3262" s="8"/>
      <c r="EO3262" s="8"/>
      <c r="EP3262" s="8"/>
      <c r="EQ3262" s="8"/>
      <c r="ER3262" s="8"/>
      <c r="ES3262" s="8"/>
      <c r="ET3262" s="8"/>
      <c r="EU3262" s="8"/>
      <c r="EV3262" s="8"/>
      <c r="EW3262" s="8"/>
      <c r="EX3262" s="8"/>
      <c r="EY3262" s="8"/>
      <c r="EZ3262" s="8"/>
      <c r="FA3262" s="8"/>
      <c r="FB3262" s="8"/>
      <c r="FC3262" s="8"/>
      <c r="FD3262" s="8"/>
      <c r="FE3262" s="8"/>
      <c r="FF3262" s="8"/>
      <c r="FG3262" s="8"/>
      <c r="FH3262" s="8"/>
      <c r="FI3262" s="8"/>
      <c r="FJ3262" s="8"/>
      <c r="FK3262" s="8"/>
      <c r="FL3262" s="8"/>
      <c r="FM3262" s="8"/>
      <c r="FN3262" s="8"/>
      <c r="FO3262" s="8"/>
      <c r="FP3262" s="8"/>
      <c r="FQ3262" s="8"/>
      <c r="FR3262" s="8"/>
      <c r="FS3262" s="8"/>
      <c r="FT3262" s="8"/>
      <c r="FU3262" s="8"/>
      <c r="FV3262" s="8"/>
      <c r="FW3262" s="8"/>
      <c r="FX3262" s="8"/>
      <c r="FY3262" s="8"/>
      <c r="FZ3262" s="8"/>
      <c r="GA3262" s="8"/>
      <c r="GB3262" s="8"/>
      <c r="GC3262" s="8"/>
      <c r="GD3262" s="8"/>
      <c r="GE3262" s="8"/>
      <c r="GF3262" s="8"/>
      <c r="GG3262" s="8"/>
      <c r="GH3262" s="8"/>
      <c r="GI3262" s="8"/>
      <c r="GJ3262" s="8"/>
      <c r="GK3262" s="8"/>
      <c r="GL3262" s="8"/>
      <c r="GM3262" s="8"/>
      <c r="GN3262" s="8"/>
      <c r="GO3262" s="8"/>
      <c r="GP3262" s="8"/>
      <c r="GQ3262" s="8"/>
      <c r="GR3262" s="8"/>
      <c r="GS3262" s="8"/>
      <c r="GT3262" s="8"/>
      <c r="GU3262" s="8"/>
      <c r="GV3262" s="8"/>
      <c r="GW3262" s="8"/>
      <c r="GX3262" s="8"/>
      <c r="GY3262" s="8"/>
      <c r="GZ3262" s="8"/>
      <c r="HA3262" s="8"/>
      <c r="HB3262" s="8"/>
      <c r="HC3262" s="8"/>
      <c r="HD3262" s="8"/>
      <c r="HE3262" s="8"/>
      <c r="HF3262" s="8"/>
      <c r="HG3262" s="8"/>
      <c r="HH3262" s="8"/>
      <c r="HI3262" s="8"/>
      <c r="HJ3262" s="8"/>
      <c r="HK3262" s="8"/>
      <c r="HL3262" s="8"/>
      <c r="HM3262" s="8"/>
      <c r="HN3262" s="8"/>
      <c r="HO3262" s="8"/>
      <c r="HP3262" s="8"/>
      <c r="HQ3262" s="8"/>
      <c r="HR3262" s="8"/>
      <c r="HS3262" s="8"/>
      <c r="HT3262" s="8"/>
      <c r="HU3262" s="8"/>
      <c r="HV3262" s="8"/>
      <c r="HW3262" s="8"/>
      <c r="HX3262" s="8"/>
      <c r="HY3262" s="8"/>
      <c r="HZ3262" s="8"/>
      <c r="IA3262" s="8"/>
      <c r="IB3262" s="8"/>
      <c r="IC3262" s="8"/>
      <c r="ID3262" s="8"/>
      <c r="IE3262" s="8"/>
      <c r="IF3262" s="8"/>
      <c r="IG3262" s="8"/>
      <c r="IH3262" s="8"/>
      <c r="II3262" s="8"/>
    </row>
    <row r="3263" spans="1:243" ht="15.6" x14ac:dyDescent="0.25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  <c r="AQ3263" s="8"/>
      <c r="AR3263" s="8"/>
      <c r="AS3263" s="8"/>
      <c r="AT3263" s="8"/>
      <c r="AU3263" s="8"/>
      <c r="AV3263" s="8"/>
      <c r="AW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H3263" s="8"/>
      <c r="BI3263" s="8"/>
      <c r="BJ3263" s="8"/>
      <c r="BK3263" s="8"/>
      <c r="BL3263" s="8"/>
      <c r="BM3263" s="8"/>
      <c r="BN3263" s="8"/>
      <c r="BO3263" s="8"/>
      <c r="BP3263" s="8"/>
      <c r="BQ3263" s="8"/>
      <c r="BR3263" s="8"/>
      <c r="BS3263" s="8"/>
      <c r="BT3263" s="8"/>
      <c r="BU3263" s="8"/>
      <c r="BV3263" s="8"/>
      <c r="BW3263" s="8"/>
      <c r="BX3263" s="8"/>
      <c r="BY3263" s="8"/>
      <c r="BZ3263" s="8"/>
      <c r="CA3263" s="8"/>
      <c r="CB3263" s="8"/>
      <c r="CC3263" s="8"/>
      <c r="CD3263" s="8"/>
      <c r="CE3263" s="8"/>
      <c r="CF3263" s="8"/>
      <c r="CG3263" s="8"/>
      <c r="CH3263" s="8"/>
      <c r="CI3263" s="8"/>
      <c r="CJ3263" s="8"/>
      <c r="CK3263" s="8"/>
      <c r="CL3263" s="8"/>
      <c r="CM3263" s="8"/>
      <c r="CN3263" s="8"/>
      <c r="CO3263" s="8"/>
      <c r="CP3263" s="8"/>
      <c r="CQ3263" s="8"/>
      <c r="CR3263" s="8"/>
      <c r="CS3263" s="8"/>
      <c r="CT3263" s="8"/>
      <c r="CU3263" s="8"/>
      <c r="CV3263" s="8"/>
      <c r="CW3263" s="8"/>
      <c r="CX3263" s="8"/>
      <c r="CY3263" s="8"/>
      <c r="CZ3263" s="8"/>
      <c r="DA3263" s="8"/>
      <c r="DB3263" s="8"/>
      <c r="DC3263" s="8"/>
      <c r="DD3263" s="8"/>
      <c r="DE3263" s="8"/>
      <c r="DF3263" s="8"/>
      <c r="DG3263" s="8"/>
      <c r="DH3263" s="8"/>
      <c r="DI3263" s="8"/>
      <c r="DJ3263" s="8"/>
      <c r="DK3263" s="8"/>
      <c r="DL3263" s="8"/>
      <c r="DM3263" s="8"/>
      <c r="DN3263" s="8"/>
      <c r="DO3263" s="8"/>
      <c r="DP3263" s="8"/>
      <c r="DQ3263" s="8"/>
      <c r="DR3263" s="8"/>
      <c r="DS3263" s="8"/>
      <c r="DT3263" s="8"/>
      <c r="DU3263" s="8"/>
      <c r="DV3263" s="8"/>
      <c r="DW3263" s="8"/>
      <c r="DX3263" s="8"/>
      <c r="DY3263" s="8"/>
      <c r="DZ3263" s="8"/>
      <c r="EA3263" s="8"/>
      <c r="EB3263" s="8"/>
      <c r="EC3263" s="8"/>
      <c r="ED3263" s="8"/>
      <c r="EE3263" s="8"/>
      <c r="EF3263" s="8"/>
      <c r="EG3263" s="8"/>
      <c r="EH3263" s="8"/>
      <c r="EI3263" s="8"/>
      <c r="EJ3263" s="8"/>
      <c r="EK3263" s="8"/>
      <c r="EL3263" s="8"/>
      <c r="EM3263" s="8"/>
      <c r="EN3263" s="8"/>
      <c r="EO3263" s="8"/>
      <c r="EP3263" s="8"/>
      <c r="EQ3263" s="8"/>
      <c r="ER3263" s="8"/>
      <c r="ES3263" s="8"/>
      <c r="ET3263" s="8"/>
      <c r="EU3263" s="8"/>
      <c r="EV3263" s="8"/>
      <c r="EW3263" s="8"/>
      <c r="EX3263" s="8"/>
      <c r="EY3263" s="8"/>
      <c r="EZ3263" s="8"/>
      <c r="FA3263" s="8"/>
      <c r="FB3263" s="8"/>
      <c r="FC3263" s="8"/>
      <c r="FD3263" s="8"/>
      <c r="FE3263" s="8"/>
      <c r="FF3263" s="8"/>
      <c r="FG3263" s="8"/>
      <c r="FH3263" s="8"/>
      <c r="FI3263" s="8"/>
      <c r="FJ3263" s="8"/>
      <c r="FK3263" s="8"/>
      <c r="FL3263" s="8"/>
      <c r="FM3263" s="8"/>
      <c r="FN3263" s="8"/>
      <c r="FO3263" s="8"/>
      <c r="FP3263" s="8"/>
      <c r="FQ3263" s="8"/>
      <c r="FR3263" s="8"/>
      <c r="FS3263" s="8"/>
      <c r="FT3263" s="8"/>
      <c r="FU3263" s="8"/>
      <c r="FV3263" s="8"/>
      <c r="FW3263" s="8"/>
      <c r="FX3263" s="8"/>
      <c r="FY3263" s="8"/>
      <c r="FZ3263" s="8"/>
      <c r="GA3263" s="8"/>
      <c r="GB3263" s="8"/>
      <c r="GC3263" s="8"/>
      <c r="GD3263" s="8"/>
      <c r="GE3263" s="8"/>
      <c r="GF3263" s="8"/>
      <c r="GG3263" s="8"/>
      <c r="GH3263" s="8"/>
      <c r="GI3263" s="8"/>
      <c r="GJ3263" s="8"/>
      <c r="GK3263" s="8"/>
      <c r="GL3263" s="8"/>
      <c r="GM3263" s="8"/>
      <c r="GN3263" s="8"/>
      <c r="GO3263" s="8"/>
      <c r="GP3263" s="8"/>
      <c r="GQ3263" s="8"/>
      <c r="GR3263" s="8"/>
      <c r="GS3263" s="8"/>
      <c r="GT3263" s="8"/>
      <c r="GU3263" s="8"/>
      <c r="GV3263" s="8"/>
      <c r="GW3263" s="8"/>
      <c r="GX3263" s="8"/>
      <c r="GY3263" s="8"/>
      <c r="GZ3263" s="8"/>
      <c r="HA3263" s="8"/>
      <c r="HB3263" s="8"/>
      <c r="HC3263" s="8"/>
      <c r="HD3263" s="8"/>
      <c r="HE3263" s="8"/>
      <c r="HF3263" s="8"/>
      <c r="HG3263" s="8"/>
      <c r="HH3263" s="8"/>
      <c r="HI3263" s="8"/>
      <c r="HJ3263" s="8"/>
      <c r="HK3263" s="8"/>
      <c r="HL3263" s="8"/>
      <c r="HM3263" s="8"/>
      <c r="HN3263" s="8"/>
      <c r="HO3263" s="8"/>
      <c r="HP3263" s="8"/>
      <c r="HQ3263" s="8"/>
      <c r="HR3263" s="8"/>
      <c r="HS3263" s="8"/>
      <c r="HT3263" s="8"/>
      <c r="HU3263" s="8"/>
      <c r="HV3263" s="8"/>
      <c r="HW3263" s="8"/>
      <c r="HX3263" s="8"/>
      <c r="HY3263" s="8"/>
      <c r="HZ3263" s="8"/>
      <c r="IA3263" s="8"/>
      <c r="IB3263" s="8"/>
      <c r="IC3263" s="8"/>
      <c r="ID3263" s="8"/>
      <c r="IE3263" s="8"/>
      <c r="IF3263" s="8"/>
      <c r="IG3263" s="8"/>
      <c r="IH3263" s="8"/>
      <c r="II3263" s="8"/>
    </row>
    <row r="3264" spans="1:243" ht="15.6" x14ac:dyDescent="0.25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  <c r="AQ3264" s="8"/>
      <c r="AR3264" s="8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8"/>
      <c r="BL3264" s="8"/>
      <c r="BM3264" s="8"/>
      <c r="BN3264" s="8"/>
      <c r="BO3264" s="8"/>
      <c r="BP3264" s="8"/>
      <c r="BQ3264" s="8"/>
      <c r="BR3264" s="8"/>
      <c r="BS3264" s="8"/>
      <c r="BT3264" s="8"/>
      <c r="BU3264" s="8"/>
      <c r="BV3264" s="8"/>
      <c r="BW3264" s="8"/>
      <c r="BX3264" s="8"/>
      <c r="BY3264" s="8"/>
      <c r="BZ3264" s="8"/>
      <c r="CA3264" s="8"/>
      <c r="CB3264" s="8"/>
      <c r="CC3264" s="8"/>
      <c r="CD3264" s="8"/>
      <c r="CE3264" s="8"/>
      <c r="CF3264" s="8"/>
      <c r="CG3264" s="8"/>
      <c r="CH3264" s="8"/>
      <c r="CI3264" s="8"/>
      <c r="CJ3264" s="8"/>
      <c r="CK3264" s="8"/>
      <c r="CL3264" s="8"/>
      <c r="CM3264" s="8"/>
      <c r="CN3264" s="8"/>
      <c r="CO3264" s="8"/>
      <c r="CP3264" s="8"/>
      <c r="CQ3264" s="8"/>
      <c r="CR3264" s="8"/>
      <c r="CS3264" s="8"/>
      <c r="CT3264" s="8"/>
      <c r="CU3264" s="8"/>
      <c r="CV3264" s="8"/>
      <c r="CW3264" s="8"/>
      <c r="CX3264" s="8"/>
      <c r="CY3264" s="8"/>
      <c r="CZ3264" s="8"/>
      <c r="DA3264" s="8"/>
      <c r="DB3264" s="8"/>
      <c r="DC3264" s="8"/>
      <c r="DD3264" s="8"/>
      <c r="DE3264" s="8"/>
      <c r="DF3264" s="8"/>
      <c r="DG3264" s="8"/>
      <c r="DH3264" s="8"/>
      <c r="DI3264" s="8"/>
      <c r="DJ3264" s="8"/>
      <c r="DK3264" s="8"/>
      <c r="DL3264" s="8"/>
      <c r="DM3264" s="8"/>
      <c r="DN3264" s="8"/>
      <c r="DO3264" s="8"/>
      <c r="DP3264" s="8"/>
      <c r="DQ3264" s="8"/>
      <c r="DR3264" s="8"/>
      <c r="DS3264" s="8"/>
      <c r="DT3264" s="8"/>
      <c r="DU3264" s="8"/>
      <c r="DV3264" s="8"/>
      <c r="DW3264" s="8"/>
      <c r="DX3264" s="8"/>
      <c r="DY3264" s="8"/>
      <c r="DZ3264" s="8"/>
      <c r="EA3264" s="8"/>
      <c r="EB3264" s="8"/>
      <c r="EC3264" s="8"/>
      <c r="ED3264" s="8"/>
      <c r="EE3264" s="8"/>
      <c r="EF3264" s="8"/>
      <c r="EG3264" s="8"/>
      <c r="EH3264" s="8"/>
      <c r="EI3264" s="8"/>
      <c r="EJ3264" s="8"/>
      <c r="EK3264" s="8"/>
      <c r="EL3264" s="8"/>
      <c r="EM3264" s="8"/>
      <c r="EN3264" s="8"/>
      <c r="EO3264" s="8"/>
      <c r="EP3264" s="8"/>
      <c r="EQ3264" s="8"/>
      <c r="ER3264" s="8"/>
      <c r="ES3264" s="8"/>
      <c r="ET3264" s="8"/>
      <c r="EU3264" s="8"/>
      <c r="EV3264" s="8"/>
      <c r="EW3264" s="8"/>
      <c r="EX3264" s="8"/>
      <c r="EY3264" s="8"/>
      <c r="EZ3264" s="8"/>
      <c r="FA3264" s="8"/>
      <c r="FB3264" s="8"/>
      <c r="FC3264" s="8"/>
      <c r="FD3264" s="8"/>
      <c r="FE3264" s="8"/>
      <c r="FF3264" s="8"/>
      <c r="FG3264" s="8"/>
      <c r="FH3264" s="8"/>
      <c r="FI3264" s="8"/>
      <c r="FJ3264" s="8"/>
      <c r="FK3264" s="8"/>
      <c r="FL3264" s="8"/>
      <c r="FM3264" s="8"/>
      <c r="FN3264" s="8"/>
      <c r="FO3264" s="8"/>
      <c r="FP3264" s="8"/>
      <c r="FQ3264" s="8"/>
      <c r="FR3264" s="8"/>
      <c r="FS3264" s="8"/>
      <c r="FT3264" s="8"/>
      <c r="FU3264" s="8"/>
      <c r="FV3264" s="8"/>
      <c r="FW3264" s="8"/>
      <c r="FX3264" s="8"/>
      <c r="FY3264" s="8"/>
      <c r="FZ3264" s="8"/>
      <c r="GA3264" s="8"/>
      <c r="GB3264" s="8"/>
      <c r="GC3264" s="8"/>
      <c r="GD3264" s="8"/>
      <c r="GE3264" s="8"/>
      <c r="GF3264" s="8"/>
      <c r="GG3264" s="8"/>
      <c r="GH3264" s="8"/>
      <c r="GI3264" s="8"/>
      <c r="GJ3264" s="8"/>
      <c r="GK3264" s="8"/>
      <c r="GL3264" s="8"/>
      <c r="GM3264" s="8"/>
      <c r="GN3264" s="8"/>
      <c r="GO3264" s="8"/>
      <c r="GP3264" s="8"/>
      <c r="GQ3264" s="8"/>
      <c r="GR3264" s="8"/>
      <c r="GS3264" s="8"/>
      <c r="GT3264" s="8"/>
      <c r="GU3264" s="8"/>
      <c r="GV3264" s="8"/>
      <c r="GW3264" s="8"/>
      <c r="GX3264" s="8"/>
      <c r="GY3264" s="8"/>
      <c r="GZ3264" s="8"/>
      <c r="HA3264" s="8"/>
      <c r="HB3264" s="8"/>
      <c r="HC3264" s="8"/>
      <c r="HD3264" s="8"/>
      <c r="HE3264" s="8"/>
      <c r="HF3264" s="8"/>
      <c r="HG3264" s="8"/>
      <c r="HH3264" s="8"/>
      <c r="HI3264" s="8"/>
      <c r="HJ3264" s="8"/>
      <c r="HK3264" s="8"/>
      <c r="HL3264" s="8"/>
      <c r="HM3264" s="8"/>
      <c r="HN3264" s="8"/>
      <c r="HO3264" s="8"/>
      <c r="HP3264" s="8"/>
      <c r="HQ3264" s="8"/>
      <c r="HR3264" s="8"/>
      <c r="HS3264" s="8"/>
      <c r="HT3264" s="8"/>
      <c r="HU3264" s="8"/>
      <c r="HV3264" s="8"/>
      <c r="HW3264" s="8"/>
      <c r="HX3264" s="8"/>
      <c r="HY3264" s="8"/>
      <c r="HZ3264" s="8"/>
      <c r="IA3264" s="8"/>
      <c r="IB3264" s="8"/>
      <c r="IC3264" s="8"/>
      <c r="ID3264" s="8"/>
      <c r="IE3264" s="8"/>
      <c r="IF3264" s="8"/>
      <c r="IG3264" s="8"/>
      <c r="IH3264" s="8"/>
      <c r="II3264" s="8"/>
    </row>
    <row r="3265" spans="1:243" ht="15.6" x14ac:dyDescent="0.25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  <c r="AH3265" s="8"/>
      <c r="AI3265" s="8"/>
      <c r="AJ3265" s="8"/>
      <c r="AK3265" s="8"/>
      <c r="AL3265" s="8"/>
      <c r="AM3265" s="8"/>
      <c r="AN3265" s="8"/>
      <c r="AO3265" s="8"/>
      <c r="AP3265" s="8"/>
      <c r="AQ3265" s="8"/>
      <c r="AR3265" s="8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H3265" s="8"/>
      <c r="BI3265" s="8"/>
      <c r="BJ3265" s="8"/>
      <c r="BK3265" s="8"/>
      <c r="BL3265" s="8"/>
      <c r="BM3265" s="8"/>
      <c r="BN3265" s="8"/>
      <c r="BO3265" s="8"/>
      <c r="BP3265" s="8"/>
      <c r="BQ3265" s="8"/>
      <c r="BR3265" s="8"/>
      <c r="BS3265" s="8"/>
      <c r="BT3265" s="8"/>
      <c r="BU3265" s="8"/>
      <c r="BV3265" s="8"/>
      <c r="BW3265" s="8"/>
      <c r="BX3265" s="8"/>
      <c r="BY3265" s="8"/>
      <c r="BZ3265" s="8"/>
      <c r="CA3265" s="8"/>
      <c r="CB3265" s="8"/>
      <c r="CC3265" s="8"/>
      <c r="CD3265" s="8"/>
      <c r="CE3265" s="8"/>
      <c r="CF3265" s="8"/>
      <c r="CG3265" s="8"/>
      <c r="CH3265" s="8"/>
      <c r="CI3265" s="8"/>
      <c r="CJ3265" s="8"/>
      <c r="CK3265" s="8"/>
      <c r="CL3265" s="8"/>
      <c r="CM3265" s="8"/>
      <c r="CN3265" s="8"/>
      <c r="CO3265" s="8"/>
      <c r="CP3265" s="8"/>
      <c r="CQ3265" s="8"/>
      <c r="CR3265" s="8"/>
      <c r="CS3265" s="8"/>
      <c r="CT3265" s="8"/>
      <c r="CU3265" s="8"/>
      <c r="CV3265" s="8"/>
      <c r="CW3265" s="8"/>
      <c r="CX3265" s="8"/>
      <c r="CY3265" s="8"/>
      <c r="CZ3265" s="8"/>
      <c r="DA3265" s="8"/>
      <c r="DB3265" s="8"/>
      <c r="DC3265" s="8"/>
      <c r="DD3265" s="8"/>
      <c r="DE3265" s="8"/>
      <c r="DF3265" s="8"/>
      <c r="DG3265" s="8"/>
      <c r="DH3265" s="8"/>
      <c r="DI3265" s="8"/>
      <c r="DJ3265" s="8"/>
      <c r="DK3265" s="8"/>
      <c r="DL3265" s="8"/>
      <c r="DM3265" s="8"/>
      <c r="DN3265" s="8"/>
      <c r="DO3265" s="8"/>
      <c r="DP3265" s="8"/>
      <c r="DQ3265" s="8"/>
      <c r="DR3265" s="8"/>
      <c r="DS3265" s="8"/>
      <c r="DT3265" s="8"/>
      <c r="DU3265" s="8"/>
      <c r="DV3265" s="8"/>
      <c r="DW3265" s="8"/>
      <c r="DX3265" s="8"/>
      <c r="DY3265" s="8"/>
      <c r="DZ3265" s="8"/>
      <c r="EA3265" s="8"/>
      <c r="EB3265" s="8"/>
      <c r="EC3265" s="8"/>
      <c r="ED3265" s="8"/>
      <c r="EE3265" s="8"/>
      <c r="EF3265" s="8"/>
      <c r="EG3265" s="8"/>
      <c r="EH3265" s="8"/>
      <c r="EI3265" s="8"/>
      <c r="EJ3265" s="8"/>
      <c r="EK3265" s="8"/>
      <c r="EL3265" s="8"/>
      <c r="EM3265" s="8"/>
      <c r="EN3265" s="8"/>
      <c r="EO3265" s="8"/>
      <c r="EP3265" s="8"/>
      <c r="EQ3265" s="8"/>
      <c r="ER3265" s="8"/>
      <c r="ES3265" s="8"/>
      <c r="ET3265" s="8"/>
      <c r="EU3265" s="8"/>
      <c r="EV3265" s="8"/>
      <c r="EW3265" s="8"/>
      <c r="EX3265" s="8"/>
      <c r="EY3265" s="8"/>
      <c r="EZ3265" s="8"/>
      <c r="FA3265" s="8"/>
      <c r="FB3265" s="8"/>
      <c r="FC3265" s="8"/>
      <c r="FD3265" s="8"/>
      <c r="FE3265" s="8"/>
      <c r="FF3265" s="8"/>
      <c r="FG3265" s="8"/>
      <c r="FH3265" s="8"/>
      <c r="FI3265" s="8"/>
      <c r="FJ3265" s="8"/>
      <c r="FK3265" s="8"/>
      <c r="FL3265" s="8"/>
      <c r="FM3265" s="8"/>
      <c r="FN3265" s="8"/>
      <c r="FO3265" s="8"/>
      <c r="FP3265" s="8"/>
      <c r="FQ3265" s="8"/>
      <c r="FR3265" s="8"/>
      <c r="FS3265" s="8"/>
      <c r="FT3265" s="8"/>
      <c r="FU3265" s="8"/>
      <c r="FV3265" s="8"/>
      <c r="FW3265" s="8"/>
      <c r="FX3265" s="8"/>
      <c r="FY3265" s="8"/>
      <c r="FZ3265" s="8"/>
      <c r="GA3265" s="8"/>
      <c r="GB3265" s="8"/>
      <c r="GC3265" s="8"/>
      <c r="GD3265" s="8"/>
      <c r="GE3265" s="8"/>
      <c r="GF3265" s="8"/>
      <c r="GG3265" s="8"/>
      <c r="GH3265" s="8"/>
      <c r="GI3265" s="8"/>
      <c r="GJ3265" s="8"/>
      <c r="GK3265" s="8"/>
      <c r="GL3265" s="8"/>
      <c r="GM3265" s="8"/>
      <c r="GN3265" s="8"/>
      <c r="GO3265" s="8"/>
      <c r="GP3265" s="8"/>
      <c r="GQ3265" s="8"/>
      <c r="GR3265" s="8"/>
      <c r="GS3265" s="8"/>
      <c r="GT3265" s="8"/>
      <c r="GU3265" s="8"/>
      <c r="GV3265" s="8"/>
      <c r="GW3265" s="8"/>
      <c r="GX3265" s="8"/>
      <c r="GY3265" s="8"/>
      <c r="GZ3265" s="8"/>
      <c r="HA3265" s="8"/>
      <c r="HB3265" s="8"/>
      <c r="HC3265" s="8"/>
      <c r="HD3265" s="8"/>
      <c r="HE3265" s="8"/>
      <c r="HF3265" s="8"/>
      <c r="HG3265" s="8"/>
      <c r="HH3265" s="8"/>
      <c r="HI3265" s="8"/>
      <c r="HJ3265" s="8"/>
      <c r="HK3265" s="8"/>
      <c r="HL3265" s="8"/>
      <c r="HM3265" s="8"/>
      <c r="HN3265" s="8"/>
      <c r="HO3265" s="8"/>
      <c r="HP3265" s="8"/>
      <c r="HQ3265" s="8"/>
      <c r="HR3265" s="8"/>
      <c r="HS3265" s="8"/>
      <c r="HT3265" s="8"/>
      <c r="HU3265" s="8"/>
      <c r="HV3265" s="8"/>
      <c r="HW3265" s="8"/>
      <c r="HX3265" s="8"/>
      <c r="HY3265" s="8"/>
      <c r="HZ3265" s="8"/>
      <c r="IA3265" s="8"/>
      <c r="IB3265" s="8"/>
      <c r="IC3265" s="8"/>
      <c r="ID3265" s="8"/>
      <c r="IE3265" s="8"/>
      <c r="IF3265" s="8"/>
      <c r="IG3265" s="8"/>
      <c r="IH3265" s="8"/>
      <c r="II3265" s="8"/>
    </row>
    <row r="3266" spans="1:243" ht="15.6" x14ac:dyDescent="0.25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8"/>
      <c r="AR3266" s="8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8"/>
      <c r="BJ3266" s="8"/>
      <c r="BK3266" s="8"/>
      <c r="BL3266" s="8"/>
      <c r="BM3266" s="8"/>
      <c r="BN3266" s="8"/>
      <c r="BO3266" s="8"/>
      <c r="BP3266" s="8"/>
      <c r="BQ3266" s="8"/>
      <c r="BR3266" s="8"/>
      <c r="BS3266" s="8"/>
      <c r="BT3266" s="8"/>
      <c r="BU3266" s="8"/>
      <c r="BV3266" s="8"/>
      <c r="BW3266" s="8"/>
      <c r="BX3266" s="8"/>
      <c r="BY3266" s="8"/>
      <c r="BZ3266" s="8"/>
      <c r="CA3266" s="8"/>
      <c r="CB3266" s="8"/>
      <c r="CC3266" s="8"/>
      <c r="CD3266" s="8"/>
      <c r="CE3266" s="8"/>
      <c r="CF3266" s="8"/>
      <c r="CG3266" s="8"/>
      <c r="CH3266" s="8"/>
      <c r="CI3266" s="8"/>
      <c r="CJ3266" s="8"/>
      <c r="CK3266" s="8"/>
      <c r="CL3266" s="8"/>
      <c r="CM3266" s="8"/>
      <c r="CN3266" s="8"/>
      <c r="CO3266" s="8"/>
      <c r="CP3266" s="8"/>
      <c r="CQ3266" s="8"/>
      <c r="CR3266" s="8"/>
      <c r="CS3266" s="8"/>
      <c r="CT3266" s="8"/>
      <c r="CU3266" s="8"/>
      <c r="CV3266" s="8"/>
      <c r="CW3266" s="8"/>
      <c r="CX3266" s="8"/>
      <c r="CY3266" s="8"/>
      <c r="CZ3266" s="8"/>
      <c r="DA3266" s="8"/>
      <c r="DB3266" s="8"/>
      <c r="DC3266" s="8"/>
      <c r="DD3266" s="8"/>
      <c r="DE3266" s="8"/>
      <c r="DF3266" s="8"/>
      <c r="DG3266" s="8"/>
      <c r="DH3266" s="8"/>
      <c r="DI3266" s="8"/>
      <c r="DJ3266" s="8"/>
      <c r="DK3266" s="8"/>
      <c r="DL3266" s="8"/>
      <c r="DM3266" s="8"/>
      <c r="DN3266" s="8"/>
      <c r="DO3266" s="8"/>
      <c r="DP3266" s="8"/>
      <c r="DQ3266" s="8"/>
      <c r="DR3266" s="8"/>
      <c r="DS3266" s="8"/>
      <c r="DT3266" s="8"/>
      <c r="DU3266" s="8"/>
      <c r="DV3266" s="8"/>
      <c r="DW3266" s="8"/>
      <c r="DX3266" s="8"/>
      <c r="DY3266" s="8"/>
      <c r="DZ3266" s="8"/>
      <c r="EA3266" s="8"/>
      <c r="EB3266" s="8"/>
      <c r="EC3266" s="8"/>
      <c r="ED3266" s="8"/>
      <c r="EE3266" s="8"/>
      <c r="EF3266" s="8"/>
      <c r="EG3266" s="8"/>
      <c r="EH3266" s="8"/>
      <c r="EI3266" s="8"/>
      <c r="EJ3266" s="8"/>
      <c r="EK3266" s="8"/>
      <c r="EL3266" s="8"/>
      <c r="EM3266" s="8"/>
      <c r="EN3266" s="8"/>
      <c r="EO3266" s="8"/>
      <c r="EP3266" s="8"/>
      <c r="EQ3266" s="8"/>
      <c r="ER3266" s="8"/>
      <c r="ES3266" s="8"/>
      <c r="ET3266" s="8"/>
      <c r="EU3266" s="8"/>
      <c r="EV3266" s="8"/>
      <c r="EW3266" s="8"/>
      <c r="EX3266" s="8"/>
      <c r="EY3266" s="8"/>
      <c r="EZ3266" s="8"/>
      <c r="FA3266" s="8"/>
      <c r="FB3266" s="8"/>
      <c r="FC3266" s="8"/>
      <c r="FD3266" s="8"/>
      <c r="FE3266" s="8"/>
      <c r="FF3266" s="8"/>
      <c r="FG3266" s="8"/>
      <c r="FH3266" s="8"/>
      <c r="FI3266" s="8"/>
      <c r="FJ3266" s="8"/>
      <c r="FK3266" s="8"/>
      <c r="FL3266" s="8"/>
      <c r="FM3266" s="8"/>
      <c r="FN3266" s="8"/>
      <c r="FO3266" s="8"/>
      <c r="FP3266" s="8"/>
      <c r="FQ3266" s="8"/>
      <c r="FR3266" s="8"/>
      <c r="FS3266" s="8"/>
      <c r="FT3266" s="8"/>
      <c r="FU3266" s="8"/>
      <c r="FV3266" s="8"/>
      <c r="FW3266" s="8"/>
      <c r="FX3266" s="8"/>
      <c r="FY3266" s="8"/>
      <c r="FZ3266" s="8"/>
      <c r="GA3266" s="8"/>
      <c r="GB3266" s="8"/>
      <c r="GC3266" s="8"/>
      <c r="GD3266" s="8"/>
      <c r="GE3266" s="8"/>
      <c r="GF3266" s="8"/>
      <c r="GG3266" s="8"/>
      <c r="GH3266" s="8"/>
      <c r="GI3266" s="8"/>
      <c r="GJ3266" s="8"/>
      <c r="GK3266" s="8"/>
      <c r="GL3266" s="8"/>
      <c r="GM3266" s="8"/>
      <c r="GN3266" s="8"/>
      <c r="GO3266" s="8"/>
      <c r="GP3266" s="8"/>
      <c r="GQ3266" s="8"/>
      <c r="GR3266" s="8"/>
      <c r="GS3266" s="8"/>
      <c r="GT3266" s="8"/>
      <c r="GU3266" s="8"/>
      <c r="GV3266" s="8"/>
      <c r="GW3266" s="8"/>
      <c r="GX3266" s="8"/>
      <c r="GY3266" s="8"/>
      <c r="GZ3266" s="8"/>
      <c r="HA3266" s="8"/>
      <c r="HB3266" s="8"/>
      <c r="HC3266" s="8"/>
      <c r="HD3266" s="8"/>
      <c r="HE3266" s="8"/>
      <c r="HF3266" s="8"/>
      <c r="HG3266" s="8"/>
      <c r="HH3266" s="8"/>
      <c r="HI3266" s="8"/>
      <c r="HJ3266" s="8"/>
      <c r="HK3266" s="8"/>
      <c r="HL3266" s="8"/>
      <c r="HM3266" s="8"/>
      <c r="HN3266" s="8"/>
      <c r="HO3266" s="8"/>
      <c r="HP3266" s="8"/>
      <c r="HQ3266" s="8"/>
      <c r="HR3266" s="8"/>
      <c r="HS3266" s="8"/>
      <c r="HT3266" s="8"/>
      <c r="HU3266" s="8"/>
      <c r="HV3266" s="8"/>
      <c r="HW3266" s="8"/>
      <c r="HX3266" s="8"/>
      <c r="HY3266" s="8"/>
      <c r="HZ3266" s="8"/>
      <c r="IA3266" s="8"/>
      <c r="IB3266" s="8"/>
      <c r="IC3266" s="8"/>
      <c r="ID3266" s="8"/>
      <c r="IE3266" s="8"/>
      <c r="IF3266" s="8"/>
      <c r="IG3266" s="8"/>
      <c r="IH3266" s="8"/>
      <c r="II3266" s="8"/>
    </row>
    <row r="3267" spans="1:243" ht="15.6" x14ac:dyDescent="0.25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  <c r="AH3267" s="8"/>
      <c r="AI3267" s="8"/>
      <c r="AJ3267" s="8"/>
      <c r="AK3267" s="8"/>
      <c r="AL3267" s="8"/>
      <c r="AM3267" s="8"/>
      <c r="AN3267" s="8"/>
      <c r="AO3267" s="8"/>
      <c r="AP3267" s="8"/>
      <c r="AQ3267" s="8"/>
      <c r="AR3267" s="8"/>
      <c r="AS3267" s="8"/>
      <c r="AT3267" s="8"/>
      <c r="AU3267" s="8"/>
      <c r="AV3267" s="8"/>
      <c r="AW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H3267" s="8"/>
      <c r="BI3267" s="8"/>
      <c r="BJ3267" s="8"/>
      <c r="BK3267" s="8"/>
      <c r="BL3267" s="8"/>
      <c r="BM3267" s="8"/>
      <c r="BN3267" s="8"/>
      <c r="BO3267" s="8"/>
      <c r="BP3267" s="8"/>
      <c r="BQ3267" s="8"/>
      <c r="BR3267" s="8"/>
      <c r="BS3267" s="8"/>
      <c r="BT3267" s="8"/>
      <c r="BU3267" s="8"/>
      <c r="BV3267" s="8"/>
      <c r="BW3267" s="8"/>
      <c r="BX3267" s="8"/>
      <c r="BY3267" s="8"/>
      <c r="BZ3267" s="8"/>
      <c r="CA3267" s="8"/>
      <c r="CB3267" s="8"/>
      <c r="CC3267" s="8"/>
      <c r="CD3267" s="8"/>
      <c r="CE3267" s="8"/>
      <c r="CF3267" s="8"/>
      <c r="CG3267" s="8"/>
      <c r="CH3267" s="8"/>
      <c r="CI3267" s="8"/>
      <c r="CJ3267" s="8"/>
      <c r="CK3267" s="8"/>
      <c r="CL3267" s="8"/>
      <c r="CM3267" s="8"/>
      <c r="CN3267" s="8"/>
      <c r="CO3267" s="8"/>
      <c r="CP3267" s="8"/>
      <c r="CQ3267" s="8"/>
      <c r="CR3267" s="8"/>
      <c r="CS3267" s="8"/>
      <c r="CT3267" s="8"/>
      <c r="CU3267" s="8"/>
      <c r="CV3267" s="8"/>
      <c r="CW3267" s="8"/>
      <c r="CX3267" s="8"/>
      <c r="CY3267" s="8"/>
      <c r="CZ3267" s="8"/>
      <c r="DA3267" s="8"/>
      <c r="DB3267" s="8"/>
      <c r="DC3267" s="8"/>
      <c r="DD3267" s="8"/>
      <c r="DE3267" s="8"/>
      <c r="DF3267" s="8"/>
      <c r="DG3267" s="8"/>
      <c r="DH3267" s="8"/>
      <c r="DI3267" s="8"/>
      <c r="DJ3267" s="8"/>
      <c r="DK3267" s="8"/>
      <c r="DL3267" s="8"/>
      <c r="DM3267" s="8"/>
      <c r="DN3267" s="8"/>
      <c r="DO3267" s="8"/>
      <c r="DP3267" s="8"/>
      <c r="DQ3267" s="8"/>
      <c r="DR3267" s="8"/>
      <c r="DS3267" s="8"/>
      <c r="DT3267" s="8"/>
      <c r="DU3267" s="8"/>
      <c r="DV3267" s="8"/>
      <c r="DW3267" s="8"/>
      <c r="DX3267" s="8"/>
      <c r="DY3267" s="8"/>
      <c r="DZ3267" s="8"/>
      <c r="EA3267" s="8"/>
      <c r="EB3267" s="8"/>
      <c r="EC3267" s="8"/>
      <c r="ED3267" s="8"/>
      <c r="EE3267" s="8"/>
      <c r="EF3267" s="8"/>
      <c r="EG3267" s="8"/>
      <c r="EH3267" s="8"/>
      <c r="EI3267" s="8"/>
      <c r="EJ3267" s="8"/>
      <c r="EK3267" s="8"/>
      <c r="EL3267" s="8"/>
      <c r="EM3267" s="8"/>
      <c r="EN3267" s="8"/>
      <c r="EO3267" s="8"/>
      <c r="EP3267" s="8"/>
      <c r="EQ3267" s="8"/>
      <c r="ER3267" s="8"/>
      <c r="ES3267" s="8"/>
      <c r="ET3267" s="8"/>
      <c r="EU3267" s="8"/>
      <c r="EV3267" s="8"/>
      <c r="EW3267" s="8"/>
      <c r="EX3267" s="8"/>
      <c r="EY3267" s="8"/>
      <c r="EZ3267" s="8"/>
      <c r="FA3267" s="8"/>
      <c r="FB3267" s="8"/>
      <c r="FC3267" s="8"/>
      <c r="FD3267" s="8"/>
      <c r="FE3267" s="8"/>
      <c r="FF3267" s="8"/>
      <c r="FG3267" s="8"/>
      <c r="FH3267" s="8"/>
      <c r="FI3267" s="8"/>
      <c r="FJ3267" s="8"/>
      <c r="FK3267" s="8"/>
      <c r="FL3267" s="8"/>
      <c r="FM3267" s="8"/>
      <c r="FN3267" s="8"/>
      <c r="FO3267" s="8"/>
      <c r="FP3267" s="8"/>
      <c r="FQ3267" s="8"/>
      <c r="FR3267" s="8"/>
      <c r="FS3267" s="8"/>
      <c r="FT3267" s="8"/>
      <c r="FU3267" s="8"/>
      <c r="FV3267" s="8"/>
      <c r="FW3267" s="8"/>
      <c r="FX3267" s="8"/>
      <c r="FY3267" s="8"/>
      <c r="FZ3267" s="8"/>
      <c r="GA3267" s="8"/>
      <c r="GB3267" s="8"/>
      <c r="GC3267" s="8"/>
      <c r="GD3267" s="8"/>
      <c r="GE3267" s="8"/>
      <c r="GF3267" s="8"/>
      <c r="GG3267" s="8"/>
      <c r="GH3267" s="8"/>
      <c r="GI3267" s="8"/>
      <c r="GJ3267" s="8"/>
      <c r="GK3267" s="8"/>
      <c r="GL3267" s="8"/>
      <c r="GM3267" s="8"/>
      <c r="GN3267" s="8"/>
      <c r="GO3267" s="8"/>
      <c r="GP3267" s="8"/>
      <c r="GQ3267" s="8"/>
      <c r="GR3267" s="8"/>
      <c r="GS3267" s="8"/>
      <c r="GT3267" s="8"/>
      <c r="GU3267" s="8"/>
      <c r="GV3267" s="8"/>
      <c r="GW3267" s="8"/>
      <c r="GX3267" s="8"/>
      <c r="GY3267" s="8"/>
      <c r="GZ3267" s="8"/>
      <c r="HA3267" s="8"/>
      <c r="HB3267" s="8"/>
      <c r="HC3267" s="8"/>
      <c r="HD3267" s="8"/>
      <c r="HE3267" s="8"/>
      <c r="HF3267" s="8"/>
      <c r="HG3267" s="8"/>
      <c r="HH3267" s="8"/>
      <c r="HI3267" s="8"/>
      <c r="HJ3267" s="8"/>
      <c r="HK3267" s="8"/>
      <c r="HL3267" s="8"/>
      <c r="HM3267" s="8"/>
      <c r="HN3267" s="8"/>
      <c r="HO3267" s="8"/>
      <c r="HP3267" s="8"/>
      <c r="HQ3267" s="8"/>
      <c r="HR3267" s="8"/>
      <c r="HS3267" s="8"/>
      <c r="HT3267" s="8"/>
      <c r="HU3267" s="8"/>
      <c r="HV3267" s="8"/>
      <c r="HW3267" s="8"/>
      <c r="HX3267" s="8"/>
      <c r="HY3267" s="8"/>
      <c r="HZ3267" s="8"/>
      <c r="IA3267" s="8"/>
      <c r="IB3267" s="8"/>
      <c r="IC3267" s="8"/>
      <c r="ID3267" s="8"/>
      <c r="IE3267" s="8"/>
      <c r="IF3267" s="8"/>
      <c r="IG3267" s="8"/>
      <c r="IH3267" s="8"/>
      <c r="II3267" s="8"/>
    </row>
    <row r="3268" spans="1:243" ht="15.6" x14ac:dyDescent="0.25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8"/>
      <c r="AR3268" s="8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8"/>
      <c r="BJ3268" s="8"/>
      <c r="BK3268" s="8"/>
      <c r="BL3268" s="8"/>
      <c r="BM3268" s="8"/>
      <c r="BN3268" s="8"/>
      <c r="BO3268" s="8"/>
      <c r="BP3268" s="8"/>
      <c r="BQ3268" s="8"/>
      <c r="BR3268" s="8"/>
      <c r="BS3268" s="8"/>
      <c r="BT3268" s="8"/>
      <c r="BU3268" s="8"/>
      <c r="BV3268" s="8"/>
      <c r="BW3268" s="8"/>
      <c r="BX3268" s="8"/>
      <c r="BY3268" s="8"/>
      <c r="BZ3268" s="8"/>
      <c r="CA3268" s="8"/>
      <c r="CB3268" s="8"/>
      <c r="CC3268" s="8"/>
      <c r="CD3268" s="8"/>
      <c r="CE3268" s="8"/>
      <c r="CF3268" s="8"/>
      <c r="CG3268" s="8"/>
      <c r="CH3268" s="8"/>
      <c r="CI3268" s="8"/>
      <c r="CJ3268" s="8"/>
      <c r="CK3268" s="8"/>
      <c r="CL3268" s="8"/>
      <c r="CM3268" s="8"/>
      <c r="CN3268" s="8"/>
      <c r="CO3268" s="8"/>
      <c r="CP3268" s="8"/>
      <c r="CQ3268" s="8"/>
      <c r="CR3268" s="8"/>
      <c r="CS3268" s="8"/>
      <c r="CT3268" s="8"/>
      <c r="CU3268" s="8"/>
      <c r="CV3268" s="8"/>
      <c r="CW3268" s="8"/>
      <c r="CX3268" s="8"/>
      <c r="CY3268" s="8"/>
      <c r="CZ3268" s="8"/>
      <c r="DA3268" s="8"/>
      <c r="DB3268" s="8"/>
      <c r="DC3268" s="8"/>
      <c r="DD3268" s="8"/>
      <c r="DE3268" s="8"/>
      <c r="DF3268" s="8"/>
      <c r="DG3268" s="8"/>
      <c r="DH3268" s="8"/>
      <c r="DI3268" s="8"/>
      <c r="DJ3268" s="8"/>
      <c r="DK3268" s="8"/>
      <c r="DL3268" s="8"/>
      <c r="DM3268" s="8"/>
      <c r="DN3268" s="8"/>
      <c r="DO3268" s="8"/>
      <c r="DP3268" s="8"/>
      <c r="DQ3268" s="8"/>
      <c r="DR3268" s="8"/>
      <c r="DS3268" s="8"/>
      <c r="DT3268" s="8"/>
      <c r="DU3268" s="8"/>
      <c r="DV3268" s="8"/>
      <c r="DW3268" s="8"/>
      <c r="DX3268" s="8"/>
      <c r="DY3268" s="8"/>
      <c r="DZ3268" s="8"/>
      <c r="EA3268" s="8"/>
      <c r="EB3268" s="8"/>
      <c r="EC3268" s="8"/>
      <c r="ED3268" s="8"/>
      <c r="EE3268" s="8"/>
      <c r="EF3268" s="8"/>
      <c r="EG3268" s="8"/>
      <c r="EH3268" s="8"/>
      <c r="EI3268" s="8"/>
      <c r="EJ3268" s="8"/>
      <c r="EK3268" s="8"/>
      <c r="EL3268" s="8"/>
      <c r="EM3268" s="8"/>
      <c r="EN3268" s="8"/>
      <c r="EO3268" s="8"/>
      <c r="EP3268" s="8"/>
      <c r="EQ3268" s="8"/>
      <c r="ER3268" s="8"/>
      <c r="ES3268" s="8"/>
      <c r="ET3268" s="8"/>
      <c r="EU3268" s="8"/>
      <c r="EV3268" s="8"/>
      <c r="EW3268" s="8"/>
      <c r="EX3268" s="8"/>
      <c r="EY3268" s="8"/>
      <c r="EZ3268" s="8"/>
      <c r="FA3268" s="8"/>
      <c r="FB3268" s="8"/>
      <c r="FC3268" s="8"/>
      <c r="FD3268" s="8"/>
      <c r="FE3268" s="8"/>
      <c r="FF3268" s="8"/>
      <c r="FG3268" s="8"/>
      <c r="FH3268" s="8"/>
      <c r="FI3268" s="8"/>
      <c r="FJ3268" s="8"/>
      <c r="FK3268" s="8"/>
      <c r="FL3268" s="8"/>
      <c r="FM3268" s="8"/>
      <c r="FN3268" s="8"/>
      <c r="FO3268" s="8"/>
      <c r="FP3268" s="8"/>
      <c r="FQ3268" s="8"/>
      <c r="FR3268" s="8"/>
      <c r="FS3268" s="8"/>
      <c r="FT3268" s="8"/>
      <c r="FU3268" s="8"/>
      <c r="FV3268" s="8"/>
      <c r="FW3268" s="8"/>
      <c r="FX3268" s="8"/>
      <c r="FY3268" s="8"/>
      <c r="FZ3268" s="8"/>
      <c r="GA3268" s="8"/>
      <c r="GB3268" s="8"/>
      <c r="GC3268" s="8"/>
      <c r="GD3268" s="8"/>
      <c r="GE3268" s="8"/>
      <c r="GF3268" s="8"/>
      <c r="GG3268" s="8"/>
      <c r="GH3268" s="8"/>
      <c r="GI3268" s="8"/>
      <c r="GJ3268" s="8"/>
      <c r="GK3268" s="8"/>
      <c r="GL3268" s="8"/>
      <c r="GM3268" s="8"/>
      <c r="GN3268" s="8"/>
      <c r="GO3268" s="8"/>
      <c r="GP3268" s="8"/>
      <c r="GQ3268" s="8"/>
      <c r="GR3268" s="8"/>
      <c r="GS3268" s="8"/>
      <c r="GT3268" s="8"/>
      <c r="GU3268" s="8"/>
      <c r="GV3268" s="8"/>
      <c r="GW3268" s="8"/>
      <c r="GX3268" s="8"/>
      <c r="GY3268" s="8"/>
      <c r="GZ3268" s="8"/>
      <c r="HA3268" s="8"/>
      <c r="HB3268" s="8"/>
      <c r="HC3268" s="8"/>
      <c r="HD3268" s="8"/>
      <c r="HE3268" s="8"/>
      <c r="HF3268" s="8"/>
      <c r="HG3268" s="8"/>
      <c r="HH3268" s="8"/>
      <c r="HI3268" s="8"/>
      <c r="HJ3268" s="8"/>
      <c r="HK3268" s="8"/>
      <c r="HL3268" s="8"/>
      <c r="HM3268" s="8"/>
      <c r="HN3268" s="8"/>
      <c r="HO3268" s="8"/>
      <c r="HP3268" s="8"/>
      <c r="HQ3268" s="8"/>
      <c r="HR3268" s="8"/>
      <c r="HS3268" s="8"/>
      <c r="HT3268" s="8"/>
      <c r="HU3268" s="8"/>
      <c r="HV3268" s="8"/>
      <c r="HW3268" s="8"/>
      <c r="HX3268" s="8"/>
      <c r="HY3268" s="8"/>
      <c r="HZ3268" s="8"/>
      <c r="IA3268" s="8"/>
      <c r="IB3268" s="8"/>
      <c r="IC3268" s="8"/>
      <c r="ID3268" s="8"/>
      <c r="IE3268" s="8"/>
      <c r="IF3268" s="8"/>
      <c r="IG3268" s="8"/>
      <c r="IH3268" s="8"/>
      <c r="II3268" s="8"/>
    </row>
    <row r="3269" spans="1:243" ht="15.6" x14ac:dyDescent="0.25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8"/>
      <c r="AH3269" s="8"/>
      <c r="AI3269" s="8"/>
      <c r="AJ3269" s="8"/>
      <c r="AK3269" s="8"/>
      <c r="AL3269" s="8"/>
      <c r="AM3269" s="8"/>
      <c r="AN3269" s="8"/>
      <c r="AO3269" s="8"/>
      <c r="AP3269" s="8"/>
      <c r="AQ3269" s="8"/>
      <c r="AR3269" s="8"/>
      <c r="AS3269" s="8"/>
      <c r="AT3269" s="8"/>
      <c r="AU3269" s="8"/>
      <c r="AV3269" s="8"/>
      <c r="AW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H3269" s="8"/>
      <c r="BI3269" s="8"/>
      <c r="BJ3269" s="8"/>
      <c r="BK3269" s="8"/>
      <c r="BL3269" s="8"/>
      <c r="BM3269" s="8"/>
      <c r="BN3269" s="8"/>
      <c r="BO3269" s="8"/>
      <c r="BP3269" s="8"/>
      <c r="BQ3269" s="8"/>
      <c r="BR3269" s="8"/>
      <c r="BS3269" s="8"/>
      <c r="BT3269" s="8"/>
      <c r="BU3269" s="8"/>
      <c r="BV3269" s="8"/>
      <c r="BW3269" s="8"/>
      <c r="BX3269" s="8"/>
      <c r="BY3269" s="8"/>
      <c r="BZ3269" s="8"/>
      <c r="CA3269" s="8"/>
      <c r="CB3269" s="8"/>
      <c r="CC3269" s="8"/>
      <c r="CD3269" s="8"/>
      <c r="CE3269" s="8"/>
      <c r="CF3269" s="8"/>
      <c r="CG3269" s="8"/>
      <c r="CH3269" s="8"/>
      <c r="CI3269" s="8"/>
      <c r="CJ3269" s="8"/>
      <c r="CK3269" s="8"/>
      <c r="CL3269" s="8"/>
      <c r="CM3269" s="8"/>
      <c r="CN3269" s="8"/>
      <c r="CO3269" s="8"/>
      <c r="CP3269" s="8"/>
      <c r="CQ3269" s="8"/>
      <c r="CR3269" s="8"/>
      <c r="CS3269" s="8"/>
      <c r="CT3269" s="8"/>
      <c r="CU3269" s="8"/>
      <c r="CV3269" s="8"/>
      <c r="CW3269" s="8"/>
      <c r="CX3269" s="8"/>
      <c r="CY3269" s="8"/>
      <c r="CZ3269" s="8"/>
      <c r="DA3269" s="8"/>
      <c r="DB3269" s="8"/>
      <c r="DC3269" s="8"/>
      <c r="DD3269" s="8"/>
      <c r="DE3269" s="8"/>
      <c r="DF3269" s="8"/>
      <c r="DG3269" s="8"/>
      <c r="DH3269" s="8"/>
      <c r="DI3269" s="8"/>
      <c r="DJ3269" s="8"/>
      <c r="DK3269" s="8"/>
      <c r="DL3269" s="8"/>
      <c r="DM3269" s="8"/>
      <c r="DN3269" s="8"/>
      <c r="DO3269" s="8"/>
      <c r="DP3269" s="8"/>
      <c r="DQ3269" s="8"/>
      <c r="DR3269" s="8"/>
      <c r="DS3269" s="8"/>
      <c r="DT3269" s="8"/>
      <c r="DU3269" s="8"/>
      <c r="DV3269" s="8"/>
      <c r="DW3269" s="8"/>
      <c r="DX3269" s="8"/>
      <c r="DY3269" s="8"/>
      <c r="DZ3269" s="8"/>
      <c r="EA3269" s="8"/>
      <c r="EB3269" s="8"/>
      <c r="EC3269" s="8"/>
      <c r="ED3269" s="8"/>
      <c r="EE3269" s="8"/>
      <c r="EF3269" s="8"/>
      <c r="EG3269" s="8"/>
      <c r="EH3269" s="8"/>
      <c r="EI3269" s="8"/>
      <c r="EJ3269" s="8"/>
      <c r="EK3269" s="8"/>
      <c r="EL3269" s="8"/>
      <c r="EM3269" s="8"/>
      <c r="EN3269" s="8"/>
      <c r="EO3269" s="8"/>
      <c r="EP3269" s="8"/>
      <c r="EQ3269" s="8"/>
      <c r="ER3269" s="8"/>
      <c r="ES3269" s="8"/>
      <c r="ET3269" s="8"/>
      <c r="EU3269" s="8"/>
      <c r="EV3269" s="8"/>
      <c r="EW3269" s="8"/>
      <c r="EX3269" s="8"/>
      <c r="EY3269" s="8"/>
      <c r="EZ3269" s="8"/>
      <c r="FA3269" s="8"/>
      <c r="FB3269" s="8"/>
      <c r="FC3269" s="8"/>
      <c r="FD3269" s="8"/>
      <c r="FE3269" s="8"/>
      <c r="FF3269" s="8"/>
      <c r="FG3269" s="8"/>
      <c r="FH3269" s="8"/>
      <c r="FI3269" s="8"/>
      <c r="FJ3269" s="8"/>
      <c r="FK3269" s="8"/>
      <c r="FL3269" s="8"/>
      <c r="FM3269" s="8"/>
      <c r="FN3269" s="8"/>
      <c r="FO3269" s="8"/>
      <c r="FP3269" s="8"/>
      <c r="FQ3269" s="8"/>
      <c r="FR3269" s="8"/>
      <c r="FS3269" s="8"/>
      <c r="FT3269" s="8"/>
      <c r="FU3269" s="8"/>
      <c r="FV3269" s="8"/>
      <c r="FW3269" s="8"/>
      <c r="FX3269" s="8"/>
      <c r="FY3269" s="8"/>
      <c r="FZ3269" s="8"/>
      <c r="GA3269" s="8"/>
      <c r="GB3269" s="8"/>
      <c r="GC3269" s="8"/>
      <c r="GD3269" s="8"/>
      <c r="GE3269" s="8"/>
      <c r="GF3269" s="8"/>
      <c r="GG3269" s="8"/>
      <c r="GH3269" s="8"/>
      <c r="GI3269" s="8"/>
      <c r="GJ3269" s="8"/>
      <c r="GK3269" s="8"/>
      <c r="GL3269" s="8"/>
      <c r="GM3269" s="8"/>
      <c r="GN3269" s="8"/>
      <c r="GO3269" s="8"/>
      <c r="GP3269" s="8"/>
      <c r="GQ3269" s="8"/>
      <c r="GR3269" s="8"/>
      <c r="GS3269" s="8"/>
      <c r="GT3269" s="8"/>
      <c r="GU3269" s="8"/>
      <c r="GV3269" s="8"/>
      <c r="GW3269" s="8"/>
      <c r="GX3269" s="8"/>
      <c r="GY3269" s="8"/>
      <c r="GZ3269" s="8"/>
      <c r="HA3269" s="8"/>
      <c r="HB3269" s="8"/>
      <c r="HC3269" s="8"/>
      <c r="HD3269" s="8"/>
      <c r="HE3269" s="8"/>
      <c r="HF3269" s="8"/>
      <c r="HG3269" s="8"/>
      <c r="HH3269" s="8"/>
      <c r="HI3269" s="8"/>
      <c r="HJ3269" s="8"/>
      <c r="HK3269" s="8"/>
      <c r="HL3269" s="8"/>
      <c r="HM3269" s="8"/>
      <c r="HN3269" s="8"/>
      <c r="HO3269" s="8"/>
      <c r="HP3269" s="8"/>
      <c r="HQ3269" s="8"/>
      <c r="HR3269" s="8"/>
      <c r="HS3269" s="8"/>
      <c r="HT3269" s="8"/>
      <c r="HU3269" s="8"/>
      <c r="HV3269" s="8"/>
      <c r="HW3269" s="8"/>
      <c r="HX3269" s="8"/>
      <c r="HY3269" s="8"/>
      <c r="HZ3269" s="8"/>
      <c r="IA3269" s="8"/>
      <c r="IB3269" s="8"/>
      <c r="IC3269" s="8"/>
      <c r="ID3269" s="8"/>
      <c r="IE3269" s="8"/>
      <c r="IF3269" s="8"/>
      <c r="IG3269" s="8"/>
      <c r="IH3269" s="8"/>
      <c r="II3269" s="8"/>
    </row>
    <row r="3270" spans="1:243" ht="15.6" x14ac:dyDescent="0.25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8"/>
      <c r="AR3270" s="8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8"/>
      <c r="BJ3270" s="8"/>
      <c r="BK3270" s="8"/>
      <c r="BL3270" s="8"/>
      <c r="BM3270" s="8"/>
      <c r="BN3270" s="8"/>
      <c r="BO3270" s="8"/>
      <c r="BP3270" s="8"/>
      <c r="BQ3270" s="8"/>
      <c r="BR3270" s="8"/>
      <c r="BS3270" s="8"/>
      <c r="BT3270" s="8"/>
      <c r="BU3270" s="8"/>
      <c r="BV3270" s="8"/>
      <c r="BW3270" s="8"/>
      <c r="BX3270" s="8"/>
      <c r="BY3270" s="8"/>
      <c r="BZ3270" s="8"/>
      <c r="CA3270" s="8"/>
      <c r="CB3270" s="8"/>
      <c r="CC3270" s="8"/>
      <c r="CD3270" s="8"/>
      <c r="CE3270" s="8"/>
      <c r="CF3270" s="8"/>
      <c r="CG3270" s="8"/>
      <c r="CH3270" s="8"/>
      <c r="CI3270" s="8"/>
      <c r="CJ3270" s="8"/>
      <c r="CK3270" s="8"/>
      <c r="CL3270" s="8"/>
      <c r="CM3270" s="8"/>
      <c r="CN3270" s="8"/>
      <c r="CO3270" s="8"/>
      <c r="CP3270" s="8"/>
      <c r="CQ3270" s="8"/>
      <c r="CR3270" s="8"/>
      <c r="CS3270" s="8"/>
      <c r="CT3270" s="8"/>
      <c r="CU3270" s="8"/>
      <c r="CV3270" s="8"/>
      <c r="CW3270" s="8"/>
      <c r="CX3270" s="8"/>
      <c r="CY3270" s="8"/>
      <c r="CZ3270" s="8"/>
      <c r="DA3270" s="8"/>
      <c r="DB3270" s="8"/>
      <c r="DC3270" s="8"/>
      <c r="DD3270" s="8"/>
      <c r="DE3270" s="8"/>
      <c r="DF3270" s="8"/>
      <c r="DG3270" s="8"/>
      <c r="DH3270" s="8"/>
      <c r="DI3270" s="8"/>
      <c r="DJ3270" s="8"/>
      <c r="DK3270" s="8"/>
      <c r="DL3270" s="8"/>
      <c r="DM3270" s="8"/>
      <c r="DN3270" s="8"/>
      <c r="DO3270" s="8"/>
      <c r="DP3270" s="8"/>
      <c r="DQ3270" s="8"/>
      <c r="DR3270" s="8"/>
      <c r="DS3270" s="8"/>
      <c r="DT3270" s="8"/>
      <c r="DU3270" s="8"/>
      <c r="DV3270" s="8"/>
      <c r="DW3270" s="8"/>
      <c r="DX3270" s="8"/>
      <c r="DY3270" s="8"/>
      <c r="DZ3270" s="8"/>
      <c r="EA3270" s="8"/>
      <c r="EB3270" s="8"/>
      <c r="EC3270" s="8"/>
      <c r="ED3270" s="8"/>
      <c r="EE3270" s="8"/>
      <c r="EF3270" s="8"/>
      <c r="EG3270" s="8"/>
      <c r="EH3270" s="8"/>
      <c r="EI3270" s="8"/>
      <c r="EJ3270" s="8"/>
      <c r="EK3270" s="8"/>
      <c r="EL3270" s="8"/>
      <c r="EM3270" s="8"/>
      <c r="EN3270" s="8"/>
      <c r="EO3270" s="8"/>
      <c r="EP3270" s="8"/>
      <c r="EQ3270" s="8"/>
      <c r="ER3270" s="8"/>
      <c r="ES3270" s="8"/>
      <c r="ET3270" s="8"/>
      <c r="EU3270" s="8"/>
      <c r="EV3270" s="8"/>
      <c r="EW3270" s="8"/>
      <c r="EX3270" s="8"/>
      <c r="EY3270" s="8"/>
      <c r="EZ3270" s="8"/>
      <c r="FA3270" s="8"/>
      <c r="FB3270" s="8"/>
      <c r="FC3270" s="8"/>
      <c r="FD3270" s="8"/>
      <c r="FE3270" s="8"/>
      <c r="FF3270" s="8"/>
      <c r="FG3270" s="8"/>
      <c r="FH3270" s="8"/>
      <c r="FI3270" s="8"/>
      <c r="FJ3270" s="8"/>
      <c r="FK3270" s="8"/>
      <c r="FL3270" s="8"/>
      <c r="FM3270" s="8"/>
      <c r="FN3270" s="8"/>
      <c r="FO3270" s="8"/>
      <c r="FP3270" s="8"/>
      <c r="FQ3270" s="8"/>
      <c r="FR3270" s="8"/>
      <c r="FS3270" s="8"/>
      <c r="FT3270" s="8"/>
      <c r="FU3270" s="8"/>
      <c r="FV3270" s="8"/>
      <c r="FW3270" s="8"/>
      <c r="FX3270" s="8"/>
      <c r="FY3270" s="8"/>
      <c r="FZ3270" s="8"/>
      <c r="GA3270" s="8"/>
      <c r="GB3270" s="8"/>
      <c r="GC3270" s="8"/>
      <c r="GD3270" s="8"/>
      <c r="GE3270" s="8"/>
      <c r="GF3270" s="8"/>
      <c r="GG3270" s="8"/>
      <c r="GH3270" s="8"/>
      <c r="GI3270" s="8"/>
      <c r="GJ3270" s="8"/>
      <c r="GK3270" s="8"/>
      <c r="GL3270" s="8"/>
      <c r="GM3270" s="8"/>
      <c r="GN3270" s="8"/>
      <c r="GO3270" s="8"/>
      <c r="GP3270" s="8"/>
      <c r="GQ3270" s="8"/>
      <c r="GR3270" s="8"/>
      <c r="GS3270" s="8"/>
      <c r="GT3270" s="8"/>
      <c r="GU3270" s="8"/>
      <c r="GV3270" s="8"/>
      <c r="GW3270" s="8"/>
      <c r="GX3270" s="8"/>
      <c r="GY3270" s="8"/>
      <c r="GZ3270" s="8"/>
      <c r="HA3270" s="8"/>
      <c r="HB3270" s="8"/>
      <c r="HC3270" s="8"/>
      <c r="HD3270" s="8"/>
      <c r="HE3270" s="8"/>
      <c r="HF3270" s="8"/>
      <c r="HG3270" s="8"/>
      <c r="HH3270" s="8"/>
      <c r="HI3270" s="8"/>
      <c r="HJ3270" s="8"/>
      <c r="HK3270" s="8"/>
      <c r="HL3270" s="8"/>
      <c r="HM3270" s="8"/>
      <c r="HN3270" s="8"/>
      <c r="HO3270" s="8"/>
      <c r="HP3270" s="8"/>
      <c r="HQ3270" s="8"/>
      <c r="HR3270" s="8"/>
      <c r="HS3270" s="8"/>
      <c r="HT3270" s="8"/>
      <c r="HU3270" s="8"/>
      <c r="HV3270" s="8"/>
      <c r="HW3270" s="8"/>
      <c r="HX3270" s="8"/>
      <c r="HY3270" s="8"/>
      <c r="HZ3270" s="8"/>
      <c r="IA3270" s="8"/>
      <c r="IB3270" s="8"/>
      <c r="IC3270" s="8"/>
      <c r="ID3270" s="8"/>
      <c r="IE3270" s="8"/>
      <c r="IF3270" s="8"/>
      <c r="IG3270" s="8"/>
      <c r="IH3270" s="8"/>
      <c r="II3270" s="8"/>
    </row>
    <row r="3271" spans="1:243" ht="15.6" x14ac:dyDescent="0.25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  <c r="AH3271" s="8"/>
      <c r="AI3271" s="8"/>
      <c r="AJ3271" s="8"/>
      <c r="AK3271" s="8"/>
      <c r="AL3271" s="8"/>
      <c r="AM3271" s="8"/>
      <c r="AN3271" s="8"/>
      <c r="AO3271" s="8"/>
      <c r="AP3271" s="8"/>
      <c r="AQ3271" s="8"/>
      <c r="AR3271" s="8"/>
      <c r="AS3271" s="8"/>
      <c r="AT3271" s="8"/>
      <c r="AU3271" s="8"/>
      <c r="AV3271" s="8"/>
      <c r="AW3271" s="8"/>
      <c r="AX3271" s="8"/>
      <c r="AY3271" s="8"/>
      <c r="AZ3271" s="8"/>
      <c r="BA3271" s="8"/>
      <c r="BB3271" s="8"/>
      <c r="BC3271" s="8"/>
      <c r="BD3271" s="8"/>
      <c r="BE3271" s="8"/>
      <c r="BF3271" s="8"/>
      <c r="BG3271" s="8"/>
      <c r="BH3271" s="8"/>
      <c r="BI3271" s="8"/>
      <c r="BJ3271" s="8"/>
      <c r="BK3271" s="8"/>
      <c r="BL3271" s="8"/>
      <c r="BM3271" s="8"/>
      <c r="BN3271" s="8"/>
      <c r="BO3271" s="8"/>
      <c r="BP3271" s="8"/>
      <c r="BQ3271" s="8"/>
      <c r="BR3271" s="8"/>
      <c r="BS3271" s="8"/>
      <c r="BT3271" s="8"/>
      <c r="BU3271" s="8"/>
      <c r="BV3271" s="8"/>
      <c r="BW3271" s="8"/>
      <c r="BX3271" s="8"/>
      <c r="BY3271" s="8"/>
      <c r="BZ3271" s="8"/>
      <c r="CA3271" s="8"/>
      <c r="CB3271" s="8"/>
      <c r="CC3271" s="8"/>
      <c r="CD3271" s="8"/>
      <c r="CE3271" s="8"/>
      <c r="CF3271" s="8"/>
      <c r="CG3271" s="8"/>
      <c r="CH3271" s="8"/>
      <c r="CI3271" s="8"/>
      <c r="CJ3271" s="8"/>
      <c r="CK3271" s="8"/>
      <c r="CL3271" s="8"/>
      <c r="CM3271" s="8"/>
      <c r="CN3271" s="8"/>
      <c r="CO3271" s="8"/>
      <c r="CP3271" s="8"/>
      <c r="CQ3271" s="8"/>
      <c r="CR3271" s="8"/>
      <c r="CS3271" s="8"/>
      <c r="CT3271" s="8"/>
      <c r="CU3271" s="8"/>
      <c r="CV3271" s="8"/>
      <c r="CW3271" s="8"/>
      <c r="CX3271" s="8"/>
      <c r="CY3271" s="8"/>
      <c r="CZ3271" s="8"/>
      <c r="DA3271" s="8"/>
      <c r="DB3271" s="8"/>
      <c r="DC3271" s="8"/>
      <c r="DD3271" s="8"/>
      <c r="DE3271" s="8"/>
      <c r="DF3271" s="8"/>
      <c r="DG3271" s="8"/>
      <c r="DH3271" s="8"/>
      <c r="DI3271" s="8"/>
      <c r="DJ3271" s="8"/>
      <c r="DK3271" s="8"/>
      <c r="DL3271" s="8"/>
      <c r="DM3271" s="8"/>
      <c r="DN3271" s="8"/>
      <c r="DO3271" s="8"/>
      <c r="DP3271" s="8"/>
      <c r="DQ3271" s="8"/>
      <c r="DR3271" s="8"/>
      <c r="DS3271" s="8"/>
      <c r="DT3271" s="8"/>
      <c r="DU3271" s="8"/>
      <c r="DV3271" s="8"/>
      <c r="DW3271" s="8"/>
      <c r="DX3271" s="8"/>
      <c r="DY3271" s="8"/>
      <c r="DZ3271" s="8"/>
      <c r="EA3271" s="8"/>
      <c r="EB3271" s="8"/>
      <c r="EC3271" s="8"/>
      <c r="ED3271" s="8"/>
      <c r="EE3271" s="8"/>
      <c r="EF3271" s="8"/>
      <c r="EG3271" s="8"/>
      <c r="EH3271" s="8"/>
      <c r="EI3271" s="8"/>
      <c r="EJ3271" s="8"/>
      <c r="EK3271" s="8"/>
      <c r="EL3271" s="8"/>
      <c r="EM3271" s="8"/>
      <c r="EN3271" s="8"/>
      <c r="EO3271" s="8"/>
      <c r="EP3271" s="8"/>
      <c r="EQ3271" s="8"/>
      <c r="ER3271" s="8"/>
      <c r="ES3271" s="8"/>
      <c r="ET3271" s="8"/>
      <c r="EU3271" s="8"/>
      <c r="EV3271" s="8"/>
      <c r="EW3271" s="8"/>
      <c r="EX3271" s="8"/>
      <c r="EY3271" s="8"/>
      <c r="EZ3271" s="8"/>
      <c r="FA3271" s="8"/>
      <c r="FB3271" s="8"/>
      <c r="FC3271" s="8"/>
      <c r="FD3271" s="8"/>
      <c r="FE3271" s="8"/>
      <c r="FF3271" s="8"/>
      <c r="FG3271" s="8"/>
      <c r="FH3271" s="8"/>
      <c r="FI3271" s="8"/>
      <c r="FJ3271" s="8"/>
      <c r="FK3271" s="8"/>
      <c r="FL3271" s="8"/>
      <c r="FM3271" s="8"/>
      <c r="FN3271" s="8"/>
      <c r="FO3271" s="8"/>
      <c r="FP3271" s="8"/>
      <c r="FQ3271" s="8"/>
      <c r="FR3271" s="8"/>
      <c r="FS3271" s="8"/>
      <c r="FT3271" s="8"/>
      <c r="FU3271" s="8"/>
      <c r="FV3271" s="8"/>
      <c r="FW3271" s="8"/>
      <c r="FX3271" s="8"/>
      <c r="FY3271" s="8"/>
      <c r="FZ3271" s="8"/>
      <c r="GA3271" s="8"/>
      <c r="GB3271" s="8"/>
      <c r="GC3271" s="8"/>
      <c r="GD3271" s="8"/>
      <c r="GE3271" s="8"/>
      <c r="GF3271" s="8"/>
      <c r="GG3271" s="8"/>
      <c r="GH3271" s="8"/>
      <c r="GI3271" s="8"/>
      <c r="GJ3271" s="8"/>
      <c r="GK3271" s="8"/>
      <c r="GL3271" s="8"/>
      <c r="GM3271" s="8"/>
      <c r="GN3271" s="8"/>
      <c r="GO3271" s="8"/>
      <c r="GP3271" s="8"/>
      <c r="GQ3271" s="8"/>
      <c r="GR3271" s="8"/>
      <c r="GS3271" s="8"/>
      <c r="GT3271" s="8"/>
      <c r="GU3271" s="8"/>
      <c r="GV3271" s="8"/>
      <c r="GW3271" s="8"/>
      <c r="GX3271" s="8"/>
      <c r="GY3271" s="8"/>
      <c r="GZ3271" s="8"/>
      <c r="HA3271" s="8"/>
      <c r="HB3271" s="8"/>
      <c r="HC3271" s="8"/>
      <c r="HD3271" s="8"/>
      <c r="HE3271" s="8"/>
      <c r="HF3271" s="8"/>
      <c r="HG3271" s="8"/>
      <c r="HH3271" s="8"/>
      <c r="HI3271" s="8"/>
      <c r="HJ3271" s="8"/>
      <c r="HK3271" s="8"/>
      <c r="HL3271" s="8"/>
      <c r="HM3271" s="8"/>
      <c r="HN3271" s="8"/>
      <c r="HO3271" s="8"/>
      <c r="HP3271" s="8"/>
      <c r="HQ3271" s="8"/>
      <c r="HR3271" s="8"/>
      <c r="HS3271" s="8"/>
      <c r="HT3271" s="8"/>
      <c r="HU3271" s="8"/>
      <c r="HV3271" s="8"/>
      <c r="HW3271" s="8"/>
      <c r="HX3271" s="8"/>
      <c r="HY3271" s="8"/>
      <c r="HZ3271" s="8"/>
      <c r="IA3271" s="8"/>
      <c r="IB3271" s="8"/>
      <c r="IC3271" s="8"/>
      <c r="ID3271" s="8"/>
      <c r="IE3271" s="8"/>
      <c r="IF3271" s="8"/>
      <c r="IG3271" s="8"/>
      <c r="IH3271" s="8"/>
      <c r="II3271" s="8"/>
    </row>
    <row r="3272" spans="1:243" ht="15.6" x14ac:dyDescent="0.25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8"/>
      <c r="AH3272" s="8"/>
      <c r="AI3272" s="8"/>
      <c r="AJ3272" s="8"/>
      <c r="AK3272" s="8"/>
      <c r="AL3272" s="8"/>
      <c r="AM3272" s="8"/>
      <c r="AN3272" s="8"/>
      <c r="AO3272" s="8"/>
      <c r="AP3272" s="8"/>
      <c r="AQ3272" s="8"/>
      <c r="AR3272" s="8"/>
      <c r="AS3272" s="8"/>
      <c r="AT3272" s="8"/>
      <c r="AU3272" s="8"/>
      <c r="AV3272" s="8"/>
      <c r="AW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H3272" s="8"/>
      <c r="BI3272" s="8"/>
      <c r="BJ3272" s="8"/>
      <c r="BK3272" s="8"/>
      <c r="BL3272" s="8"/>
      <c r="BM3272" s="8"/>
      <c r="BN3272" s="8"/>
      <c r="BO3272" s="8"/>
      <c r="BP3272" s="8"/>
      <c r="BQ3272" s="8"/>
      <c r="BR3272" s="8"/>
      <c r="BS3272" s="8"/>
      <c r="BT3272" s="8"/>
      <c r="BU3272" s="8"/>
      <c r="BV3272" s="8"/>
      <c r="BW3272" s="8"/>
      <c r="BX3272" s="8"/>
      <c r="BY3272" s="8"/>
      <c r="BZ3272" s="8"/>
      <c r="CA3272" s="8"/>
      <c r="CB3272" s="8"/>
      <c r="CC3272" s="8"/>
      <c r="CD3272" s="8"/>
      <c r="CE3272" s="8"/>
      <c r="CF3272" s="8"/>
      <c r="CG3272" s="8"/>
      <c r="CH3272" s="8"/>
      <c r="CI3272" s="8"/>
      <c r="CJ3272" s="8"/>
      <c r="CK3272" s="8"/>
      <c r="CL3272" s="8"/>
      <c r="CM3272" s="8"/>
      <c r="CN3272" s="8"/>
      <c r="CO3272" s="8"/>
      <c r="CP3272" s="8"/>
      <c r="CQ3272" s="8"/>
      <c r="CR3272" s="8"/>
      <c r="CS3272" s="8"/>
      <c r="CT3272" s="8"/>
      <c r="CU3272" s="8"/>
      <c r="CV3272" s="8"/>
      <c r="CW3272" s="8"/>
      <c r="CX3272" s="8"/>
      <c r="CY3272" s="8"/>
      <c r="CZ3272" s="8"/>
      <c r="DA3272" s="8"/>
      <c r="DB3272" s="8"/>
      <c r="DC3272" s="8"/>
      <c r="DD3272" s="8"/>
      <c r="DE3272" s="8"/>
      <c r="DF3272" s="8"/>
      <c r="DG3272" s="8"/>
      <c r="DH3272" s="8"/>
      <c r="DI3272" s="8"/>
      <c r="DJ3272" s="8"/>
      <c r="DK3272" s="8"/>
      <c r="DL3272" s="8"/>
      <c r="DM3272" s="8"/>
      <c r="DN3272" s="8"/>
      <c r="DO3272" s="8"/>
      <c r="DP3272" s="8"/>
      <c r="DQ3272" s="8"/>
      <c r="DR3272" s="8"/>
      <c r="DS3272" s="8"/>
      <c r="DT3272" s="8"/>
      <c r="DU3272" s="8"/>
      <c r="DV3272" s="8"/>
      <c r="DW3272" s="8"/>
      <c r="DX3272" s="8"/>
      <c r="DY3272" s="8"/>
      <c r="DZ3272" s="8"/>
      <c r="EA3272" s="8"/>
      <c r="EB3272" s="8"/>
      <c r="EC3272" s="8"/>
      <c r="ED3272" s="8"/>
      <c r="EE3272" s="8"/>
      <c r="EF3272" s="8"/>
      <c r="EG3272" s="8"/>
      <c r="EH3272" s="8"/>
      <c r="EI3272" s="8"/>
      <c r="EJ3272" s="8"/>
      <c r="EK3272" s="8"/>
      <c r="EL3272" s="8"/>
      <c r="EM3272" s="8"/>
      <c r="EN3272" s="8"/>
      <c r="EO3272" s="8"/>
      <c r="EP3272" s="8"/>
      <c r="EQ3272" s="8"/>
      <c r="ER3272" s="8"/>
      <c r="ES3272" s="8"/>
      <c r="ET3272" s="8"/>
      <c r="EU3272" s="8"/>
      <c r="EV3272" s="8"/>
      <c r="EW3272" s="8"/>
      <c r="EX3272" s="8"/>
      <c r="EY3272" s="8"/>
      <c r="EZ3272" s="8"/>
      <c r="FA3272" s="8"/>
      <c r="FB3272" s="8"/>
      <c r="FC3272" s="8"/>
      <c r="FD3272" s="8"/>
      <c r="FE3272" s="8"/>
      <c r="FF3272" s="8"/>
      <c r="FG3272" s="8"/>
      <c r="FH3272" s="8"/>
      <c r="FI3272" s="8"/>
      <c r="FJ3272" s="8"/>
      <c r="FK3272" s="8"/>
      <c r="FL3272" s="8"/>
      <c r="FM3272" s="8"/>
      <c r="FN3272" s="8"/>
      <c r="FO3272" s="8"/>
      <c r="FP3272" s="8"/>
      <c r="FQ3272" s="8"/>
      <c r="FR3272" s="8"/>
      <c r="FS3272" s="8"/>
      <c r="FT3272" s="8"/>
      <c r="FU3272" s="8"/>
      <c r="FV3272" s="8"/>
      <c r="FW3272" s="8"/>
      <c r="FX3272" s="8"/>
      <c r="FY3272" s="8"/>
      <c r="FZ3272" s="8"/>
      <c r="GA3272" s="8"/>
      <c r="GB3272" s="8"/>
      <c r="GC3272" s="8"/>
      <c r="GD3272" s="8"/>
      <c r="GE3272" s="8"/>
      <c r="GF3272" s="8"/>
      <c r="GG3272" s="8"/>
      <c r="GH3272" s="8"/>
      <c r="GI3272" s="8"/>
      <c r="GJ3272" s="8"/>
      <c r="GK3272" s="8"/>
      <c r="GL3272" s="8"/>
      <c r="GM3272" s="8"/>
      <c r="GN3272" s="8"/>
      <c r="GO3272" s="8"/>
      <c r="GP3272" s="8"/>
      <c r="GQ3272" s="8"/>
      <c r="GR3272" s="8"/>
      <c r="GS3272" s="8"/>
      <c r="GT3272" s="8"/>
      <c r="GU3272" s="8"/>
      <c r="GV3272" s="8"/>
      <c r="GW3272" s="8"/>
      <c r="GX3272" s="8"/>
      <c r="GY3272" s="8"/>
      <c r="GZ3272" s="8"/>
      <c r="HA3272" s="8"/>
      <c r="HB3272" s="8"/>
      <c r="HC3272" s="8"/>
      <c r="HD3272" s="8"/>
      <c r="HE3272" s="8"/>
      <c r="HF3272" s="8"/>
      <c r="HG3272" s="8"/>
      <c r="HH3272" s="8"/>
      <c r="HI3272" s="8"/>
      <c r="HJ3272" s="8"/>
      <c r="HK3272" s="8"/>
      <c r="HL3272" s="8"/>
      <c r="HM3272" s="8"/>
      <c r="HN3272" s="8"/>
      <c r="HO3272" s="8"/>
      <c r="HP3272" s="8"/>
      <c r="HQ3272" s="8"/>
      <c r="HR3272" s="8"/>
      <c r="HS3272" s="8"/>
      <c r="HT3272" s="8"/>
      <c r="HU3272" s="8"/>
      <c r="HV3272" s="8"/>
      <c r="HW3272" s="8"/>
      <c r="HX3272" s="8"/>
      <c r="HY3272" s="8"/>
      <c r="HZ3272" s="8"/>
      <c r="IA3272" s="8"/>
      <c r="IB3272" s="8"/>
      <c r="IC3272" s="8"/>
      <c r="ID3272" s="8"/>
      <c r="IE3272" s="8"/>
      <c r="IF3272" s="8"/>
      <c r="IG3272" s="8"/>
      <c r="IH3272" s="8"/>
      <c r="II3272" s="8"/>
    </row>
    <row r="3273" spans="1:243" ht="15.6" x14ac:dyDescent="0.25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8"/>
      <c r="AH3273" s="8"/>
      <c r="AI3273" s="8"/>
      <c r="AJ3273" s="8"/>
      <c r="AK3273" s="8"/>
      <c r="AL3273" s="8"/>
      <c r="AM3273" s="8"/>
      <c r="AN3273" s="8"/>
      <c r="AO3273" s="8"/>
      <c r="AP3273" s="8"/>
      <c r="AQ3273" s="8"/>
      <c r="AR3273" s="8"/>
      <c r="AS3273" s="8"/>
      <c r="AT3273" s="8"/>
      <c r="AU3273" s="8"/>
      <c r="AV3273" s="8"/>
      <c r="AW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H3273" s="8"/>
      <c r="BI3273" s="8"/>
      <c r="BJ3273" s="8"/>
      <c r="BK3273" s="8"/>
      <c r="BL3273" s="8"/>
      <c r="BM3273" s="8"/>
      <c r="BN3273" s="8"/>
      <c r="BO3273" s="8"/>
      <c r="BP3273" s="8"/>
      <c r="BQ3273" s="8"/>
      <c r="BR3273" s="8"/>
      <c r="BS3273" s="8"/>
      <c r="BT3273" s="8"/>
      <c r="BU3273" s="8"/>
      <c r="BV3273" s="8"/>
      <c r="BW3273" s="8"/>
      <c r="BX3273" s="8"/>
      <c r="BY3273" s="8"/>
      <c r="BZ3273" s="8"/>
      <c r="CA3273" s="8"/>
      <c r="CB3273" s="8"/>
      <c r="CC3273" s="8"/>
      <c r="CD3273" s="8"/>
      <c r="CE3273" s="8"/>
      <c r="CF3273" s="8"/>
      <c r="CG3273" s="8"/>
      <c r="CH3273" s="8"/>
      <c r="CI3273" s="8"/>
      <c r="CJ3273" s="8"/>
      <c r="CK3273" s="8"/>
      <c r="CL3273" s="8"/>
      <c r="CM3273" s="8"/>
      <c r="CN3273" s="8"/>
      <c r="CO3273" s="8"/>
      <c r="CP3273" s="8"/>
      <c r="CQ3273" s="8"/>
      <c r="CR3273" s="8"/>
      <c r="CS3273" s="8"/>
      <c r="CT3273" s="8"/>
      <c r="CU3273" s="8"/>
      <c r="CV3273" s="8"/>
      <c r="CW3273" s="8"/>
      <c r="CX3273" s="8"/>
      <c r="CY3273" s="8"/>
      <c r="CZ3273" s="8"/>
      <c r="DA3273" s="8"/>
      <c r="DB3273" s="8"/>
      <c r="DC3273" s="8"/>
      <c r="DD3273" s="8"/>
      <c r="DE3273" s="8"/>
      <c r="DF3273" s="8"/>
      <c r="DG3273" s="8"/>
      <c r="DH3273" s="8"/>
      <c r="DI3273" s="8"/>
      <c r="DJ3273" s="8"/>
      <c r="DK3273" s="8"/>
      <c r="DL3273" s="8"/>
      <c r="DM3273" s="8"/>
      <c r="DN3273" s="8"/>
      <c r="DO3273" s="8"/>
      <c r="DP3273" s="8"/>
      <c r="DQ3273" s="8"/>
      <c r="DR3273" s="8"/>
      <c r="DS3273" s="8"/>
      <c r="DT3273" s="8"/>
      <c r="DU3273" s="8"/>
      <c r="DV3273" s="8"/>
      <c r="DW3273" s="8"/>
      <c r="DX3273" s="8"/>
      <c r="DY3273" s="8"/>
      <c r="DZ3273" s="8"/>
      <c r="EA3273" s="8"/>
      <c r="EB3273" s="8"/>
      <c r="EC3273" s="8"/>
      <c r="ED3273" s="8"/>
      <c r="EE3273" s="8"/>
      <c r="EF3273" s="8"/>
      <c r="EG3273" s="8"/>
      <c r="EH3273" s="8"/>
      <c r="EI3273" s="8"/>
      <c r="EJ3273" s="8"/>
      <c r="EK3273" s="8"/>
      <c r="EL3273" s="8"/>
      <c r="EM3273" s="8"/>
      <c r="EN3273" s="8"/>
      <c r="EO3273" s="8"/>
      <c r="EP3273" s="8"/>
      <c r="EQ3273" s="8"/>
      <c r="ER3273" s="8"/>
      <c r="ES3273" s="8"/>
      <c r="ET3273" s="8"/>
      <c r="EU3273" s="8"/>
      <c r="EV3273" s="8"/>
      <c r="EW3273" s="8"/>
      <c r="EX3273" s="8"/>
      <c r="EY3273" s="8"/>
      <c r="EZ3273" s="8"/>
      <c r="FA3273" s="8"/>
      <c r="FB3273" s="8"/>
      <c r="FC3273" s="8"/>
      <c r="FD3273" s="8"/>
      <c r="FE3273" s="8"/>
      <c r="FF3273" s="8"/>
      <c r="FG3273" s="8"/>
      <c r="FH3273" s="8"/>
      <c r="FI3273" s="8"/>
      <c r="FJ3273" s="8"/>
      <c r="FK3273" s="8"/>
      <c r="FL3273" s="8"/>
      <c r="FM3273" s="8"/>
      <c r="FN3273" s="8"/>
      <c r="FO3273" s="8"/>
      <c r="FP3273" s="8"/>
      <c r="FQ3273" s="8"/>
      <c r="FR3273" s="8"/>
      <c r="FS3273" s="8"/>
      <c r="FT3273" s="8"/>
      <c r="FU3273" s="8"/>
      <c r="FV3273" s="8"/>
      <c r="FW3273" s="8"/>
      <c r="FX3273" s="8"/>
      <c r="FY3273" s="8"/>
      <c r="FZ3273" s="8"/>
      <c r="GA3273" s="8"/>
      <c r="GB3273" s="8"/>
      <c r="GC3273" s="8"/>
      <c r="GD3273" s="8"/>
      <c r="GE3273" s="8"/>
      <c r="GF3273" s="8"/>
      <c r="GG3273" s="8"/>
      <c r="GH3273" s="8"/>
      <c r="GI3273" s="8"/>
      <c r="GJ3273" s="8"/>
      <c r="GK3273" s="8"/>
      <c r="GL3273" s="8"/>
      <c r="GM3273" s="8"/>
      <c r="GN3273" s="8"/>
      <c r="GO3273" s="8"/>
      <c r="GP3273" s="8"/>
      <c r="GQ3273" s="8"/>
      <c r="GR3273" s="8"/>
      <c r="GS3273" s="8"/>
      <c r="GT3273" s="8"/>
      <c r="GU3273" s="8"/>
      <c r="GV3273" s="8"/>
      <c r="GW3273" s="8"/>
      <c r="GX3273" s="8"/>
      <c r="GY3273" s="8"/>
      <c r="GZ3273" s="8"/>
      <c r="HA3273" s="8"/>
      <c r="HB3273" s="8"/>
      <c r="HC3273" s="8"/>
      <c r="HD3273" s="8"/>
      <c r="HE3273" s="8"/>
      <c r="HF3273" s="8"/>
      <c r="HG3273" s="8"/>
      <c r="HH3273" s="8"/>
      <c r="HI3273" s="8"/>
      <c r="HJ3273" s="8"/>
      <c r="HK3273" s="8"/>
      <c r="HL3273" s="8"/>
      <c r="HM3273" s="8"/>
      <c r="HN3273" s="8"/>
      <c r="HO3273" s="8"/>
      <c r="HP3273" s="8"/>
      <c r="HQ3273" s="8"/>
      <c r="HR3273" s="8"/>
      <c r="HS3273" s="8"/>
      <c r="HT3273" s="8"/>
      <c r="HU3273" s="8"/>
      <c r="HV3273" s="8"/>
      <c r="HW3273" s="8"/>
      <c r="HX3273" s="8"/>
      <c r="HY3273" s="8"/>
      <c r="HZ3273" s="8"/>
      <c r="IA3273" s="8"/>
      <c r="IB3273" s="8"/>
      <c r="IC3273" s="8"/>
      <c r="ID3273" s="8"/>
      <c r="IE3273" s="8"/>
      <c r="IF3273" s="8"/>
      <c r="IG3273" s="8"/>
      <c r="IH3273" s="8"/>
      <c r="II3273" s="8"/>
    </row>
    <row r="3274" spans="1:243" ht="15.6" x14ac:dyDescent="0.25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8"/>
      <c r="AH3274" s="8"/>
      <c r="AI3274" s="8"/>
      <c r="AJ3274" s="8"/>
      <c r="AK3274" s="8"/>
      <c r="AL3274" s="8"/>
      <c r="AM3274" s="8"/>
      <c r="AN3274" s="8"/>
      <c r="AO3274" s="8"/>
      <c r="AP3274" s="8"/>
      <c r="AQ3274" s="8"/>
      <c r="AR3274" s="8"/>
      <c r="AS3274" s="8"/>
      <c r="AT3274" s="8"/>
      <c r="AU3274" s="8"/>
      <c r="AV3274" s="8"/>
      <c r="AW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H3274" s="8"/>
      <c r="BI3274" s="8"/>
      <c r="BJ3274" s="8"/>
      <c r="BK3274" s="8"/>
      <c r="BL3274" s="8"/>
      <c r="BM3274" s="8"/>
      <c r="BN3274" s="8"/>
      <c r="BO3274" s="8"/>
      <c r="BP3274" s="8"/>
      <c r="BQ3274" s="8"/>
      <c r="BR3274" s="8"/>
      <c r="BS3274" s="8"/>
      <c r="BT3274" s="8"/>
      <c r="BU3274" s="8"/>
      <c r="BV3274" s="8"/>
      <c r="BW3274" s="8"/>
      <c r="BX3274" s="8"/>
      <c r="BY3274" s="8"/>
      <c r="BZ3274" s="8"/>
      <c r="CA3274" s="8"/>
      <c r="CB3274" s="8"/>
      <c r="CC3274" s="8"/>
      <c r="CD3274" s="8"/>
      <c r="CE3274" s="8"/>
      <c r="CF3274" s="8"/>
      <c r="CG3274" s="8"/>
      <c r="CH3274" s="8"/>
      <c r="CI3274" s="8"/>
      <c r="CJ3274" s="8"/>
      <c r="CK3274" s="8"/>
      <c r="CL3274" s="8"/>
      <c r="CM3274" s="8"/>
      <c r="CN3274" s="8"/>
      <c r="CO3274" s="8"/>
      <c r="CP3274" s="8"/>
      <c r="CQ3274" s="8"/>
      <c r="CR3274" s="8"/>
      <c r="CS3274" s="8"/>
      <c r="CT3274" s="8"/>
      <c r="CU3274" s="8"/>
      <c r="CV3274" s="8"/>
      <c r="CW3274" s="8"/>
      <c r="CX3274" s="8"/>
      <c r="CY3274" s="8"/>
      <c r="CZ3274" s="8"/>
      <c r="DA3274" s="8"/>
      <c r="DB3274" s="8"/>
      <c r="DC3274" s="8"/>
      <c r="DD3274" s="8"/>
      <c r="DE3274" s="8"/>
      <c r="DF3274" s="8"/>
      <c r="DG3274" s="8"/>
      <c r="DH3274" s="8"/>
      <c r="DI3274" s="8"/>
      <c r="DJ3274" s="8"/>
      <c r="DK3274" s="8"/>
      <c r="DL3274" s="8"/>
      <c r="DM3274" s="8"/>
      <c r="DN3274" s="8"/>
      <c r="DO3274" s="8"/>
      <c r="DP3274" s="8"/>
      <c r="DQ3274" s="8"/>
      <c r="DR3274" s="8"/>
      <c r="DS3274" s="8"/>
      <c r="DT3274" s="8"/>
      <c r="DU3274" s="8"/>
      <c r="DV3274" s="8"/>
      <c r="DW3274" s="8"/>
      <c r="DX3274" s="8"/>
      <c r="DY3274" s="8"/>
      <c r="DZ3274" s="8"/>
      <c r="EA3274" s="8"/>
      <c r="EB3274" s="8"/>
      <c r="EC3274" s="8"/>
      <c r="ED3274" s="8"/>
      <c r="EE3274" s="8"/>
      <c r="EF3274" s="8"/>
      <c r="EG3274" s="8"/>
      <c r="EH3274" s="8"/>
      <c r="EI3274" s="8"/>
      <c r="EJ3274" s="8"/>
      <c r="EK3274" s="8"/>
      <c r="EL3274" s="8"/>
      <c r="EM3274" s="8"/>
      <c r="EN3274" s="8"/>
      <c r="EO3274" s="8"/>
      <c r="EP3274" s="8"/>
      <c r="EQ3274" s="8"/>
      <c r="ER3274" s="8"/>
      <c r="ES3274" s="8"/>
      <c r="ET3274" s="8"/>
      <c r="EU3274" s="8"/>
      <c r="EV3274" s="8"/>
      <c r="EW3274" s="8"/>
      <c r="EX3274" s="8"/>
      <c r="EY3274" s="8"/>
      <c r="EZ3274" s="8"/>
      <c r="FA3274" s="8"/>
      <c r="FB3274" s="8"/>
      <c r="FC3274" s="8"/>
      <c r="FD3274" s="8"/>
      <c r="FE3274" s="8"/>
      <c r="FF3274" s="8"/>
      <c r="FG3274" s="8"/>
      <c r="FH3274" s="8"/>
      <c r="FI3274" s="8"/>
      <c r="FJ3274" s="8"/>
      <c r="FK3274" s="8"/>
      <c r="FL3274" s="8"/>
      <c r="FM3274" s="8"/>
      <c r="FN3274" s="8"/>
      <c r="FO3274" s="8"/>
      <c r="FP3274" s="8"/>
      <c r="FQ3274" s="8"/>
      <c r="FR3274" s="8"/>
      <c r="FS3274" s="8"/>
      <c r="FT3274" s="8"/>
      <c r="FU3274" s="8"/>
      <c r="FV3274" s="8"/>
      <c r="FW3274" s="8"/>
      <c r="FX3274" s="8"/>
      <c r="FY3274" s="8"/>
      <c r="FZ3274" s="8"/>
      <c r="GA3274" s="8"/>
      <c r="GB3274" s="8"/>
      <c r="GC3274" s="8"/>
      <c r="GD3274" s="8"/>
      <c r="GE3274" s="8"/>
      <c r="GF3274" s="8"/>
      <c r="GG3274" s="8"/>
      <c r="GH3274" s="8"/>
      <c r="GI3274" s="8"/>
      <c r="GJ3274" s="8"/>
      <c r="GK3274" s="8"/>
      <c r="GL3274" s="8"/>
      <c r="GM3274" s="8"/>
      <c r="GN3274" s="8"/>
      <c r="GO3274" s="8"/>
      <c r="GP3274" s="8"/>
      <c r="GQ3274" s="8"/>
      <c r="GR3274" s="8"/>
      <c r="GS3274" s="8"/>
      <c r="GT3274" s="8"/>
      <c r="GU3274" s="8"/>
      <c r="GV3274" s="8"/>
      <c r="GW3274" s="8"/>
      <c r="GX3274" s="8"/>
      <c r="GY3274" s="8"/>
      <c r="GZ3274" s="8"/>
      <c r="HA3274" s="8"/>
      <c r="HB3274" s="8"/>
      <c r="HC3274" s="8"/>
      <c r="HD3274" s="8"/>
      <c r="HE3274" s="8"/>
      <c r="HF3274" s="8"/>
      <c r="HG3274" s="8"/>
      <c r="HH3274" s="8"/>
      <c r="HI3274" s="8"/>
      <c r="HJ3274" s="8"/>
      <c r="HK3274" s="8"/>
      <c r="HL3274" s="8"/>
      <c r="HM3274" s="8"/>
      <c r="HN3274" s="8"/>
      <c r="HO3274" s="8"/>
      <c r="HP3274" s="8"/>
      <c r="HQ3274" s="8"/>
      <c r="HR3274" s="8"/>
      <c r="HS3274" s="8"/>
      <c r="HT3274" s="8"/>
      <c r="HU3274" s="8"/>
      <c r="HV3274" s="8"/>
      <c r="HW3274" s="8"/>
      <c r="HX3274" s="8"/>
      <c r="HY3274" s="8"/>
      <c r="HZ3274" s="8"/>
      <c r="IA3274" s="8"/>
      <c r="IB3274" s="8"/>
      <c r="IC3274" s="8"/>
      <c r="ID3274" s="8"/>
      <c r="IE3274" s="8"/>
      <c r="IF3274" s="8"/>
      <c r="IG3274" s="8"/>
      <c r="IH3274" s="8"/>
      <c r="II3274" s="8"/>
    </row>
    <row r="3275" spans="1:243" ht="15.6" x14ac:dyDescent="0.25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  <c r="AH3275" s="8"/>
      <c r="AI3275" s="8"/>
      <c r="AJ3275" s="8"/>
      <c r="AK3275" s="8"/>
      <c r="AL3275" s="8"/>
      <c r="AM3275" s="8"/>
      <c r="AN3275" s="8"/>
      <c r="AO3275" s="8"/>
      <c r="AP3275" s="8"/>
      <c r="AQ3275" s="8"/>
      <c r="AR3275" s="8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H3275" s="8"/>
      <c r="BI3275" s="8"/>
      <c r="BJ3275" s="8"/>
      <c r="BK3275" s="8"/>
      <c r="BL3275" s="8"/>
      <c r="BM3275" s="8"/>
      <c r="BN3275" s="8"/>
      <c r="BO3275" s="8"/>
      <c r="BP3275" s="8"/>
      <c r="BQ3275" s="8"/>
      <c r="BR3275" s="8"/>
      <c r="BS3275" s="8"/>
      <c r="BT3275" s="8"/>
      <c r="BU3275" s="8"/>
      <c r="BV3275" s="8"/>
      <c r="BW3275" s="8"/>
      <c r="BX3275" s="8"/>
      <c r="BY3275" s="8"/>
      <c r="BZ3275" s="8"/>
      <c r="CA3275" s="8"/>
      <c r="CB3275" s="8"/>
      <c r="CC3275" s="8"/>
      <c r="CD3275" s="8"/>
      <c r="CE3275" s="8"/>
      <c r="CF3275" s="8"/>
      <c r="CG3275" s="8"/>
      <c r="CH3275" s="8"/>
      <c r="CI3275" s="8"/>
      <c r="CJ3275" s="8"/>
      <c r="CK3275" s="8"/>
      <c r="CL3275" s="8"/>
      <c r="CM3275" s="8"/>
      <c r="CN3275" s="8"/>
      <c r="CO3275" s="8"/>
      <c r="CP3275" s="8"/>
      <c r="CQ3275" s="8"/>
      <c r="CR3275" s="8"/>
      <c r="CS3275" s="8"/>
      <c r="CT3275" s="8"/>
      <c r="CU3275" s="8"/>
      <c r="CV3275" s="8"/>
      <c r="CW3275" s="8"/>
      <c r="CX3275" s="8"/>
      <c r="CY3275" s="8"/>
      <c r="CZ3275" s="8"/>
      <c r="DA3275" s="8"/>
      <c r="DB3275" s="8"/>
      <c r="DC3275" s="8"/>
      <c r="DD3275" s="8"/>
      <c r="DE3275" s="8"/>
      <c r="DF3275" s="8"/>
      <c r="DG3275" s="8"/>
      <c r="DH3275" s="8"/>
      <c r="DI3275" s="8"/>
      <c r="DJ3275" s="8"/>
      <c r="DK3275" s="8"/>
      <c r="DL3275" s="8"/>
      <c r="DM3275" s="8"/>
      <c r="DN3275" s="8"/>
      <c r="DO3275" s="8"/>
      <c r="DP3275" s="8"/>
      <c r="DQ3275" s="8"/>
      <c r="DR3275" s="8"/>
      <c r="DS3275" s="8"/>
      <c r="DT3275" s="8"/>
      <c r="DU3275" s="8"/>
      <c r="DV3275" s="8"/>
      <c r="DW3275" s="8"/>
      <c r="DX3275" s="8"/>
      <c r="DY3275" s="8"/>
      <c r="DZ3275" s="8"/>
      <c r="EA3275" s="8"/>
      <c r="EB3275" s="8"/>
      <c r="EC3275" s="8"/>
      <c r="ED3275" s="8"/>
      <c r="EE3275" s="8"/>
      <c r="EF3275" s="8"/>
      <c r="EG3275" s="8"/>
      <c r="EH3275" s="8"/>
      <c r="EI3275" s="8"/>
      <c r="EJ3275" s="8"/>
      <c r="EK3275" s="8"/>
      <c r="EL3275" s="8"/>
      <c r="EM3275" s="8"/>
      <c r="EN3275" s="8"/>
      <c r="EO3275" s="8"/>
      <c r="EP3275" s="8"/>
      <c r="EQ3275" s="8"/>
      <c r="ER3275" s="8"/>
      <c r="ES3275" s="8"/>
      <c r="ET3275" s="8"/>
      <c r="EU3275" s="8"/>
      <c r="EV3275" s="8"/>
      <c r="EW3275" s="8"/>
      <c r="EX3275" s="8"/>
      <c r="EY3275" s="8"/>
      <c r="EZ3275" s="8"/>
      <c r="FA3275" s="8"/>
      <c r="FB3275" s="8"/>
      <c r="FC3275" s="8"/>
      <c r="FD3275" s="8"/>
      <c r="FE3275" s="8"/>
      <c r="FF3275" s="8"/>
      <c r="FG3275" s="8"/>
      <c r="FH3275" s="8"/>
      <c r="FI3275" s="8"/>
      <c r="FJ3275" s="8"/>
      <c r="FK3275" s="8"/>
      <c r="FL3275" s="8"/>
      <c r="FM3275" s="8"/>
      <c r="FN3275" s="8"/>
      <c r="FO3275" s="8"/>
      <c r="FP3275" s="8"/>
      <c r="FQ3275" s="8"/>
      <c r="FR3275" s="8"/>
      <c r="FS3275" s="8"/>
      <c r="FT3275" s="8"/>
      <c r="FU3275" s="8"/>
      <c r="FV3275" s="8"/>
      <c r="FW3275" s="8"/>
      <c r="FX3275" s="8"/>
      <c r="FY3275" s="8"/>
      <c r="FZ3275" s="8"/>
      <c r="GA3275" s="8"/>
      <c r="GB3275" s="8"/>
      <c r="GC3275" s="8"/>
      <c r="GD3275" s="8"/>
      <c r="GE3275" s="8"/>
      <c r="GF3275" s="8"/>
      <c r="GG3275" s="8"/>
      <c r="GH3275" s="8"/>
      <c r="GI3275" s="8"/>
      <c r="GJ3275" s="8"/>
      <c r="GK3275" s="8"/>
      <c r="GL3275" s="8"/>
      <c r="GM3275" s="8"/>
      <c r="GN3275" s="8"/>
      <c r="GO3275" s="8"/>
      <c r="GP3275" s="8"/>
      <c r="GQ3275" s="8"/>
      <c r="GR3275" s="8"/>
      <c r="GS3275" s="8"/>
      <c r="GT3275" s="8"/>
      <c r="GU3275" s="8"/>
      <c r="GV3275" s="8"/>
      <c r="GW3275" s="8"/>
      <c r="GX3275" s="8"/>
      <c r="GY3275" s="8"/>
      <c r="GZ3275" s="8"/>
      <c r="HA3275" s="8"/>
      <c r="HB3275" s="8"/>
      <c r="HC3275" s="8"/>
      <c r="HD3275" s="8"/>
      <c r="HE3275" s="8"/>
      <c r="HF3275" s="8"/>
      <c r="HG3275" s="8"/>
      <c r="HH3275" s="8"/>
      <c r="HI3275" s="8"/>
      <c r="HJ3275" s="8"/>
      <c r="HK3275" s="8"/>
      <c r="HL3275" s="8"/>
      <c r="HM3275" s="8"/>
      <c r="HN3275" s="8"/>
      <c r="HO3275" s="8"/>
      <c r="HP3275" s="8"/>
      <c r="HQ3275" s="8"/>
      <c r="HR3275" s="8"/>
      <c r="HS3275" s="8"/>
      <c r="HT3275" s="8"/>
      <c r="HU3275" s="8"/>
      <c r="HV3275" s="8"/>
      <c r="HW3275" s="8"/>
      <c r="HX3275" s="8"/>
      <c r="HY3275" s="8"/>
      <c r="HZ3275" s="8"/>
      <c r="IA3275" s="8"/>
      <c r="IB3275" s="8"/>
      <c r="IC3275" s="8"/>
      <c r="ID3275" s="8"/>
      <c r="IE3275" s="8"/>
      <c r="IF3275" s="8"/>
      <c r="IG3275" s="8"/>
      <c r="IH3275" s="8"/>
      <c r="II3275" s="8"/>
    </row>
    <row r="3276" spans="1:243" ht="15.6" x14ac:dyDescent="0.25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8"/>
      <c r="AR3276" s="8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8"/>
      <c r="BJ3276" s="8"/>
      <c r="BK3276" s="8"/>
      <c r="BL3276" s="8"/>
      <c r="BM3276" s="8"/>
      <c r="BN3276" s="8"/>
      <c r="BO3276" s="8"/>
      <c r="BP3276" s="8"/>
      <c r="BQ3276" s="8"/>
      <c r="BR3276" s="8"/>
      <c r="BS3276" s="8"/>
      <c r="BT3276" s="8"/>
      <c r="BU3276" s="8"/>
      <c r="BV3276" s="8"/>
      <c r="BW3276" s="8"/>
      <c r="BX3276" s="8"/>
      <c r="BY3276" s="8"/>
      <c r="BZ3276" s="8"/>
      <c r="CA3276" s="8"/>
      <c r="CB3276" s="8"/>
      <c r="CC3276" s="8"/>
      <c r="CD3276" s="8"/>
      <c r="CE3276" s="8"/>
      <c r="CF3276" s="8"/>
      <c r="CG3276" s="8"/>
      <c r="CH3276" s="8"/>
      <c r="CI3276" s="8"/>
      <c r="CJ3276" s="8"/>
      <c r="CK3276" s="8"/>
      <c r="CL3276" s="8"/>
      <c r="CM3276" s="8"/>
      <c r="CN3276" s="8"/>
      <c r="CO3276" s="8"/>
      <c r="CP3276" s="8"/>
      <c r="CQ3276" s="8"/>
      <c r="CR3276" s="8"/>
      <c r="CS3276" s="8"/>
      <c r="CT3276" s="8"/>
      <c r="CU3276" s="8"/>
      <c r="CV3276" s="8"/>
      <c r="CW3276" s="8"/>
      <c r="CX3276" s="8"/>
      <c r="CY3276" s="8"/>
      <c r="CZ3276" s="8"/>
      <c r="DA3276" s="8"/>
      <c r="DB3276" s="8"/>
      <c r="DC3276" s="8"/>
      <c r="DD3276" s="8"/>
      <c r="DE3276" s="8"/>
      <c r="DF3276" s="8"/>
      <c r="DG3276" s="8"/>
      <c r="DH3276" s="8"/>
      <c r="DI3276" s="8"/>
      <c r="DJ3276" s="8"/>
      <c r="DK3276" s="8"/>
      <c r="DL3276" s="8"/>
      <c r="DM3276" s="8"/>
      <c r="DN3276" s="8"/>
      <c r="DO3276" s="8"/>
      <c r="DP3276" s="8"/>
      <c r="DQ3276" s="8"/>
      <c r="DR3276" s="8"/>
      <c r="DS3276" s="8"/>
      <c r="DT3276" s="8"/>
      <c r="DU3276" s="8"/>
      <c r="DV3276" s="8"/>
      <c r="DW3276" s="8"/>
      <c r="DX3276" s="8"/>
      <c r="DY3276" s="8"/>
      <c r="DZ3276" s="8"/>
      <c r="EA3276" s="8"/>
      <c r="EB3276" s="8"/>
      <c r="EC3276" s="8"/>
      <c r="ED3276" s="8"/>
      <c r="EE3276" s="8"/>
      <c r="EF3276" s="8"/>
      <c r="EG3276" s="8"/>
      <c r="EH3276" s="8"/>
      <c r="EI3276" s="8"/>
      <c r="EJ3276" s="8"/>
      <c r="EK3276" s="8"/>
      <c r="EL3276" s="8"/>
      <c r="EM3276" s="8"/>
      <c r="EN3276" s="8"/>
      <c r="EO3276" s="8"/>
      <c r="EP3276" s="8"/>
      <c r="EQ3276" s="8"/>
      <c r="ER3276" s="8"/>
      <c r="ES3276" s="8"/>
      <c r="ET3276" s="8"/>
      <c r="EU3276" s="8"/>
      <c r="EV3276" s="8"/>
      <c r="EW3276" s="8"/>
      <c r="EX3276" s="8"/>
      <c r="EY3276" s="8"/>
      <c r="EZ3276" s="8"/>
      <c r="FA3276" s="8"/>
      <c r="FB3276" s="8"/>
      <c r="FC3276" s="8"/>
      <c r="FD3276" s="8"/>
      <c r="FE3276" s="8"/>
      <c r="FF3276" s="8"/>
      <c r="FG3276" s="8"/>
      <c r="FH3276" s="8"/>
      <c r="FI3276" s="8"/>
      <c r="FJ3276" s="8"/>
      <c r="FK3276" s="8"/>
      <c r="FL3276" s="8"/>
      <c r="FM3276" s="8"/>
      <c r="FN3276" s="8"/>
      <c r="FO3276" s="8"/>
      <c r="FP3276" s="8"/>
      <c r="FQ3276" s="8"/>
      <c r="FR3276" s="8"/>
      <c r="FS3276" s="8"/>
      <c r="FT3276" s="8"/>
      <c r="FU3276" s="8"/>
      <c r="FV3276" s="8"/>
      <c r="FW3276" s="8"/>
      <c r="FX3276" s="8"/>
      <c r="FY3276" s="8"/>
      <c r="FZ3276" s="8"/>
      <c r="GA3276" s="8"/>
      <c r="GB3276" s="8"/>
      <c r="GC3276" s="8"/>
      <c r="GD3276" s="8"/>
      <c r="GE3276" s="8"/>
      <c r="GF3276" s="8"/>
      <c r="GG3276" s="8"/>
      <c r="GH3276" s="8"/>
      <c r="GI3276" s="8"/>
      <c r="GJ3276" s="8"/>
      <c r="GK3276" s="8"/>
      <c r="GL3276" s="8"/>
      <c r="GM3276" s="8"/>
      <c r="GN3276" s="8"/>
      <c r="GO3276" s="8"/>
      <c r="GP3276" s="8"/>
      <c r="GQ3276" s="8"/>
      <c r="GR3276" s="8"/>
      <c r="GS3276" s="8"/>
      <c r="GT3276" s="8"/>
      <c r="GU3276" s="8"/>
      <c r="GV3276" s="8"/>
      <c r="GW3276" s="8"/>
      <c r="GX3276" s="8"/>
      <c r="GY3276" s="8"/>
      <c r="GZ3276" s="8"/>
      <c r="HA3276" s="8"/>
      <c r="HB3276" s="8"/>
      <c r="HC3276" s="8"/>
      <c r="HD3276" s="8"/>
      <c r="HE3276" s="8"/>
      <c r="HF3276" s="8"/>
      <c r="HG3276" s="8"/>
      <c r="HH3276" s="8"/>
      <c r="HI3276" s="8"/>
      <c r="HJ3276" s="8"/>
      <c r="HK3276" s="8"/>
      <c r="HL3276" s="8"/>
      <c r="HM3276" s="8"/>
      <c r="HN3276" s="8"/>
      <c r="HO3276" s="8"/>
      <c r="HP3276" s="8"/>
      <c r="HQ3276" s="8"/>
      <c r="HR3276" s="8"/>
      <c r="HS3276" s="8"/>
      <c r="HT3276" s="8"/>
      <c r="HU3276" s="8"/>
      <c r="HV3276" s="8"/>
      <c r="HW3276" s="8"/>
      <c r="HX3276" s="8"/>
      <c r="HY3276" s="8"/>
      <c r="HZ3276" s="8"/>
      <c r="IA3276" s="8"/>
      <c r="IB3276" s="8"/>
      <c r="IC3276" s="8"/>
      <c r="ID3276" s="8"/>
      <c r="IE3276" s="8"/>
      <c r="IF3276" s="8"/>
      <c r="IG3276" s="8"/>
      <c r="IH3276" s="8"/>
      <c r="II3276" s="8"/>
    </row>
    <row r="3277" spans="1:243" ht="15.6" x14ac:dyDescent="0.25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  <c r="AH3277" s="8"/>
      <c r="AI3277" s="8"/>
      <c r="AJ3277" s="8"/>
      <c r="AK3277" s="8"/>
      <c r="AL3277" s="8"/>
      <c r="AM3277" s="8"/>
      <c r="AN3277" s="8"/>
      <c r="AO3277" s="8"/>
      <c r="AP3277" s="8"/>
      <c r="AQ3277" s="8"/>
      <c r="AR3277" s="8"/>
      <c r="AS3277" s="8"/>
      <c r="AT3277" s="8"/>
      <c r="AU3277" s="8"/>
      <c r="AV3277" s="8"/>
      <c r="AW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H3277" s="8"/>
      <c r="BI3277" s="8"/>
      <c r="BJ3277" s="8"/>
      <c r="BK3277" s="8"/>
      <c r="BL3277" s="8"/>
      <c r="BM3277" s="8"/>
      <c r="BN3277" s="8"/>
      <c r="BO3277" s="8"/>
      <c r="BP3277" s="8"/>
      <c r="BQ3277" s="8"/>
      <c r="BR3277" s="8"/>
      <c r="BS3277" s="8"/>
      <c r="BT3277" s="8"/>
      <c r="BU3277" s="8"/>
      <c r="BV3277" s="8"/>
      <c r="BW3277" s="8"/>
      <c r="BX3277" s="8"/>
      <c r="BY3277" s="8"/>
      <c r="BZ3277" s="8"/>
      <c r="CA3277" s="8"/>
      <c r="CB3277" s="8"/>
      <c r="CC3277" s="8"/>
      <c r="CD3277" s="8"/>
      <c r="CE3277" s="8"/>
      <c r="CF3277" s="8"/>
      <c r="CG3277" s="8"/>
      <c r="CH3277" s="8"/>
      <c r="CI3277" s="8"/>
      <c r="CJ3277" s="8"/>
      <c r="CK3277" s="8"/>
      <c r="CL3277" s="8"/>
      <c r="CM3277" s="8"/>
      <c r="CN3277" s="8"/>
      <c r="CO3277" s="8"/>
      <c r="CP3277" s="8"/>
      <c r="CQ3277" s="8"/>
      <c r="CR3277" s="8"/>
      <c r="CS3277" s="8"/>
      <c r="CT3277" s="8"/>
      <c r="CU3277" s="8"/>
      <c r="CV3277" s="8"/>
      <c r="CW3277" s="8"/>
      <c r="CX3277" s="8"/>
      <c r="CY3277" s="8"/>
      <c r="CZ3277" s="8"/>
      <c r="DA3277" s="8"/>
      <c r="DB3277" s="8"/>
      <c r="DC3277" s="8"/>
      <c r="DD3277" s="8"/>
      <c r="DE3277" s="8"/>
      <c r="DF3277" s="8"/>
      <c r="DG3277" s="8"/>
      <c r="DH3277" s="8"/>
      <c r="DI3277" s="8"/>
      <c r="DJ3277" s="8"/>
      <c r="DK3277" s="8"/>
      <c r="DL3277" s="8"/>
      <c r="DM3277" s="8"/>
      <c r="DN3277" s="8"/>
      <c r="DO3277" s="8"/>
      <c r="DP3277" s="8"/>
      <c r="DQ3277" s="8"/>
      <c r="DR3277" s="8"/>
      <c r="DS3277" s="8"/>
      <c r="DT3277" s="8"/>
      <c r="DU3277" s="8"/>
      <c r="DV3277" s="8"/>
      <c r="DW3277" s="8"/>
      <c r="DX3277" s="8"/>
      <c r="DY3277" s="8"/>
      <c r="DZ3277" s="8"/>
      <c r="EA3277" s="8"/>
      <c r="EB3277" s="8"/>
      <c r="EC3277" s="8"/>
      <c r="ED3277" s="8"/>
      <c r="EE3277" s="8"/>
      <c r="EF3277" s="8"/>
      <c r="EG3277" s="8"/>
      <c r="EH3277" s="8"/>
      <c r="EI3277" s="8"/>
      <c r="EJ3277" s="8"/>
      <c r="EK3277" s="8"/>
      <c r="EL3277" s="8"/>
      <c r="EM3277" s="8"/>
      <c r="EN3277" s="8"/>
      <c r="EO3277" s="8"/>
      <c r="EP3277" s="8"/>
      <c r="EQ3277" s="8"/>
      <c r="ER3277" s="8"/>
      <c r="ES3277" s="8"/>
      <c r="ET3277" s="8"/>
      <c r="EU3277" s="8"/>
      <c r="EV3277" s="8"/>
      <c r="EW3277" s="8"/>
      <c r="EX3277" s="8"/>
      <c r="EY3277" s="8"/>
      <c r="EZ3277" s="8"/>
      <c r="FA3277" s="8"/>
      <c r="FB3277" s="8"/>
      <c r="FC3277" s="8"/>
      <c r="FD3277" s="8"/>
      <c r="FE3277" s="8"/>
      <c r="FF3277" s="8"/>
      <c r="FG3277" s="8"/>
      <c r="FH3277" s="8"/>
      <c r="FI3277" s="8"/>
      <c r="FJ3277" s="8"/>
      <c r="FK3277" s="8"/>
      <c r="FL3277" s="8"/>
      <c r="FM3277" s="8"/>
      <c r="FN3277" s="8"/>
      <c r="FO3277" s="8"/>
      <c r="FP3277" s="8"/>
      <c r="FQ3277" s="8"/>
      <c r="FR3277" s="8"/>
      <c r="FS3277" s="8"/>
      <c r="FT3277" s="8"/>
      <c r="FU3277" s="8"/>
      <c r="FV3277" s="8"/>
      <c r="FW3277" s="8"/>
      <c r="FX3277" s="8"/>
      <c r="FY3277" s="8"/>
      <c r="FZ3277" s="8"/>
      <c r="GA3277" s="8"/>
      <c r="GB3277" s="8"/>
      <c r="GC3277" s="8"/>
      <c r="GD3277" s="8"/>
      <c r="GE3277" s="8"/>
      <c r="GF3277" s="8"/>
      <c r="GG3277" s="8"/>
      <c r="GH3277" s="8"/>
      <c r="GI3277" s="8"/>
      <c r="GJ3277" s="8"/>
      <c r="GK3277" s="8"/>
      <c r="GL3277" s="8"/>
      <c r="GM3277" s="8"/>
      <c r="GN3277" s="8"/>
      <c r="GO3277" s="8"/>
      <c r="GP3277" s="8"/>
      <c r="GQ3277" s="8"/>
      <c r="GR3277" s="8"/>
      <c r="GS3277" s="8"/>
      <c r="GT3277" s="8"/>
      <c r="GU3277" s="8"/>
      <c r="GV3277" s="8"/>
      <c r="GW3277" s="8"/>
      <c r="GX3277" s="8"/>
      <c r="GY3277" s="8"/>
      <c r="GZ3277" s="8"/>
      <c r="HA3277" s="8"/>
      <c r="HB3277" s="8"/>
      <c r="HC3277" s="8"/>
      <c r="HD3277" s="8"/>
      <c r="HE3277" s="8"/>
      <c r="HF3277" s="8"/>
      <c r="HG3277" s="8"/>
      <c r="HH3277" s="8"/>
      <c r="HI3277" s="8"/>
      <c r="HJ3277" s="8"/>
      <c r="HK3277" s="8"/>
      <c r="HL3277" s="8"/>
      <c r="HM3277" s="8"/>
      <c r="HN3277" s="8"/>
      <c r="HO3277" s="8"/>
      <c r="HP3277" s="8"/>
      <c r="HQ3277" s="8"/>
      <c r="HR3277" s="8"/>
      <c r="HS3277" s="8"/>
      <c r="HT3277" s="8"/>
      <c r="HU3277" s="8"/>
      <c r="HV3277" s="8"/>
      <c r="HW3277" s="8"/>
      <c r="HX3277" s="8"/>
      <c r="HY3277" s="8"/>
      <c r="HZ3277" s="8"/>
      <c r="IA3277" s="8"/>
      <c r="IB3277" s="8"/>
      <c r="IC3277" s="8"/>
      <c r="ID3277" s="8"/>
      <c r="IE3277" s="8"/>
      <c r="IF3277" s="8"/>
      <c r="IG3277" s="8"/>
      <c r="IH3277" s="8"/>
      <c r="II3277" s="8"/>
    </row>
    <row r="3278" spans="1:243" ht="15.6" x14ac:dyDescent="0.25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  <c r="AQ3278" s="8"/>
      <c r="AR3278" s="8"/>
      <c r="AS3278" s="8"/>
      <c r="AT3278" s="8"/>
      <c r="AU3278" s="8"/>
      <c r="AV3278" s="8"/>
      <c r="AW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H3278" s="8"/>
      <c r="BI3278" s="8"/>
      <c r="BJ3278" s="8"/>
      <c r="BK3278" s="8"/>
      <c r="BL3278" s="8"/>
      <c r="BM3278" s="8"/>
      <c r="BN3278" s="8"/>
      <c r="BO3278" s="8"/>
      <c r="BP3278" s="8"/>
      <c r="BQ3278" s="8"/>
      <c r="BR3278" s="8"/>
      <c r="BS3278" s="8"/>
      <c r="BT3278" s="8"/>
      <c r="BU3278" s="8"/>
      <c r="BV3278" s="8"/>
      <c r="BW3278" s="8"/>
      <c r="BX3278" s="8"/>
      <c r="BY3278" s="8"/>
      <c r="BZ3278" s="8"/>
      <c r="CA3278" s="8"/>
      <c r="CB3278" s="8"/>
      <c r="CC3278" s="8"/>
      <c r="CD3278" s="8"/>
      <c r="CE3278" s="8"/>
      <c r="CF3278" s="8"/>
      <c r="CG3278" s="8"/>
      <c r="CH3278" s="8"/>
      <c r="CI3278" s="8"/>
      <c r="CJ3278" s="8"/>
      <c r="CK3278" s="8"/>
      <c r="CL3278" s="8"/>
      <c r="CM3278" s="8"/>
      <c r="CN3278" s="8"/>
      <c r="CO3278" s="8"/>
      <c r="CP3278" s="8"/>
      <c r="CQ3278" s="8"/>
      <c r="CR3278" s="8"/>
      <c r="CS3278" s="8"/>
      <c r="CT3278" s="8"/>
      <c r="CU3278" s="8"/>
      <c r="CV3278" s="8"/>
      <c r="CW3278" s="8"/>
      <c r="CX3278" s="8"/>
      <c r="CY3278" s="8"/>
      <c r="CZ3278" s="8"/>
      <c r="DA3278" s="8"/>
      <c r="DB3278" s="8"/>
      <c r="DC3278" s="8"/>
      <c r="DD3278" s="8"/>
      <c r="DE3278" s="8"/>
      <c r="DF3278" s="8"/>
      <c r="DG3278" s="8"/>
      <c r="DH3278" s="8"/>
      <c r="DI3278" s="8"/>
      <c r="DJ3278" s="8"/>
      <c r="DK3278" s="8"/>
      <c r="DL3278" s="8"/>
      <c r="DM3278" s="8"/>
      <c r="DN3278" s="8"/>
      <c r="DO3278" s="8"/>
      <c r="DP3278" s="8"/>
      <c r="DQ3278" s="8"/>
      <c r="DR3278" s="8"/>
      <c r="DS3278" s="8"/>
      <c r="DT3278" s="8"/>
      <c r="DU3278" s="8"/>
      <c r="DV3278" s="8"/>
      <c r="DW3278" s="8"/>
      <c r="DX3278" s="8"/>
      <c r="DY3278" s="8"/>
      <c r="DZ3278" s="8"/>
      <c r="EA3278" s="8"/>
      <c r="EB3278" s="8"/>
      <c r="EC3278" s="8"/>
      <c r="ED3278" s="8"/>
      <c r="EE3278" s="8"/>
      <c r="EF3278" s="8"/>
      <c r="EG3278" s="8"/>
      <c r="EH3278" s="8"/>
      <c r="EI3278" s="8"/>
      <c r="EJ3278" s="8"/>
      <c r="EK3278" s="8"/>
      <c r="EL3278" s="8"/>
      <c r="EM3278" s="8"/>
      <c r="EN3278" s="8"/>
      <c r="EO3278" s="8"/>
      <c r="EP3278" s="8"/>
      <c r="EQ3278" s="8"/>
      <c r="ER3278" s="8"/>
      <c r="ES3278" s="8"/>
      <c r="ET3278" s="8"/>
      <c r="EU3278" s="8"/>
      <c r="EV3278" s="8"/>
      <c r="EW3278" s="8"/>
      <c r="EX3278" s="8"/>
      <c r="EY3278" s="8"/>
      <c r="EZ3278" s="8"/>
      <c r="FA3278" s="8"/>
      <c r="FB3278" s="8"/>
      <c r="FC3278" s="8"/>
      <c r="FD3278" s="8"/>
      <c r="FE3278" s="8"/>
      <c r="FF3278" s="8"/>
      <c r="FG3278" s="8"/>
      <c r="FH3278" s="8"/>
      <c r="FI3278" s="8"/>
      <c r="FJ3278" s="8"/>
      <c r="FK3278" s="8"/>
      <c r="FL3278" s="8"/>
      <c r="FM3278" s="8"/>
      <c r="FN3278" s="8"/>
      <c r="FO3278" s="8"/>
      <c r="FP3278" s="8"/>
      <c r="FQ3278" s="8"/>
      <c r="FR3278" s="8"/>
      <c r="FS3278" s="8"/>
      <c r="FT3278" s="8"/>
      <c r="FU3278" s="8"/>
      <c r="FV3278" s="8"/>
      <c r="FW3278" s="8"/>
      <c r="FX3278" s="8"/>
      <c r="FY3278" s="8"/>
      <c r="FZ3278" s="8"/>
      <c r="GA3278" s="8"/>
      <c r="GB3278" s="8"/>
      <c r="GC3278" s="8"/>
      <c r="GD3278" s="8"/>
      <c r="GE3278" s="8"/>
      <c r="GF3278" s="8"/>
      <c r="GG3278" s="8"/>
      <c r="GH3278" s="8"/>
      <c r="GI3278" s="8"/>
      <c r="GJ3278" s="8"/>
      <c r="GK3278" s="8"/>
      <c r="GL3278" s="8"/>
      <c r="GM3278" s="8"/>
      <c r="GN3278" s="8"/>
      <c r="GO3278" s="8"/>
      <c r="GP3278" s="8"/>
      <c r="GQ3278" s="8"/>
      <c r="GR3278" s="8"/>
      <c r="GS3278" s="8"/>
      <c r="GT3278" s="8"/>
      <c r="GU3278" s="8"/>
      <c r="GV3278" s="8"/>
      <c r="GW3278" s="8"/>
      <c r="GX3278" s="8"/>
      <c r="GY3278" s="8"/>
      <c r="GZ3278" s="8"/>
      <c r="HA3278" s="8"/>
      <c r="HB3278" s="8"/>
      <c r="HC3278" s="8"/>
      <c r="HD3278" s="8"/>
      <c r="HE3278" s="8"/>
      <c r="HF3278" s="8"/>
      <c r="HG3278" s="8"/>
      <c r="HH3278" s="8"/>
      <c r="HI3278" s="8"/>
      <c r="HJ3278" s="8"/>
      <c r="HK3278" s="8"/>
      <c r="HL3278" s="8"/>
      <c r="HM3278" s="8"/>
      <c r="HN3278" s="8"/>
      <c r="HO3278" s="8"/>
      <c r="HP3278" s="8"/>
      <c r="HQ3278" s="8"/>
      <c r="HR3278" s="8"/>
      <c r="HS3278" s="8"/>
      <c r="HT3278" s="8"/>
      <c r="HU3278" s="8"/>
      <c r="HV3278" s="8"/>
      <c r="HW3278" s="8"/>
      <c r="HX3278" s="8"/>
      <c r="HY3278" s="8"/>
      <c r="HZ3278" s="8"/>
      <c r="IA3278" s="8"/>
      <c r="IB3278" s="8"/>
      <c r="IC3278" s="8"/>
      <c r="ID3278" s="8"/>
      <c r="IE3278" s="8"/>
      <c r="IF3278" s="8"/>
      <c r="IG3278" s="8"/>
      <c r="IH3278" s="8"/>
      <c r="II3278" s="8"/>
    </row>
    <row r="3279" spans="1:243" ht="15.6" x14ac:dyDescent="0.25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  <c r="AH3279" s="8"/>
      <c r="AI3279" s="8"/>
      <c r="AJ3279" s="8"/>
      <c r="AK3279" s="8"/>
      <c r="AL3279" s="8"/>
      <c r="AM3279" s="8"/>
      <c r="AN3279" s="8"/>
      <c r="AO3279" s="8"/>
      <c r="AP3279" s="8"/>
      <c r="AQ3279" s="8"/>
      <c r="AR3279" s="8"/>
      <c r="AS3279" s="8"/>
      <c r="AT3279" s="8"/>
      <c r="AU3279" s="8"/>
      <c r="AV3279" s="8"/>
      <c r="AW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H3279" s="8"/>
      <c r="BI3279" s="8"/>
      <c r="BJ3279" s="8"/>
      <c r="BK3279" s="8"/>
      <c r="BL3279" s="8"/>
      <c r="BM3279" s="8"/>
      <c r="BN3279" s="8"/>
      <c r="BO3279" s="8"/>
      <c r="BP3279" s="8"/>
      <c r="BQ3279" s="8"/>
      <c r="BR3279" s="8"/>
      <c r="BS3279" s="8"/>
      <c r="BT3279" s="8"/>
      <c r="BU3279" s="8"/>
      <c r="BV3279" s="8"/>
      <c r="BW3279" s="8"/>
      <c r="BX3279" s="8"/>
      <c r="BY3279" s="8"/>
      <c r="BZ3279" s="8"/>
      <c r="CA3279" s="8"/>
      <c r="CB3279" s="8"/>
      <c r="CC3279" s="8"/>
      <c r="CD3279" s="8"/>
      <c r="CE3279" s="8"/>
      <c r="CF3279" s="8"/>
      <c r="CG3279" s="8"/>
      <c r="CH3279" s="8"/>
      <c r="CI3279" s="8"/>
      <c r="CJ3279" s="8"/>
      <c r="CK3279" s="8"/>
      <c r="CL3279" s="8"/>
      <c r="CM3279" s="8"/>
      <c r="CN3279" s="8"/>
      <c r="CO3279" s="8"/>
      <c r="CP3279" s="8"/>
      <c r="CQ3279" s="8"/>
      <c r="CR3279" s="8"/>
      <c r="CS3279" s="8"/>
      <c r="CT3279" s="8"/>
      <c r="CU3279" s="8"/>
      <c r="CV3279" s="8"/>
      <c r="CW3279" s="8"/>
      <c r="CX3279" s="8"/>
      <c r="CY3279" s="8"/>
      <c r="CZ3279" s="8"/>
      <c r="DA3279" s="8"/>
      <c r="DB3279" s="8"/>
      <c r="DC3279" s="8"/>
      <c r="DD3279" s="8"/>
      <c r="DE3279" s="8"/>
      <c r="DF3279" s="8"/>
      <c r="DG3279" s="8"/>
      <c r="DH3279" s="8"/>
      <c r="DI3279" s="8"/>
      <c r="DJ3279" s="8"/>
      <c r="DK3279" s="8"/>
      <c r="DL3279" s="8"/>
      <c r="DM3279" s="8"/>
      <c r="DN3279" s="8"/>
      <c r="DO3279" s="8"/>
      <c r="DP3279" s="8"/>
      <c r="DQ3279" s="8"/>
      <c r="DR3279" s="8"/>
      <c r="DS3279" s="8"/>
      <c r="DT3279" s="8"/>
      <c r="DU3279" s="8"/>
      <c r="DV3279" s="8"/>
      <c r="DW3279" s="8"/>
      <c r="DX3279" s="8"/>
      <c r="DY3279" s="8"/>
      <c r="DZ3279" s="8"/>
      <c r="EA3279" s="8"/>
      <c r="EB3279" s="8"/>
      <c r="EC3279" s="8"/>
      <c r="ED3279" s="8"/>
      <c r="EE3279" s="8"/>
      <c r="EF3279" s="8"/>
      <c r="EG3279" s="8"/>
      <c r="EH3279" s="8"/>
      <c r="EI3279" s="8"/>
      <c r="EJ3279" s="8"/>
      <c r="EK3279" s="8"/>
      <c r="EL3279" s="8"/>
      <c r="EM3279" s="8"/>
      <c r="EN3279" s="8"/>
      <c r="EO3279" s="8"/>
      <c r="EP3279" s="8"/>
      <c r="EQ3279" s="8"/>
      <c r="ER3279" s="8"/>
      <c r="ES3279" s="8"/>
      <c r="ET3279" s="8"/>
      <c r="EU3279" s="8"/>
      <c r="EV3279" s="8"/>
      <c r="EW3279" s="8"/>
      <c r="EX3279" s="8"/>
      <c r="EY3279" s="8"/>
      <c r="EZ3279" s="8"/>
      <c r="FA3279" s="8"/>
      <c r="FB3279" s="8"/>
      <c r="FC3279" s="8"/>
      <c r="FD3279" s="8"/>
      <c r="FE3279" s="8"/>
      <c r="FF3279" s="8"/>
      <c r="FG3279" s="8"/>
      <c r="FH3279" s="8"/>
      <c r="FI3279" s="8"/>
      <c r="FJ3279" s="8"/>
      <c r="FK3279" s="8"/>
      <c r="FL3279" s="8"/>
      <c r="FM3279" s="8"/>
      <c r="FN3279" s="8"/>
      <c r="FO3279" s="8"/>
      <c r="FP3279" s="8"/>
      <c r="FQ3279" s="8"/>
      <c r="FR3279" s="8"/>
      <c r="FS3279" s="8"/>
      <c r="FT3279" s="8"/>
      <c r="FU3279" s="8"/>
      <c r="FV3279" s="8"/>
      <c r="FW3279" s="8"/>
      <c r="FX3279" s="8"/>
      <c r="FY3279" s="8"/>
      <c r="FZ3279" s="8"/>
      <c r="GA3279" s="8"/>
      <c r="GB3279" s="8"/>
      <c r="GC3279" s="8"/>
      <c r="GD3279" s="8"/>
      <c r="GE3279" s="8"/>
      <c r="GF3279" s="8"/>
      <c r="GG3279" s="8"/>
      <c r="GH3279" s="8"/>
      <c r="GI3279" s="8"/>
      <c r="GJ3279" s="8"/>
      <c r="GK3279" s="8"/>
      <c r="GL3279" s="8"/>
      <c r="GM3279" s="8"/>
      <c r="GN3279" s="8"/>
      <c r="GO3279" s="8"/>
      <c r="GP3279" s="8"/>
      <c r="GQ3279" s="8"/>
      <c r="GR3279" s="8"/>
      <c r="GS3279" s="8"/>
      <c r="GT3279" s="8"/>
      <c r="GU3279" s="8"/>
      <c r="GV3279" s="8"/>
      <c r="GW3279" s="8"/>
      <c r="GX3279" s="8"/>
      <c r="GY3279" s="8"/>
      <c r="GZ3279" s="8"/>
      <c r="HA3279" s="8"/>
      <c r="HB3279" s="8"/>
      <c r="HC3279" s="8"/>
      <c r="HD3279" s="8"/>
      <c r="HE3279" s="8"/>
      <c r="HF3279" s="8"/>
      <c r="HG3279" s="8"/>
      <c r="HH3279" s="8"/>
      <c r="HI3279" s="8"/>
      <c r="HJ3279" s="8"/>
      <c r="HK3279" s="8"/>
      <c r="HL3279" s="8"/>
      <c r="HM3279" s="8"/>
      <c r="HN3279" s="8"/>
      <c r="HO3279" s="8"/>
      <c r="HP3279" s="8"/>
      <c r="HQ3279" s="8"/>
      <c r="HR3279" s="8"/>
      <c r="HS3279" s="8"/>
      <c r="HT3279" s="8"/>
      <c r="HU3279" s="8"/>
      <c r="HV3279" s="8"/>
      <c r="HW3279" s="8"/>
      <c r="HX3279" s="8"/>
      <c r="HY3279" s="8"/>
      <c r="HZ3279" s="8"/>
      <c r="IA3279" s="8"/>
      <c r="IB3279" s="8"/>
      <c r="IC3279" s="8"/>
      <c r="ID3279" s="8"/>
      <c r="IE3279" s="8"/>
      <c r="IF3279" s="8"/>
      <c r="IG3279" s="8"/>
      <c r="IH3279" s="8"/>
      <c r="II3279" s="8"/>
    </row>
    <row r="3280" spans="1:243" ht="15.6" x14ac:dyDescent="0.25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8"/>
      <c r="AH3280" s="8"/>
      <c r="AI3280" s="8"/>
      <c r="AJ3280" s="8"/>
      <c r="AK3280" s="8"/>
      <c r="AL3280" s="8"/>
      <c r="AM3280" s="8"/>
      <c r="AN3280" s="8"/>
      <c r="AO3280" s="8"/>
      <c r="AP3280" s="8"/>
      <c r="AQ3280" s="8"/>
      <c r="AR3280" s="8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H3280" s="8"/>
      <c r="BI3280" s="8"/>
      <c r="BJ3280" s="8"/>
      <c r="BK3280" s="8"/>
      <c r="BL3280" s="8"/>
      <c r="BM3280" s="8"/>
      <c r="BN3280" s="8"/>
      <c r="BO3280" s="8"/>
      <c r="BP3280" s="8"/>
      <c r="BQ3280" s="8"/>
      <c r="BR3280" s="8"/>
      <c r="BS3280" s="8"/>
      <c r="BT3280" s="8"/>
      <c r="BU3280" s="8"/>
      <c r="BV3280" s="8"/>
      <c r="BW3280" s="8"/>
      <c r="BX3280" s="8"/>
      <c r="BY3280" s="8"/>
      <c r="BZ3280" s="8"/>
      <c r="CA3280" s="8"/>
      <c r="CB3280" s="8"/>
      <c r="CC3280" s="8"/>
      <c r="CD3280" s="8"/>
      <c r="CE3280" s="8"/>
      <c r="CF3280" s="8"/>
      <c r="CG3280" s="8"/>
      <c r="CH3280" s="8"/>
      <c r="CI3280" s="8"/>
      <c r="CJ3280" s="8"/>
      <c r="CK3280" s="8"/>
      <c r="CL3280" s="8"/>
      <c r="CM3280" s="8"/>
      <c r="CN3280" s="8"/>
      <c r="CO3280" s="8"/>
      <c r="CP3280" s="8"/>
      <c r="CQ3280" s="8"/>
      <c r="CR3280" s="8"/>
      <c r="CS3280" s="8"/>
      <c r="CT3280" s="8"/>
      <c r="CU3280" s="8"/>
      <c r="CV3280" s="8"/>
      <c r="CW3280" s="8"/>
      <c r="CX3280" s="8"/>
      <c r="CY3280" s="8"/>
      <c r="CZ3280" s="8"/>
      <c r="DA3280" s="8"/>
      <c r="DB3280" s="8"/>
      <c r="DC3280" s="8"/>
      <c r="DD3280" s="8"/>
      <c r="DE3280" s="8"/>
      <c r="DF3280" s="8"/>
      <c r="DG3280" s="8"/>
      <c r="DH3280" s="8"/>
      <c r="DI3280" s="8"/>
      <c r="DJ3280" s="8"/>
      <c r="DK3280" s="8"/>
      <c r="DL3280" s="8"/>
      <c r="DM3280" s="8"/>
      <c r="DN3280" s="8"/>
      <c r="DO3280" s="8"/>
      <c r="DP3280" s="8"/>
      <c r="DQ3280" s="8"/>
      <c r="DR3280" s="8"/>
      <c r="DS3280" s="8"/>
      <c r="DT3280" s="8"/>
      <c r="DU3280" s="8"/>
      <c r="DV3280" s="8"/>
      <c r="DW3280" s="8"/>
      <c r="DX3280" s="8"/>
      <c r="DY3280" s="8"/>
      <c r="DZ3280" s="8"/>
      <c r="EA3280" s="8"/>
      <c r="EB3280" s="8"/>
      <c r="EC3280" s="8"/>
      <c r="ED3280" s="8"/>
      <c r="EE3280" s="8"/>
      <c r="EF3280" s="8"/>
      <c r="EG3280" s="8"/>
      <c r="EH3280" s="8"/>
      <c r="EI3280" s="8"/>
      <c r="EJ3280" s="8"/>
      <c r="EK3280" s="8"/>
      <c r="EL3280" s="8"/>
      <c r="EM3280" s="8"/>
      <c r="EN3280" s="8"/>
      <c r="EO3280" s="8"/>
      <c r="EP3280" s="8"/>
      <c r="EQ3280" s="8"/>
      <c r="ER3280" s="8"/>
      <c r="ES3280" s="8"/>
      <c r="ET3280" s="8"/>
      <c r="EU3280" s="8"/>
      <c r="EV3280" s="8"/>
      <c r="EW3280" s="8"/>
      <c r="EX3280" s="8"/>
      <c r="EY3280" s="8"/>
      <c r="EZ3280" s="8"/>
      <c r="FA3280" s="8"/>
      <c r="FB3280" s="8"/>
      <c r="FC3280" s="8"/>
      <c r="FD3280" s="8"/>
      <c r="FE3280" s="8"/>
      <c r="FF3280" s="8"/>
      <c r="FG3280" s="8"/>
      <c r="FH3280" s="8"/>
      <c r="FI3280" s="8"/>
      <c r="FJ3280" s="8"/>
      <c r="FK3280" s="8"/>
      <c r="FL3280" s="8"/>
      <c r="FM3280" s="8"/>
      <c r="FN3280" s="8"/>
      <c r="FO3280" s="8"/>
      <c r="FP3280" s="8"/>
      <c r="FQ3280" s="8"/>
      <c r="FR3280" s="8"/>
      <c r="FS3280" s="8"/>
      <c r="FT3280" s="8"/>
      <c r="FU3280" s="8"/>
      <c r="FV3280" s="8"/>
      <c r="FW3280" s="8"/>
      <c r="FX3280" s="8"/>
      <c r="FY3280" s="8"/>
      <c r="FZ3280" s="8"/>
      <c r="GA3280" s="8"/>
      <c r="GB3280" s="8"/>
      <c r="GC3280" s="8"/>
      <c r="GD3280" s="8"/>
      <c r="GE3280" s="8"/>
      <c r="GF3280" s="8"/>
      <c r="GG3280" s="8"/>
      <c r="GH3280" s="8"/>
      <c r="GI3280" s="8"/>
      <c r="GJ3280" s="8"/>
      <c r="GK3280" s="8"/>
      <c r="GL3280" s="8"/>
      <c r="GM3280" s="8"/>
      <c r="GN3280" s="8"/>
      <c r="GO3280" s="8"/>
      <c r="GP3280" s="8"/>
      <c r="GQ3280" s="8"/>
      <c r="GR3280" s="8"/>
      <c r="GS3280" s="8"/>
      <c r="GT3280" s="8"/>
      <c r="GU3280" s="8"/>
      <c r="GV3280" s="8"/>
      <c r="GW3280" s="8"/>
      <c r="GX3280" s="8"/>
      <c r="GY3280" s="8"/>
      <c r="GZ3280" s="8"/>
      <c r="HA3280" s="8"/>
      <c r="HB3280" s="8"/>
      <c r="HC3280" s="8"/>
      <c r="HD3280" s="8"/>
      <c r="HE3280" s="8"/>
      <c r="HF3280" s="8"/>
      <c r="HG3280" s="8"/>
      <c r="HH3280" s="8"/>
      <c r="HI3280" s="8"/>
      <c r="HJ3280" s="8"/>
      <c r="HK3280" s="8"/>
      <c r="HL3280" s="8"/>
      <c r="HM3280" s="8"/>
      <c r="HN3280" s="8"/>
      <c r="HO3280" s="8"/>
      <c r="HP3280" s="8"/>
      <c r="HQ3280" s="8"/>
      <c r="HR3280" s="8"/>
      <c r="HS3280" s="8"/>
      <c r="HT3280" s="8"/>
      <c r="HU3280" s="8"/>
      <c r="HV3280" s="8"/>
      <c r="HW3280" s="8"/>
      <c r="HX3280" s="8"/>
      <c r="HY3280" s="8"/>
      <c r="HZ3280" s="8"/>
      <c r="IA3280" s="8"/>
      <c r="IB3280" s="8"/>
      <c r="IC3280" s="8"/>
      <c r="ID3280" s="8"/>
      <c r="IE3280" s="8"/>
      <c r="IF3280" s="8"/>
      <c r="IG3280" s="8"/>
      <c r="IH3280" s="8"/>
      <c r="II3280" s="8"/>
    </row>
    <row r="3281" spans="1:243" ht="15.6" x14ac:dyDescent="0.25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8"/>
      <c r="AH3281" s="8"/>
      <c r="AI3281" s="8"/>
      <c r="AJ3281" s="8"/>
      <c r="AK3281" s="8"/>
      <c r="AL3281" s="8"/>
      <c r="AM3281" s="8"/>
      <c r="AN3281" s="8"/>
      <c r="AO3281" s="8"/>
      <c r="AP3281" s="8"/>
      <c r="AQ3281" s="8"/>
      <c r="AR3281" s="8"/>
      <c r="AS3281" s="8"/>
      <c r="AT3281" s="8"/>
      <c r="AU3281" s="8"/>
      <c r="AV3281" s="8"/>
      <c r="AW3281" s="8"/>
      <c r="AX3281" s="8"/>
      <c r="AY3281" s="8"/>
      <c r="AZ3281" s="8"/>
      <c r="BA3281" s="8"/>
      <c r="BB3281" s="8"/>
      <c r="BC3281" s="8"/>
      <c r="BD3281" s="8"/>
      <c r="BE3281" s="8"/>
      <c r="BF3281" s="8"/>
      <c r="BG3281" s="8"/>
      <c r="BH3281" s="8"/>
      <c r="BI3281" s="8"/>
      <c r="BJ3281" s="8"/>
      <c r="BK3281" s="8"/>
      <c r="BL3281" s="8"/>
      <c r="BM3281" s="8"/>
      <c r="BN3281" s="8"/>
      <c r="BO3281" s="8"/>
      <c r="BP3281" s="8"/>
      <c r="BQ3281" s="8"/>
      <c r="BR3281" s="8"/>
      <c r="BS3281" s="8"/>
      <c r="BT3281" s="8"/>
      <c r="BU3281" s="8"/>
      <c r="BV3281" s="8"/>
      <c r="BW3281" s="8"/>
      <c r="BX3281" s="8"/>
      <c r="BY3281" s="8"/>
      <c r="BZ3281" s="8"/>
      <c r="CA3281" s="8"/>
      <c r="CB3281" s="8"/>
      <c r="CC3281" s="8"/>
      <c r="CD3281" s="8"/>
      <c r="CE3281" s="8"/>
      <c r="CF3281" s="8"/>
      <c r="CG3281" s="8"/>
      <c r="CH3281" s="8"/>
      <c r="CI3281" s="8"/>
      <c r="CJ3281" s="8"/>
      <c r="CK3281" s="8"/>
      <c r="CL3281" s="8"/>
      <c r="CM3281" s="8"/>
      <c r="CN3281" s="8"/>
      <c r="CO3281" s="8"/>
      <c r="CP3281" s="8"/>
      <c r="CQ3281" s="8"/>
      <c r="CR3281" s="8"/>
      <c r="CS3281" s="8"/>
      <c r="CT3281" s="8"/>
      <c r="CU3281" s="8"/>
      <c r="CV3281" s="8"/>
      <c r="CW3281" s="8"/>
      <c r="CX3281" s="8"/>
      <c r="CY3281" s="8"/>
      <c r="CZ3281" s="8"/>
      <c r="DA3281" s="8"/>
      <c r="DB3281" s="8"/>
      <c r="DC3281" s="8"/>
      <c r="DD3281" s="8"/>
      <c r="DE3281" s="8"/>
      <c r="DF3281" s="8"/>
      <c r="DG3281" s="8"/>
      <c r="DH3281" s="8"/>
      <c r="DI3281" s="8"/>
      <c r="DJ3281" s="8"/>
      <c r="DK3281" s="8"/>
      <c r="DL3281" s="8"/>
      <c r="DM3281" s="8"/>
      <c r="DN3281" s="8"/>
      <c r="DO3281" s="8"/>
      <c r="DP3281" s="8"/>
      <c r="DQ3281" s="8"/>
      <c r="DR3281" s="8"/>
      <c r="DS3281" s="8"/>
      <c r="DT3281" s="8"/>
      <c r="DU3281" s="8"/>
      <c r="DV3281" s="8"/>
      <c r="DW3281" s="8"/>
      <c r="DX3281" s="8"/>
      <c r="DY3281" s="8"/>
      <c r="DZ3281" s="8"/>
      <c r="EA3281" s="8"/>
      <c r="EB3281" s="8"/>
      <c r="EC3281" s="8"/>
      <c r="ED3281" s="8"/>
      <c r="EE3281" s="8"/>
      <c r="EF3281" s="8"/>
      <c r="EG3281" s="8"/>
      <c r="EH3281" s="8"/>
      <c r="EI3281" s="8"/>
      <c r="EJ3281" s="8"/>
      <c r="EK3281" s="8"/>
      <c r="EL3281" s="8"/>
      <c r="EM3281" s="8"/>
      <c r="EN3281" s="8"/>
      <c r="EO3281" s="8"/>
      <c r="EP3281" s="8"/>
      <c r="EQ3281" s="8"/>
      <c r="ER3281" s="8"/>
      <c r="ES3281" s="8"/>
      <c r="ET3281" s="8"/>
      <c r="EU3281" s="8"/>
      <c r="EV3281" s="8"/>
      <c r="EW3281" s="8"/>
      <c r="EX3281" s="8"/>
      <c r="EY3281" s="8"/>
      <c r="EZ3281" s="8"/>
      <c r="FA3281" s="8"/>
      <c r="FB3281" s="8"/>
      <c r="FC3281" s="8"/>
      <c r="FD3281" s="8"/>
      <c r="FE3281" s="8"/>
      <c r="FF3281" s="8"/>
      <c r="FG3281" s="8"/>
      <c r="FH3281" s="8"/>
      <c r="FI3281" s="8"/>
      <c r="FJ3281" s="8"/>
      <c r="FK3281" s="8"/>
      <c r="FL3281" s="8"/>
      <c r="FM3281" s="8"/>
      <c r="FN3281" s="8"/>
      <c r="FO3281" s="8"/>
      <c r="FP3281" s="8"/>
      <c r="FQ3281" s="8"/>
      <c r="FR3281" s="8"/>
      <c r="FS3281" s="8"/>
      <c r="FT3281" s="8"/>
      <c r="FU3281" s="8"/>
      <c r="FV3281" s="8"/>
      <c r="FW3281" s="8"/>
      <c r="FX3281" s="8"/>
      <c r="FY3281" s="8"/>
      <c r="FZ3281" s="8"/>
      <c r="GA3281" s="8"/>
      <c r="GB3281" s="8"/>
      <c r="GC3281" s="8"/>
      <c r="GD3281" s="8"/>
      <c r="GE3281" s="8"/>
      <c r="GF3281" s="8"/>
      <c r="GG3281" s="8"/>
      <c r="GH3281" s="8"/>
      <c r="GI3281" s="8"/>
      <c r="GJ3281" s="8"/>
      <c r="GK3281" s="8"/>
      <c r="GL3281" s="8"/>
      <c r="GM3281" s="8"/>
      <c r="GN3281" s="8"/>
      <c r="GO3281" s="8"/>
      <c r="GP3281" s="8"/>
      <c r="GQ3281" s="8"/>
      <c r="GR3281" s="8"/>
      <c r="GS3281" s="8"/>
      <c r="GT3281" s="8"/>
      <c r="GU3281" s="8"/>
      <c r="GV3281" s="8"/>
      <c r="GW3281" s="8"/>
      <c r="GX3281" s="8"/>
      <c r="GY3281" s="8"/>
      <c r="GZ3281" s="8"/>
      <c r="HA3281" s="8"/>
      <c r="HB3281" s="8"/>
      <c r="HC3281" s="8"/>
      <c r="HD3281" s="8"/>
      <c r="HE3281" s="8"/>
      <c r="HF3281" s="8"/>
      <c r="HG3281" s="8"/>
      <c r="HH3281" s="8"/>
      <c r="HI3281" s="8"/>
      <c r="HJ3281" s="8"/>
      <c r="HK3281" s="8"/>
      <c r="HL3281" s="8"/>
      <c r="HM3281" s="8"/>
      <c r="HN3281" s="8"/>
      <c r="HO3281" s="8"/>
      <c r="HP3281" s="8"/>
      <c r="HQ3281" s="8"/>
      <c r="HR3281" s="8"/>
      <c r="HS3281" s="8"/>
      <c r="HT3281" s="8"/>
      <c r="HU3281" s="8"/>
      <c r="HV3281" s="8"/>
      <c r="HW3281" s="8"/>
      <c r="HX3281" s="8"/>
      <c r="HY3281" s="8"/>
      <c r="HZ3281" s="8"/>
      <c r="IA3281" s="8"/>
      <c r="IB3281" s="8"/>
      <c r="IC3281" s="8"/>
      <c r="ID3281" s="8"/>
      <c r="IE3281" s="8"/>
      <c r="IF3281" s="8"/>
      <c r="IG3281" s="8"/>
      <c r="IH3281" s="8"/>
      <c r="II3281" s="8"/>
    </row>
    <row r="3282" spans="1:243" ht="15.6" x14ac:dyDescent="0.25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8"/>
      <c r="AH3282" s="8"/>
      <c r="AI3282" s="8"/>
      <c r="AJ3282" s="8"/>
      <c r="AK3282" s="8"/>
      <c r="AL3282" s="8"/>
      <c r="AM3282" s="8"/>
      <c r="AN3282" s="8"/>
      <c r="AO3282" s="8"/>
      <c r="AP3282" s="8"/>
      <c r="AQ3282" s="8"/>
      <c r="AR3282" s="8"/>
      <c r="AS3282" s="8"/>
      <c r="AT3282" s="8"/>
      <c r="AU3282" s="8"/>
      <c r="AV3282" s="8"/>
      <c r="AW3282" s="8"/>
      <c r="AX3282" s="8"/>
      <c r="AY3282" s="8"/>
      <c r="AZ3282" s="8"/>
      <c r="BA3282" s="8"/>
      <c r="BB3282" s="8"/>
      <c r="BC3282" s="8"/>
      <c r="BD3282" s="8"/>
      <c r="BE3282" s="8"/>
      <c r="BF3282" s="8"/>
      <c r="BG3282" s="8"/>
      <c r="BH3282" s="8"/>
      <c r="BI3282" s="8"/>
      <c r="BJ3282" s="8"/>
      <c r="BK3282" s="8"/>
      <c r="BL3282" s="8"/>
      <c r="BM3282" s="8"/>
      <c r="BN3282" s="8"/>
      <c r="BO3282" s="8"/>
      <c r="BP3282" s="8"/>
      <c r="BQ3282" s="8"/>
      <c r="BR3282" s="8"/>
      <c r="BS3282" s="8"/>
      <c r="BT3282" s="8"/>
      <c r="BU3282" s="8"/>
      <c r="BV3282" s="8"/>
      <c r="BW3282" s="8"/>
      <c r="BX3282" s="8"/>
      <c r="BY3282" s="8"/>
      <c r="BZ3282" s="8"/>
      <c r="CA3282" s="8"/>
      <c r="CB3282" s="8"/>
      <c r="CC3282" s="8"/>
      <c r="CD3282" s="8"/>
      <c r="CE3282" s="8"/>
      <c r="CF3282" s="8"/>
      <c r="CG3282" s="8"/>
      <c r="CH3282" s="8"/>
      <c r="CI3282" s="8"/>
      <c r="CJ3282" s="8"/>
      <c r="CK3282" s="8"/>
      <c r="CL3282" s="8"/>
      <c r="CM3282" s="8"/>
      <c r="CN3282" s="8"/>
      <c r="CO3282" s="8"/>
      <c r="CP3282" s="8"/>
      <c r="CQ3282" s="8"/>
      <c r="CR3282" s="8"/>
      <c r="CS3282" s="8"/>
      <c r="CT3282" s="8"/>
      <c r="CU3282" s="8"/>
      <c r="CV3282" s="8"/>
      <c r="CW3282" s="8"/>
      <c r="CX3282" s="8"/>
      <c r="CY3282" s="8"/>
      <c r="CZ3282" s="8"/>
      <c r="DA3282" s="8"/>
      <c r="DB3282" s="8"/>
      <c r="DC3282" s="8"/>
      <c r="DD3282" s="8"/>
      <c r="DE3282" s="8"/>
      <c r="DF3282" s="8"/>
      <c r="DG3282" s="8"/>
      <c r="DH3282" s="8"/>
      <c r="DI3282" s="8"/>
      <c r="DJ3282" s="8"/>
      <c r="DK3282" s="8"/>
      <c r="DL3282" s="8"/>
      <c r="DM3282" s="8"/>
      <c r="DN3282" s="8"/>
      <c r="DO3282" s="8"/>
      <c r="DP3282" s="8"/>
      <c r="DQ3282" s="8"/>
      <c r="DR3282" s="8"/>
      <c r="DS3282" s="8"/>
      <c r="DT3282" s="8"/>
      <c r="DU3282" s="8"/>
      <c r="DV3282" s="8"/>
      <c r="DW3282" s="8"/>
      <c r="DX3282" s="8"/>
      <c r="DY3282" s="8"/>
      <c r="DZ3282" s="8"/>
      <c r="EA3282" s="8"/>
      <c r="EB3282" s="8"/>
      <c r="EC3282" s="8"/>
      <c r="ED3282" s="8"/>
      <c r="EE3282" s="8"/>
      <c r="EF3282" s="8"/>
      <c r="EG3282" s="8"/>
      <c r="EH3282" s="8"/>
      <c r="EI3282" s="8"/>
      <c r="EJ3282" s="8"/>
      <c r="EK3282" s="8"/>
      <c r="EL3282" s="8"/>
      <c r="EM3282" s="8"/>
      <c r="EN3282" s="8"/>
      <c r="EO3282" s="8"/>
      <c r="EP3282" s="8"/>
      <c r="EQ3282" s="8"/>
      <c r="ER3282" s="8"/>
      <c r="ES3282" s="8"/>
      <c r="ET3282" s="8"/>
      <c r="EU3282" s="8"/>
      <c r="EV3282" s="8"/>
      <c r="EW3282" s="8"/>
      <c r="EX3282" s="8"/>
      <c r="EY3282" s="8"/>
      <c r="EZ3282" s="8"/>
      <c r="FA3282" s="8"/>
      <c r="FB3282" s="8"/>
      <c r="FC3282" s="8"/>
      <c r="FD3282" s="8"/>
      <c r="FE3282" s="8"/>
      <c r="FF3282" s="8"/>
      <c r="FG3282" s="8"/>
      <c r="FH3282" s="8"/>
      <c r="FI3282" s="8"/>
      <c r="FJ3282" s="8"/>
      <c r="FK3282" s="8"/>
      <c r="FL3282" s="8"/>
      <c r="FM3282" s="8"/>
      <c r="FN3282" s="8"/>
      <c r="FO3282" s="8"/>
      <c r="FP3282" s="8"/>
      <c r="FQ3282" s="8"/>
      <c r="FR3282" s="8"/>
      <c r="FS3282" s="8"/>
      <c r="FT3282" s="8"/>
      <c r="FU3282" s="8"/>
      <c r="FV3282" s="8"/>
      <c r="FW3282" s="8"/>
      <c r="FX3282" s="8"/>
      <c r="FY3282" s="8"/>
      <c r="FZ3282" s="8"/>
      <c r="GA3282" s="8"/>
      <c r="GB3282" s="8"/>
      <c r="GC3282" s="8"/>
      <c r="GD3282" s="8"/>
      <c r="GE3282" s="8"/>
      <c r="GF3282" s="8"/>
      <c r="GG3282" s="8"/>
      <c r="GH3282" s="8"/>
      <c r="GI3282" s="8"/>
      <c r="GJ3282" s="8"/>
      <c r="GK3282" s="8"/>
      <c r="GL3282" s="8"/>
      <c r="GM3282" s="8"/>
      <c r="GN3282" s="8"/>
      <c r="GO3282" s="8"/>
      <c r="GP3282" s="8"/>
      <c r="GQ3282" s="8"/>
      <c r="GR3282" s="8"/>
      <c r="GS3282" s="8"/>
      <c r="GT3282" s="8"/>
      <c r="GU3282" s="8"/>
      <c r="GV3282" s="8"/>
      <c r="GW3282" s="8"/>
      <c r="GX3282" s="8"/>
      <c r="GY3282" s="8"/>
      <c r="GZ3282" s="8"/>
      <c r="HA3282" s="8"/>
      <c r="HB3282" s="8"/>
      <c r="HC3282" s="8"/>
      <c r="HD3282" s="8"/>
      <c r="HE3282" s="8"/>
      <c r="HF3282" s="8"/>
      <c r="HG3282" s="8"/>
      <c r="HH3282" s="8"/>
      <c r="HI3282" s="8"/>
      <c r="HJ3282" s="8"/>
      <c r="HK3282" s="8"/>
      <c r="HL3282" s="8"/>
      <c r="HM3282" s="8"/>
      <c r="HN3282" s="8"/>
      <c r="HO3282" s="8"/>
      <c r="HP3282" s="8"/>
      <c r="HQ3282" s="8"/>
      <c r="HR3282" s="8"/>
      <c r="HS3282" s="8"/>
      <c r="HT3282" s="8"/>
      <c r="HU3282" s="8"/>
      <c r="HV3282" s="8"/>
      <c r="HW3282" s="8"/>
      <c r="HX3282" s="8"/>
      <c r="HY3282" s="8"/>
      <c r="HZ3282" s="8"/>
      <c r="IA3282" s="8"/>
      <c r="IB3282" s="8"/>
      <c r="IC3282" s="8"/>
      <c r="ID3282" s="8"/>
      <c r="IE3282" s="8"/>
      <c r="IF3282" s="8"/>
      <c r="IG3282" s="8"/>
      <c r="IH3282" s="8"/>
      <c r="II3282" s="8"/>
    </row>
    <row r="3283" spans="1:243" ht="15.6" x14ac:dyDescent="0.25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  <c r="AH3283" s="8"/>
      <c r="AI3283" s="8"/>
      <c r="AJ3283" s="8"/>
      <c r="AK3283" s="8"/>
      <c r="AL3283" s="8"/>
      <c r="AM3283" s="8"/>
      <c r="AN3283" s="8"/>
      <c r="AO3283" s="8"/>
      <c r="AP3283" s="8"/>
      <c r="AQ3283" s="8"/>
      <c r="AR3283" s="8"/>
      <c r="AS3283" s="8"/>
      <c r="AT3283" s="8"/>
      <c r="AU3283" s="8"/>
      <c r="AV3283" s="8"/>
      <c r="AW3283" s="8"/>
      <c r="AX3283" s="8"/>
      <c r="AY3283" s="8"/>
      <c r="AZ3283" s="8"/>
      <c r="BA3283" s="8"/>
      <c r="BB3283" s="8"/>
      <c r="BC3283" s="8"/>
      <c r="BD3283" s="8"/>
      <c r="BE3283" s="8"/>
      <c r="BF3283" s="8"/>
      <c r="BG3283" s="8"/>
      <c r="BH3283" s="8"/>
      <c r="BI3283" s="8"/>
      <c r="BJ3283" s="8"/>
      <c r="BK3283" s="8"/>
      <c r="BL3283" s="8"/>
      <c r="BM3283" s="8"/>
      <c r="BN3283" s="8"/>
      <c r="BO3283" s="8"/>
      <c r="BP3283" s="8"/>
      <c r="BQ3283" s="8"/>
      <c r="BR3283" s="8"/>
      <c r="BS3283" s="8"/>
      <c r="BT3283" s="8"/>
      <c r="BU3283" s="8"/>
      <c r="BV3283" s="8"/>
      <c r="BW3283" s="8"/>
      <c r="BX3283" s="8"/>
      <c r="BY3283" s="8"/>
      <c r="BZ3283" s="8"/>
      <c r="CA3283" s="8"/>
      <c r="CB3283" s="8"/>
      <c r="CC3283" s="8"/>
      <c r="CD3283" s="8"/>
      <c r="CE3283" s="8"/>
      <c r="CF3283" s="8"/>
      <c r="CG3283" s="8"/>
      <c r="CH3283" s="8"/>
      <c r="CI3283" s="8"/>
      <c r="CJ3283" s="8"/>
      <c r="CK3283" s="8"/>
      <c r="CL3283" s="8"/>
      <c r="CM3283" s="8"/>
      <c r="CN3283" s="8"/>
      <c r="CO3283" s="8"/>
      <c r="CP3283" s="8"/>
      <c r="CQ3283" s="8"/>
      <c r="CR3283" s="8"/>
      <c r="CS3283" s="8"/>
      <c r="CT3283" s="8"/>
      <c r="CU3283" s="8"/>
      <c r="CV3283" s="8"/>
      <c r="CW3283" s="8"/>
      <c r="CX3283" s="8"/>
      <c r="CY3283" s="8"/>
      <c r="CZ3283" s="8"/>
      <c r="DA3283" s="8"/>
      <c r="DB3283" s="8"/>
      <c r="DC3283" s="8"/>
      <c r="DD3283" s="8"/>
      <c r="DE3283" s="8"/>
      <c r="DF3283" s="8"/>
      <c r="DG3283" s="8"/>
      <c r="DH3283" s="8"/>
      <c r="DI3283" s="8"/>
      <c r="DJ3283" s="8"/>
      <c r="DK3283" s="8"/>
      <c r="DL3283" s="8"/>
      <c r="DM3283" s="8"/>
      <c r="DN3283" s="8"/>
      <c r="DO3283" s="8"/>
      <c r="DP3283" s="8"/>
      <c r="DQ3283" s="8"/>
      <c r="DR3283" s="8"/>
      <c r="DS3283" s="8"/>
      <c r="DT3283" s="8"/>
      <c r="DU3283" s="8"/>
      <c r="DV3283" s="8"/>
      <c r="DW3283" s="8"/>
      <c r="DX3283" s="8"/>
      <c r="DY3283" s="8"/>
      <c r="DZ3283" s="8"/>
      <c r="EA3283" s="8"/>
      <c r="EB3283" s="8"/>
      <c r="EC3283" s="8"/>
      <c r="ED3283" s="8"/>
      <c r="EE3283" s="8"/>
      <c r="EF3283" s="8"/>
      <c r="EG3283" s="8"/>
      <c r="EH3283" s="8"/>
      <c r="EI3283" s="8"/>
      <c r="EJ3283" s="8"/>
      <c r="EK3283" s="8"/>
      <c r="EL3283" s="8"/>
      <c r="EM3283" s="8"/>
      <c r="EN3283" s="8"/>
      <c r="EO3283" s="8"/>
      <c r="EP3283" s="8"/>
      <c r="EQ3283" s="8"/>
      <c r="ER3283" s="8"/>
      <c r="ES3283" s="8"/>
      <c r="ET3283" s="8"/>
      <c r="EU3283" s="8"/>
      <c r="EV3283" s="8"/>
      <c r="EW3283" s="8"/>
      <c r="EX3283" s="8"/>
      <c r="EY3283" s="8"/>
      <c r="EZ3283" s="8"/>
      <c r="FA3283" s="8"/>
      <c r="FB3283" s="8"/>
      <c r="FC3283" s="8"/>
      <c r="FD3283" s="8"/>
      <c r="FE3283" s="8"/>
      <c r="FF3283" s="8"/>
      <c r="FG3283" s="8"/>
      <c r="FH3283" s="8"/>
      <c r="FI3283" s="8"/>
      <c r="FJ3283" s="8"/>
      <c r="FK3283" s="8"/>
      <c r="FL3283" s="8"/>
      <c r="FM3283" s="8"/>
      <c r="FN3283" s="8"/>
      <c r="FO3283" s="8"/>
      <c r="FP3283" s="8"/>
      <c r="FQ3283" s="8"/>
      <c r="FR3283" s="8"/>
      <c r="FS3283" s="8"/>
      <c r="FT3283" s="8"/>
      <c r="FU3283" s="8"/>
      <c r="FV3283" s="8"/>
      <c r="FW3283" s="8"/>
      <c r="FX3283" s="8"/>
      <c r="FY3283" s="8"/>
      <c r="FZ3283" s="8"/>
      <c r="GA3283" s="8"/>
      <c r="GB3283" s="8"/>
      <c r="GC3283" s="8"/>
      <c r="GD3283" s="8"/>
      <c r="GE3283" s="8"/>
      <c r="GF3283" s="8"/>
      <c r="GG3283" s="8"/>
      <c r="GH3283" s="8"/>
      <c r="GI3283" s="8"/>
      <c r="GJ3283" s="8"/>
      <c r="GK3283" s="8"/>
      <c r="GL3283" s="8"/>
      <c r="GM3283" s="8"/>
      <c r="GN3283" s="8"/>
      <c r="GO3283" s="8"/>
      <c r="GP3283" s="8"/>
      <c r="GQ3283" s="8"/>
      <c r="GR3283" s="8"/>
      <c r="GS3283" s="8"/>
      <c r="GT3283" s="8"/>
      <c r="GU3283" s="8"/>
      <c r="GV3283" s="8"/>
      <c r="GW3283" s="8"/>
      <c r="GX3283" s="8"/>
      <c r="GY3283" s="8"/>
      <c r="GZ3283" s="8"/>
      <c r="HA3283" s="8"/>
      <c r="HB3283" s="8"/>
      <c r="HC3283" s="8"/>
      <c r="HD3283" s="8"/>
      <c r="HE3283" s="8"/>
      <c r="HF3283" s="8"/>
      <c r="HG3283" s="8"/>
      <c r="HH3283" s="8"/>
      <c r="HI3283" s="8"/>
      <c r="HJ3283" s="8"/>
      <c r="HK3283" s="8"/>
      <c r="HL3283" s="8"/>
      <c r="HM3283" s="8"/>
      <c r="HN3283" s="8"/>
      <c r="HO3283" s="8"/>
      <c r="HP3283" s="8"/>
      <c r="HQ3283" s="8"/>
      <c r="HR3283" s="8"/>
      <c r="HS3283" s="8"/>
      <c r="HT3283" s="8"/>
      <c r="HU3283" s="8"/>
      <c r="HV3283" s="8"/>
      <c r="HW3283" s="8"/>
      <c r="HX3283" s="8"/>
      <c r="HY3283" s="8"/>
      <c r="HZ3283" s="8"/>
      <c r="IA3283" s="8"/>
      <c r="IB3283" s="8"/>
      <c r="IC3283" s="8"/>
      <c r="ID3283" s="8"/>
      <c r="IE3283" s="8"/>
      <c r="IF3283" s="8"/>
      <c r="IG3283" s="8"/>
      <c r="IH3283" s="8"/>
      <c r="II3283" s="8"/>
    </row>
    <row r="3284" spans="1:243" ht="15.6" x14ac:dyDescent="0.25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  <c r="AQ3284" s="8"/>
      <c r="AR3284" s="8"/>
      <c r="AS3284" s="8"/>
      <c r="AT3284" s="8"/>
      <c r="AU3284" s="8"/>
      <c r="AV3284" s="8"/>
      <c r="AW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H3284" s="8"/>
      <c r="BI3284" s="8"/>
      <c r="BJ3284" s="8"/>
      <c r="BK3284" s="8"/>
      <c r="BL3284" s="8"/>
      <c r="BM3284" s="8"/>
      <c r="BN3284" s="8"/>
      <c r="BO3284" s="8"/>
      <c r="BP3284" s="8"/>
      <c r="BQ3284" s="8"/>
      <c r="BR3284" s="8"/>
      <c r="BS3284" s="8"/>
      <c r="BT3284" s="8"/>
      <c r="BU3284" s="8"/>
      <c r="BV3284" s="8"/>
      <c r="BW3284" s="8"/>
      <c r="BX3284" s="8"/>
      <c r="BY3284" s="8"/>
      <c r="BZ3284" s="8"/>
      <c r="CA3284" s="8"/>
      <c r="CB3284" s="8"/>
      <c r="CC3284" s="8"/>
      <c r="CD3284" s="8"/>
      <c r="CE3284" s="8"/>
      <c r="CF3284" s="8"/>
      <c r="CG3284" s="8"/>
      <c r="CH3284" s="8"/>
      <c r="CI3284" s="8"/>
      <c r="CJ3284" s="8"/>
      <c r="CK3284" s="8"/>
      <c r="CL3284" s="8"/>
      <c r="CM3284" s="8"/>
      <c r="CN3284" s="8"/>
      <c r="CO3284" s="8"/>
      <c r="CP3284" s="8"/>
      <c r="CQ3284" s="8"/>
      <c r="CR3284" s="8"/>
      <c r="CS3284" s="8"/>
      <c r="CT3284" s="8"/>
      <c r="CU3284" s="8"/>
      <c r="CV3284" s="8"/>
      <c r="CW3284" s="8"/>
      <c r="CX3284" s="8"/>
      <c r="CY3284" s="8"/>
      <c r="CZ3284" s="8"/>
      <c r="DA3284" s="8"/>
      <c r="DB3284" s="8"/>
      <c r="DC3284" s="8"/>
      <c r="DD3284" s="8"/>
      <c r="DE3284" s="8"/>
      <c r="DF3284" s="8"/>
      <c r="DG3284" s="8"/>
      <c r="DH3284" s="8"/>
      <c r="DI3284" s="8"/>
      <c r="DJ3284" s="8"/>
      <c r="DK3284" s="8"/>
      <c r="DL3284" s="8"/>
      <c r="DM3284" s="8"/>
      <c r="DN3284" s="8"/>
      <c r="DO3284" s="8"/>
      <c r="DP3284" s="8"/>
      <c r="DQ3284" s="8"/>
      <c r="DR3284" s="8"/>
      <c r="DS3284" s="8"/>
      <c r="DT3284" s="8"/>
      <c r="DU3284" s="8"/>
      <c r="DV3284" s="8"/>
      <c r="DW3284" s="8"/>
      <c r="DX3284" s="8"/>
      <c r="DY3284" s="8"/>
      <c r="DZ3284" s="8"/>
      <c r="EA3284" s="8"/>
      <c r="EB3284" s="8"/>
      <c r="EC3284" s="8"/>
      <c r="ED3284" s="8"/>
      <c r="EE3284" s="8"/>
      <c r="EF3284" s="8"/>
      <c r="EG3284" s="8"/>
      <c r="EH3284" s="8"/>
      <c r="EI3284" s="8"/>
      <c r="EJ3284" s="8"/>
      <c r="EK3284" s="8"/>
      <c r="EL3284" s="8"/>
      <c r="EM3284" s="8"/>
      <c r="EN3284" s="8"/>
      <c r="EO3284" s="8"/>
      <c r="EP3284" s="8"/>
      <c r="EQ3284" s="8"/>
      <c r="ER3284" s="8"/>
      <c r="ES3284" s="8"/>
      <c r="ET3284" s="8"/>
      <c r="EU3284" s="8"/>
      <c r="EV3284" s="8"/>
      <c r="EW3284" s="8"/>
      <c r="EX3284" s="8"/>
      <c r="EY3284" s="8"/>
      <c r="EZ3284" s="8"/>
      <c r="FA3284" s="8"/>
      <c r="FB3284" s="8"/>
      <c r="FC3284" s="8"/>
      <c r="FD3284" s="8"/>
      <c r="FE3284" s="8"/>
      <c r="FF3284" s="8"/>
      <c r="FG3284" s="8"/>
      <c r="FH3284" s="8"/>
      <c r="FI3284" s="8"/>
      <c r="FJ3284" s="8"/>
      <c r="FK3284" s="8"/>
      <c r="FL3284" s="8"/>
      <c r="FM3284" s="8"/>
      <c r="FN3284" s="8"/>
      <c r="FO3284" s="8"/>
      <c r="FP3284" s="8"/>
      <c r="FQ3284" s="8"/>
      <c r="FR3284" s="8"/>
      <c r="FS3284" s="8"/>
      <c r="FT3284" s="8"/>
      <c r="FU3284" s="8"/>
      <c r="FV3284" s="8"/>
      <c r="FW3284" s="8"/>
      <c r="FX3284" s="8"/>
      <c r="FY3284" s="8"/>
      <c r="FZ3284" s="8"/>
      <c r="GA3284" s="8"/>
      <c r="GB3284" s="8"/>
      <c r="GC3284" s="8"/>
      <c r="GD3284" s="8"/>
      <c r="GE3284" s="8"/>
      <c r="GF3284" s="8"/>
      <c r="GG3284" s="8"/>
      <c r="GH3284" s="8"/>
      <c r="GI3284" s="8"/>
      <c r="GJ3284" s="8"/>
      <c r="GK3284" s="8"/>
      <c r="GL3284" s="8"/>
      <c r="GM3284" s="8"/>
      <c r="GN3284" s="8"/>
      <c r="GO3284" s="8"/>
      <c r="GP3284" s="8"/>
      <c r="GQ3284" s="8"/>
      <c r="GR3284" s="8"/>
      <c r="GS3284" s="8"/>
      <c r="GT3284" s="8"/>
      <c r="GU3284" s="8"/>
      <c r="GV3284" s="8"/>
      <c r="GW3284" s="8"/>
      <c r="GX3284" s="8"/>
      <c r="GY3284" s="8"/>
      <c r="GZ3284" s="8"/>
      <c r="HA3284" s="8"/>
      <c r="HB3284" s="8"/>
      <c r="HC3284" s="8"/>
      <c r="HD3284" s="8"/>
      <c r="HE3284" s="8"/>
      <c r="HF3284" s="8"/>
      <c r="HG3284" s="8"/>
      <c r="HH3284" s="8"/>
      <c r="HI3284" s="8"/>
      <c r="HJ3284" s="8"/>
      <c r="HK3284" s="8"/>
      <c r="HL3284" s="8"/>
      <c r="HM3284" s="8"/>
      <c r="HN3284" s="8"/>
      <c r="HO3284" s="8"/>
      <c r="HP3284" s="8"/>
      <c r="HQ3284" s="8"/>
      <c r="HR3284" s="8"/>
      <c r="HS3284" s="8"/>
      <c r="HT3284" s="8"/>
      <c r="HU3284" s="8"/>
      <c r="HV3284" s="8"/>
      <c r="HW3284" s="8"/>
      <c r="HX3284" s="8"/>
      <c r="HY3284" s="8"/>
      <c r="HZ3284" s="8"/>
      <c r="IA3284" s="8"/>
      <c r="IB3284" s="8"/>
      <c r="IC3284" s="8"/>
      <c r="ID3284" s="8"/>
      <c r="IE3284" s="8"/>
      <c r="IF3284" s="8"/>
      <c r="IG3284" s="8"/>
      <c r="IH3284" s="8"/>
      <c r="II3284" s="8"/>
    </row>
    <row r="3285" spans="1:243" ht="15.6" x14ac:dyDescent="0.25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  <c r="AH3285" s="8"/>
      <c r="AI3285" s="8"/>
      <c r="AJ3285" s="8"/>
      <c r="AK3285" s="8"/>
      <c r="AL3285" s="8"/>
      <c r="AM3285" s="8"/>
      <c r="AN3285" s="8"/>
      <c r="AO3285" s="8"/>
      <c r="AP3285" s="8"/>
      <c r="AQ3285" s="8"/>
      <c r="AR3285" s="8"/>
      <c r="AS3285" s="8"/>
      <c r="AT3285" s="8"/>
      <c r="AU3285" s="8"/>
      <c r="AV3285" s="8"/>
      <c r="AW3285" s="8"/>
      <c r="AX3285" s="8"/>
      <c r="AY3285" s="8"/>
      <c r="AZ3285" s="8"/>
      <c r="BA3285" s="8"/>
      <c r="BB3285" s="8"/>
      <c r="BC3285" s="8"/>
      <c r="BD3285" s="8"/>
      <c r="BE3285" s="8"/>
      <c r="BF3285" s="8"/>
      <c r="BG3285" s="8"/>
      <c r="BH3285" s="8"/>
      <c r="BI3285" s="8"/>
      <c r="BJ3285" s="8"/>
      <c r="BK3285" s="8"/>
      <c r="BL3285" s="8"/>
      <c r="BM3285" s="8"/>
      <c r="BN3285" s="8"/>
      <c r="BO3285" s="8"/>
      <c r="BP3285" s="8"/>
      <c r="BQ3285" s="8"/>
      <c r="BR3285" s="8"/>
      <c r="BS3285" s="8"/>
      <c r="BT3285" s="8"/>
      <c r="BU3285" s="8"/>
      <c r="BV3285" s="8"/>
      <c r="BW3285" s="8"/>
      <c r="BX3285" s="8"/>
      <c r="BY3285" s="8"/>
      <c r="BZ3285" s="8"/>
      <c r="CA3285" s="8"/>
      <c r="CB3285" s="8"/>
      <c r="CC3285" s="8"/>
      <c r="CD3285" s="8"/>
      <c r="CE3285" s="8"/>
      <c r="CF3285" s="8"/>
      <c r="CG3285" s="8"/>
      <c r="CH3285" s="8"/>
      <c r="CI3285" s="8"/>
      <c r="CJ3285" s="8"/>
      <c r="CK3285" s="8"/>
      <c r="CL3285" s="8"/>
      <c r="CM3285" s="8"/>
      <c r="CN3285" s="8"/>
      <c r="CO3285" s="8"/>
      <c r="CP3285" s="8"/>
      <c r="CQ3285" s="8"/>
      <c r="CR3285" s="8"/>
      <c r="CS3285" s="8"/>
      <c r="CT3285" s="8"/>
      <c r="CU3285" s="8"/>
      <c r="CV3285" s="8"/>
      <c r="CW3285" s="8"/>
      <c r="CX3285" s="8"/>
      <c r="CY3285" s="8"/>
      <c r="CZ3285" s="8"/>
      <c r="DA3285" s="8"/>
      <c r="DB3285" s="8"/>
      <c r="DC3285" s="8"/>
      <c r="DD3285" s="8"/>
      <c r="DE3285" s="8"/>
      <c r="DF3285" s="8"/>
      <c r="DG3285" s="8"/>
      <c r="DH3285" s="8"/>
      <c r="DI3285" s="8"/>
      <c r="DJ3285" s="8"/>
      <c r="DK3285" s="8"/>
      <c r="DL3285" s="8"/>
      <c r="DM3285" s="8"/>
      <c r="DN3285" s="8"/>
      <c r="DO3285" s="8"/>
      <c r="DP3285" s="8"/>
      <c r="DQ3285" s="8"/>
      <c r="DR3285" s="8"/>
      <c r="DS3285" s="8"/>
      <c r="DT3285" s="8"/>
      <c r="DU3285" s="8"/>
      <c r="DV3285" s="8"/>
      <c r="DW3285" s="8"/>
      <c r="DX3285" s="8"/>
      <c r="DY3285" s="8"/>
      <c r="DZ3285" s="8"/>
      <c r="EA3285" s="8"/>
      <c r="EB3285" s="8"/>
      <c r="EC3285" s="8"/>
      <c r="ED3285" s="8"/>
      <c r="EE3285" s="8"/>
      <c r="EF3285" s="8"/>
      <c r="EG3285" s="8"/>
      <c r="EH3285" s="8"/>
      <c r="EI3285" s="8"/>
      <c r="EJ3285" s="8"/>
      <c r="EK3285" s="8"/>
      <c r="EL3285" s="8"/>
      <c r="EM3285" s="8"/>
      <c r="EN3285" s="8"/>
      <c r="EO3285" s="8"/>
      <c r="EP3285" s="8"/>
      <c r="EQ3285" s="8"/>
      <c r="ER3285" s="8"/>
      <c r="ES3285" s="8"/>
      <c r="ET3285" s="8"/>
      <c r="EU3285" s="8"/>
      <c r="EV3285" s="8"/>
      <c r="EW3285" s="8"/>
      <c r="EX3285" s="8"/>
      <c r="EY3285" s="8"/>
      <c r="EZ3285" s="8"/>
      <c r="FA3285" s="8"/>
      <c r="FB3285" s="8"/>
      <c r="FC3285" s="8"/>
      <c r="FD3285" s="8"/>
      <c r="FE3285" s="8"/>
      <c r="FF3285" s="8"/>
      <c r="FG3285" s="8"/>
      <c r="FH3285" s="8"/>
      <c r="FI3285" s="8"/>
      <c r="FJ3285" s="8"/>
      <c r="FK3285" s="8"/>
      <c r="FL3285" s="8"/>
      <c r="FM3285" s="8"/>
      <c r="FN3285" s="8"/>
      <c r="FO3285" s="8"/>
      <c r="FP3285" s="8"/>
      <c r="FQ3285" s="8"/>
      <c r="FR3285" s="8"/>
      <c r="FS3285" s="8"/>
      <c r="FT3285" s="8"/>
      <c r="FU3285" s="8"/>
      <c r="FV3285" s="8"/>
      <c r="FW3285" s="8"/>
      <c r="FX3285" s="8"/>
      <c r="FY3285" s="8"/>
      <c r="FZ3285" s="8"/>
      <c r="GA3285" s="8"/>
      <c r="GB3285" s="8"/>
      <c r="GC3285" s="8"/>
      <c r="GD3285" s="8"/>
      <c r="GE3285" s="8"/>
      <c r="GF3285" s="8"/>
      <c r="GG3285" s="8"/>
      <c r="GH3285" s="8"/>
      <c r="GI3285" s="8"/>
      <c r="GJ3285" s="8"/>
      <c r="GK3285" s="8"/>
      <c r="GL3285" s="8"/>
      <c r="GM3285" s="8"/>
      <c r="GN3285" s="8"/>
      <c r="GO3285" s="8"/>
      <c r="GP3285" s="8"/>
      <c r="GQ3285" s="8"/>
      <c r="GR3285" s="8"/>
      <c r="GS3285" s="8"/>
      <c r="GT3285" s="8"/>
      <c r="GU3285" s="8"/>
      <c r="GV3285" s="8"/>
      <c r="GW3285" s="8"/>
      <c r="GX3285" s="8"/>
      <c r="GY3285" s="8"/>
      <c r="GZ3285" s="8"/>
      <c r="HA3285" s="8"/>
      <c r="HB3285" s="8"/>
      <c r="HC3285" s="8"/>
      <c r="HD3285" s="8"/>
      <c r="HE3285" s="8"/>
      <c r="HF3285" s="8"/>
      <c r="HG3285" s="8"/>
      <c r="HH3285" s="8"/>
      <c r="HI3285" s="8"/>
      <c r="HJ3285" s="8"/>
      <c r="HK3285" s="8"/>
      <c r="HL3285" s="8"/>
      <c r="HM3285" s="8"/>
      <c r="HN3285" s="8"/>
      <c r="HO3285" s="8"/>
      <c r="HP3285" s="8"/>
      <c r="HQ3285" s="8"/>
      <c r="HR3285" s="8"/>
      <c r="HS3285" s="8"/>
      <c r="HT3285" s="8"/>
      <c r="HU3285" s="8"/>
      <c r="HV3285" s="8"/>
      <c r="HW3285" s="8"/>
      <c r="HX3285" s="8"/>
      <c r="HY3285" s="8"/>
      <c r="HZ3285" s="8"/>
      <c r="IA3285" s="8"/>
      <c r="IB3285" s="8"/>
      <c r="IC3285" s="8"/>
      <c r="ID3285" s="8"/>
      <c r="IE3285" s="8"/>
      <c r="IF3285" s="8"/>
      <c r="IG3285" s="8"/>
      <c r="IH3285" s="8"/>
      <c r="II3285" s="8"/>
    </row>
    <row r="3286" spans="1:243" ht="15.6" x14ac:dyDescent="0.25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8"/>
      <c r="AR3286" s="8"/>
      <c r="AS3286" s="8"/>
      <c r="AT3286" s="8"/>
      <c r="AU3286" s="8"/>
      <c r="AV3286" s="8"/>
      <c r="AW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H3286" s="8"/>
      <c r="BI3286" s="8"/>
      <c r="BJ3286" s="8"/>
      <c r="BK3286" s="8"/>
      <c r="BL3286" s="8"/>
      <c r="BM3286" s="8"/>
      <c r="BN3286" s="8"/>
      <c r="BO3286" s="8"/>
      <c r="BP3286" s="8"/>
      <c r="BQ3286" s="8"/>
      <c r="BR3286" s="8"/>
      <c r="BS3286" s="8"/>
      <c r="BT3286" s="8"/>
      <c r="BU3286" s="8"/>
      <c r="BV3286" s="8"/>
      <c r="BW3286" s="8"/>
      <c r="BX3286" s="8"/>
      <c r="BY3286" s="8"/>
      <c r="BZ3286" s="8"/>
      <c r="CA3286" s="8"/>
      <c r="CB3286" s="8"/>
      <c r="CC3286" s="8"/>
      <c r="CD3286" s="8"/>
      <c r="CE3286" s="8"/>
      <c r="CF3286" s="8"/>
      <c r="CG3286" s="8"/>
      <c r="CH3286" s="8"/>
      <c r="CI3286" s="8"/>
      <c r="CJ3286" s="8"/>
      <c r="CK3286" s="8"/>
      <c r="CL3286" s="8"/>
      <c r="CM3286" s="8"/>
      <c r="CN3286" s="8"/>
      <c r="CO3286" s="8"/>
      <c r="CP3286" s="8"/>
      <c r="CQ3286" s="8"/>
      <c r="CR3286" s="8"/>
      <c r="CS3286" s="8"/>
      <c r="CT3286" s="8"/>
      <c r="CU3286" s="8"/>
      <c r="CV3286" s="8"/>
      <c r="CW3286" s="8"/>
      <c r="CX3286" s="8"/>
      <c r="CY3286" s="8"/>
      <c r="CZ3286" s="8"/>
      <c r="DA3286" s="8"/>
      <c r="DB3286" s="8"/>
      <c r="DC3286" s="8"/>
      <c r="DD3286" s="8"/>
      <c r="DE3286" s="8"/>
      <c r="DF3286" s="8"/>
      <c r="DG3286" s="8"/>
      <c r="DH3286" s="8"/>
      <c r="DI3286" s="8"/>
      <c r="DJ3286" s="8"/>
      <c r="DK3286" s="8"/>
      <c r="DL3286" s="8"/>
      <c r="DM3286" s="8"/>
      <c r="DN3286" s="8"/>
      <c r="DO3286" s="8"/>
      <c r="DP3286" s="8"/>
      <c r="DQ3286" s="8"/>
      <c r="DR3286" s="8"/>
      <c r="DS3286" s="8"/>
      <c r="DT3286" s="8"/>
      <c r="DU3286" s="8"/>
      <c r="DV3286" s="8"/>
      <c r="DW3286" s="8"/>
      <c r="DX3286" s="8"/>
      <c r="DY3286" s="8"/>
      <c r="DZ3286" s="8"/>
      <c r="EA3286" s="8"/>
      <c r="EB3286" s="8"/>
      <c r="EC3286" s="8"/>
      <c r="ED3286" s="8"/>
      <c r="EE3286" s="8"/>
      <c r="EF3286" s="8"/>
      <c r="EG3286" s="8"/>
      <c r="EH3286" s="8"/>
      <c r="EI3286" s="8"/>
      <c r="EJ3286" s="8"/>
      <c r="EK3286" s="8"/>
      <c r="EL3286" s="8"/>
      <c r="EM3286" s="8"/>
      <c r="EN3286" s="8"/>
      <c r="EO3286" s="8"/>
      <c r="EP3286" s="8"/>
      <c r="EQ3286" s="8"/>
      <c r="ER3286" s="8"/>
      <c r="ES3286" s="8"/>
      <c r="ET3286" s="8"/>
      <c r="EU3286" s="8"/>
      <c r="EV3286" s="8"/>
      <c r="EW3286" s="8"/>
      <c r="EX3286" s="8"/>
      <c r="EY3286" s="8"/>
      <c r="EZ3286" s="8"/>
      <c r="FA3286" s="8"/>
      <c r="FB3286" s="8"/>
      <c r="FC3286" s="8"/>
      <c r="FD3286" s="8"/>
      <c r="FE3286" s="8"/>
      <c r="FF3286" s="8"/>
      <c r="FG3286" s="8"/>
      <c r="FH3286" s="8"/>
      <c r="FI3286" s="8"/>
      <c r="FJ3286" s="8"/>
      <c r="FK3286" s="8"/>
      <c r="FL3286" s="8"/>
      <c r="FM3286" s="8"/>
      <c r="FN3286" s="8"/>
      <c r="FO3286" s="8"/>
      <c r="FP3286" s="8"/>
      <c r="FQ3286" s="8"/>
      <c r="FR3286" s="8"/>
      <c r="FS3286" s="8"/>
      <c r="FT3286" s="8"/>
      <c r="FU3286" s="8"/>
      <c r="FV3286" s="8"/>
      <c r="FW3286" s="8"/>
      <c r="FX3286" s="8"/>
      <c r="FY3286" s="8"/>
      <c r="FZ3286" s="8"/>
      <c r="GA3286" s="8"/>
      <c r="GB3286" s="8"/>
      <c r="GC3286" s="8"/>
      <c r="GD3286" s="8"/>
      <c r="GE3286" s="8"/>
      <c r="GF3286" s="8"/>
      <c r="GG3286" s="8"/>
      <c r="GH3286" s="8"/>
      <c r="GI3286" s="8"/>
      <c r="GJ3286" s="8"/>
      <c r="GK3286" s="8"/>
      <c r="GL3286" s="8"/>
      <c r="GM3286" s="8"/>
      <c r="GN3286" s="8"/>
      <c r="GO3286" s="8"/>
      <c r="GP3286" s="8"/>
      <c r="GQ3286" s="8"/>
      <c r="GR3286" s="8"/>
      <c r="GS3286" s="8"/>
      <c r="GT3286" s="8"/>
      <c r="GU3286" s="8"/>
      <c r="GV3286" s="8"/>
      <c r="GW3286" s="8"/>
      <c r="GX3286" s="8"/>
      <c r="GY3286" s="8"/>
      <c r="GZ3286" s="8"/>
      <c r="HA3286" s="8"/>
      <c r="HB3286" s="8"/>
      <c r="HC3286" s="8"/>
      <c r="HD3286" s="8"/>
      <c r="HE3286" s="8"/>
      <c r="HF3286" s="8"/>
      <c r="HG3286" s="8"/>
      <c r="HH3286" s="8"/>
      <c r="HI3286" s="8"/>
      <c r="HJ3286" s="8"/>
      <c r="HK3286" s="8"/>
      <c r="HL3286" s="8"/>
      <c r="HM3286" s="8"/>
      <c r="HN3286" s="8"/>
      <c r="HO3286" s="8"/>
      <c r="HP3286" s="8"/>
      <c r="HQ3286" s="8"/>
      <c r="HR3286" s="8"/>
      <c r="HS3286" s="8"/>
      <c r="HT3286" s="8"/>
      <c r="HU3286" s="8"/>
      <c r="HV3286" s="8"/>
      <c r="HW3286" s="8"/>
      <c r="HX3286" s="8"/>
      <c r="HY3286" s="8"/>
      <c r="HZ3286" s="8"/>
      <c r="IA3286" s="8"/>
      <c r="IB3286" s="8"/>
      <c r="IC3286" s="8"/>
      <c r="ID3286" s="8"/>
      <c r="IE3286" s="8"/>
      <c r="IF3286" s="8"/>
      <c r="IG3286" s="8"/>
      <c r="IH3286" s="8"/>
      <c r="II3286" s="8"/>
    </row>
    <row r="3287" spans="1:243" ht="15.6" x14ac:dyDescent="0.25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  <c r="AH3287" s="8"/>
      <c r="AI3287" s="8"/>
      <c r="AJ3287" s="8"/>
      <c r="AK3287" s="8"/>
      <c r="AL3287" s="8"/>
      <c r="AM3287" s="8"/>
      <c r="AN3287" s="8"/>
      <c r="AO3287" s="8"/>
      <c r="AP3287" s="8"/>
      <c r="AQ3287" s="8"/>
      <c r="AR3287" s="8"/>
      <c r="AS3287" s="8"/>
      <c r="AT3287" s="8"/>
      <c r="AU3287" s="8"/>
      <c r="AV3287" s="8"/>
      <c r="AW3287" s="8"/>
      <c r="AX3287" s="8"/>
      <c r="AY3287" s="8"/>
      <c r="AZ3287" s="8"/>
      <c r="BA3287" s="8"/>
      <c r="BB3287" s="8"/>
      <c r="BC3287" s="8"/>
      <c r="BD3287" s="8"/>
      <c r="BE3287" s="8"/>
      <c r="BF3287" s="8"/>
      <c r="BG3287" s="8"/>
      <c r="BH3287" s="8"/>
      <c r="BI3287" s="8"/>
      <c r="BJ3287" s="8"/>
      <c r="BK3287" s="8"/>
      <c r="BL3287" s="8"/>
      <c r="BM3287" s="8"/>
      <c r="BN3287" s="8"/>
      <c r="BO3287" s="8"/>
      <c r="BP3287" s="8"/>
      <c r="BQ3287" s="8"/>
      <c r="BR3287" s="8"/>
      <c r="BS3287" s="8"/>
      <c r="BT3287" s="8"/>
      <c r="BU3287" s="8"/>
      <c r="BV3287" s="8"/>
      <c r="BW3287" s="8"/>
      <c r="BX3287" s="8"/>
      <c r="BY3287" s="8"/>
      <c r="BZ3287" s="8"/>
      <c r="CA3287" s="8"/>
      <c r="CB3287" s="8"/>
      <c r="CC3287" s="8"/>
      <c r="CD3287" s="8"/>
      <c r="CE3287" s="8"/>
      <c r="CF3287" s="8"/>
      <c r="CG3287" s="8"/>
      <c r="CH3287" s="8"/>
      <c r="CI3287" s="8"/>
      <c r="CJ3287" s="8"/>
      <c r="CK3287" s="8"/>
      <c r="CL3287" s="8"/>
      <c r="CM3287" s="8"/>
      <c r="CN3287" s="8"/>
      <c r="CO3287" s="8"/>
      <c r="CP3287" s="8"/>
      <c r="CQ3287" s="8"/>
      <c r="CR3287" s="8"/>
      <c r="CS3287" s="8"/>
      <c r="CT3287" s="8"/>
      <c r="CU3287" s="8"/>
      <c r="CV3287" s="8"/>
      <c r="CW3287" s="8"/>
      <c r="CX3287" s="8"/>
      <c r="CY3287" s="8"/>
      <c r="CZ3287" s="8"/>
      <c r="DA3287" s="8"/>
      <c r="DB3287" s="8"/>
      <c r="DC3287" s="8"/>
      <c r="DD3287" s="8"/>
      <c r="DE3287" s="8"/>
      <c r="DF3287" s="8"/>
      <c r="DG3287" s="8"/>
      <c r="DH3287" s="8"/>
      <c r="DI3287" s="8"/>
      <c r="DJ3287" s="8"/>
      <c r="DK3287" s="8"/>
      <c r="DL3287" s="8"/>
      <c r="DM3287" s="8"/>
      <c r="DN3287" s="8"/>
      <c r="DO3287" s="8"/>
      <c r="DP3287" s="8"/>
      <c r="DQ3287" s="8"/>
      <c r="DR3287" s="8"/>
      <c r="DS3287" s="8"/>
      <c r="DT3287" s="8"/>
      <c r="DU3287" s="8"/>
      <c r="DV3287" s="8"/>
      <c r="DW3287" s="8"/>
      <c r="DX3287" s="8"/>
      <c r="DY3287" s="8"/>
      <c r="DZ3287" s="8"/>
      <c r="EA3287" s="8"/>
      <c r="EB3287" s="8"/>
      <c r="EC3287" s="8"/>
      <c r="ED3287" s="8"/>
      <c r="EE3287" s="8"/>
      <c r="EF3287" s="8"/>
      <c r="EG3287" s="8"/>
      <c r="EH3287" s="8"/>
      <c r="EI3287" s="8"/>
      <c r="EJ3287" s="8"/>
      <c r="EK3287" s="8"/>
      <c r="EL3287" s="8"/>
      <c r="EM3287" s="8"/>
      <c r="EN3287" s="8"/>
      <c r="EO3287" s="8"/>
      <c r="EP3287" s="8"/>
      <c r="EQ3287" s="8"/>
      <c r="ER3287" s="8"/>
      <c r="ES3287" s="8"/>
      <c r="ET3287" s="8"/>
      <c r="EU3287" s="8"/>
      <c r="EV3287" s="8"/>
      <c r="EW3287" s="8"/>
      <c r="EX3287" s="8"/>
      <c r="EY3287" s="8"/>
      <c r="EZ3287" s="8"/>
      <c r="FA3287" s="8"/>
      <c r="FB3287" s="8"/>
      <c r="FC3287" s="8"/>
      <c r="FD3287" s="8"/>
      <c r="FE3287" s="8"/>
      <c r="FF3287" s="8"/>
      <c r="FG3287" s="8"/>
      <c r="FH3287" s="8"/>
      <c r="FI3287" s="8"/>
      <c r="FJ3287" s="8"/>
      <c r="FK3287" s="8"/>
      <c r="FL3287" s="8"/>
      <c r="FM3287" s="8"/>
      <c r="FN3287" s="8"/>
      <c r="FO3287" s="8"/>
      <c r="FP3287" s="8"/>
      <c r="FQ3287" s="8"/>
      <c r="FR3287" s="8"/>
      <c r="FS3287" s="8"/>
      <c r="FT3287" s="8"/>
      <c r="FU3287" s="8"/>
      <c r="FV3287" s="8"/>
      <c r="FW3287" s="8"/>
      <c r="FX3287" s="8"/>
      <c r="FY3287" s="8"/>
      <c r="FZ3287" s="8"/>
      <c r="GA3287" s="8"/>
      <c r="GB3287" s="8"/>
      <c r="GC3287" s="8"/>
      <c r="GD3287" s="8"/>
      <c r="GE3287" s="8"/>
      <c r="GF3287" s="8"/>
      <c r="GG3287" s="8"/>
      <c r="GH3287" s="8"/>
      <c r="GI3287" s="8"/>
      <c r="GJ3287" s="8"/>
      <c r="GK3287" s="8"/>
      <c r="GL3287" s="8"/>
      <c r="GM3287" s="8"/>
      <c r="GN3287" s="8"/>
      <c r="GO3287" s="8"/>
      <c r="GP3287" s="8"/>
      <c r="GQ3287" s="8"/>
      <c r="GR3287" s="8"/>
      <c r="GS3287" s="8"/>
      <c r="GT3287" s="8"/>
      <c r="GU3287" s="8"/>
      <c r="GV3287" s="8"/>
      <c r="GW3287" s="8"/>
      <c r="GX3287" s="8"/>
      <c r="GY3287" s="8"/>
      <c r="GZ3287" s="8"/>
      <c r="HA3287" s="8"/>
      <c r="HB3287" s="8"/>
      <c r="HC3287" s="8"/>
      <c r="HD3287" s="8"/>
      <c r="HE3287" s="8"/>
      <c r="HF3287" s="8"/>
      <c r="HG3287" s="8"/>
      <c r="HH3287" s="8"/>
      <c r="HI3287" s="8"/>
      <c r="HJ3287" s="8"/>
      <c r="HK3287" s="8"/>
      <c r="HL3287" s="8"/>
      <c r="HM3287" s="8"/>
      <c r="HN3287" s="8"/>
      <c r="HO3287" s="8"/>
      <c r="HP3287" s="8"/>
      <c r="HQ3287" s="8"/>
      <c r="HR3287" s="8"/>
      <c r="HS3287" s="8"/>
      <c r="HT3287" s="8"/>
      <c r="HU3287" s="8"/>
      <c r="HV3287" s="8"/>
      <c r="HW3287" s="8"/>
      <c r="HX3287" s="8"/>
      <c r="HY3287" s="8"/>
      <c r="HZ3287" s="8"/>
      <c r="IA3287" s="8"/>
      <c r="IB3287" s="8"/>
      <c r="IC3287" s="8"/>
      <c r="ID3287" s="8"/>
      <c r="IE3287" s="8"/>
      <c r="IF3287" s="8"/>
      <c r="IG3287" s="8"/>
      <c r="IH3287" s="8"/>
      <c r="II3287" s="8"/>
    </row>
    <row r="3288" spans="1:243" ht="15.6" x14ac:dyDescent="0.25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  <c r="AQ3288" s="8"/>
      <c r="AR3288" s="8"/>
      <c r="AS3288" s="8"/>
      <c r="AT3288" s="8"/>
      <c r="AU3288" s="8"/>
      <c r="AV3288" s="8"/>
      <c r="AW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H3288" s="8"/>
      <c r="BI3288" s="8"/>
      <c r="BJ3288" s="8"/>
      <c r="BK3288" s="8"/>
      <c r="BL3288" s="8"/>
      <c r="BM3288" s="8"/>
      <c r="BN3288" s="8"/>
      <c r="BO3288" s="8"/>
      <c r="BP3288" s="8"/>
      <c r="BQ3288" s="8"/>
      <c r="BR3288" s="8"/>
      <c r="BS3288" s="8"/>
      <c r="BT3288" s="8"/>
      <c r="BU3288" s="8"/>
      <c r="BV3288" s="8"/>
      <c r="BW3288" s="8"/>
      <c r="BX3288" s="8"/>
      <c r="BY3288" s="8"/>
      <c r="BZ3288" s="8"/>
      <c r="CA3288" s="8"/>
      <c r="CB3288" s="8"/>
      <c r="CC3288" s="8"/>
      <c r="CD3288" s="8"/>
      <c r="CE3288" s="8"/>
      <c r="CF3288" s="8"/>
      <c r="CG3288" s="8"/>
      <c r="CH3288" s="8"/>
      <c r="CI3288" s="8"/>
      <c r="CJ3288" s="8"/>
      <c r="CK3288" s="8"/>
      <c r="CL3288" s="8"/>
      <c r="CM3288" s="8"/>
      <c r="CN3288" s="8"/>
      <c r="CO3288" s="8"/>
      <c r="CP3288" s="8"/>
      <c r="CQ3288" s="8"/>
      <c r="CR3288" s="8"/>
      <c r="CS3288" s="8"/>
      <c r="CT3288" s="8"/>
      <c r="CU3288" s="8"/>
      <c r="CV3288" s="8"/>
      <c r="CW3288" s="8"/>
      <c r="CX3288" s="8"/>
      <c r="CY3288" s="8"/>
      <c r="CZ3288" s="8"/>
      <c r="DA3288" s="8"/>
      <c r="DB3288" s="8"/>
      <c r="DC3288" s="8"/>
      <c r="DD3288" s="8"/>
      <c r="DE3288" s="8"/>
      <c r="DF3288" s="8"/>
      <c r="DG3288" s="8"/>
      <c r="DH3288" s="8"/>
      <c r="DI3288" s="8"/>
      <c r="DJ3288" s="8"/>
      <c r="DK3288" s="8"/>
      <c r="DL3288" s="8"/>
      <c r="DM3288" s="8"/>
      <c r="DN3288" s="8"/>
      <c r="DO3288" s="8"/>
      <c r="DP3288" s="8"/>
      <c r="DQ3288" s="8"/>
      <c r="DR3288" s="8"/>
      <c r="DS3288" s="8"/>
      <c r="DT3288" s="8"/>
      <c r="DU3288" s="8"/>
      <c r="DV3288" s="8"/>
      <c r="DW3288" s="8"/>
      <c r="DX3288" s="8"/>
      <c r="DY3288" s="8"/>
      <c r="DZ3288" s="8"/>
      <c r="EA3288" s="8"/>
      <c r="EB3288" s="8"/>
      <c r="EC3288" s="8"/>
      <c r="ED3288" s="8"/>
      <c r="EE3288" s="8"/>
      <c r="EF3288" s="8"/>
      <c r="EG3288" s="8"/>
      <c r="EH3288" s="8"/>
      <c r="EI3288" s="8"/>
      <c r="EJ3288" s="8"/>
      <c r="EK3288" s="8"/>
      <c r="EL3288" s="8"/>
      <c r="EM3288" s="8"/>
      <c r="EN3288" s="8"/>
      <c r="EO3288" s="8"/>
      <c r="EP3288" s="8"/>
      <c r="EQ3288" s="8"/>
      <c r="ER3288" s="8"/>
      <c r="ES3288" s="8"/>
      <c r="ET3288" s="8"/>
      <c r="EU3288" s="8"/>
      <c r="EV3288" s="8"/>
      <c r="EW3288" s="8"/>
      <c r="EX3288" s="8"/>
      <c r="EY3288" s="8"/>
      <c r="EZ3288" s="8"/>
      <c r="FA3288" s="8"/>
      <c r="FB3288" s="8"/>
      <c r="FC3288" s="8"/>
      <c r="FD3288" s="8"/>
      <c r="FE3288" s="8"/>
      <c r="FF3288" s="8"/>
      <c r="FG3288" s="8"/>
      <c r="FH3288" s="8"/>
      <c r="FI3288" s="8"/>
      <c r="FJ3288" s="8"/>
      <c r="FK3288" s="8"/>
      <c r="FL3288" s="8"/>
      <c r="FM3288" s="8"/>
      <c r="FN3288" s="8"/>
      <c r="FO3288" s="8"/>
      <c r="FP3288" s="8"/>
      <c r="FQ3288" s="8"/>
      <c r="FR3288" s="8"/>
      <c r="FS3288" s="8"/>
      <c r="FT3288" s="8"/>
      <c r="FU3288" s="8"/>
      <c r="FV3288" s="8"/>
      <c r="FW3288" s="8"/>
      <c r="FX3288" s="8"/>
      <c r="FY3288" s="8"/>
      <c r="FZ3288" s="8"/>
      <c r="GA3288" s="8"/>
      <c r="GB3288" s="8"/>
      <c r="GC3288" s="8"/>
      <c r="GD3288" s="8"/>
      <c r="GE3288" s="8"/>
      <c r="GF3288" s="8"/>
      <c r="GG3288" s="8"/>
      <c r="GH3288" s="8"/>
      <c r="GI3288" s="8"/>
      <c r="GJ3288" s="8"/>
      <c r="GK3288" s="8"/>
      <c r="GL3288" s="8"/>
      <c r="GM3288" s="8"/>
      <c r="GN3288" s="8"/>
      <c r="GO3288" s="8"/>
      <c r="GP3288" s="8"/>
      <c r="GQ3288" s="8"/>
      <c r="GR3288" s="8"/>
      <c r="GS3288" s="8"/>
      <c r="GT3288" s="8"/>
      <c r="GU3288" s="8"/>
      <c r="GV3288" s="8"/>
      <c r="GW3288" s="8"/>
      <c r="GX3288" s="8"/>
      <c r="GY3288" s="8"/>
      <c r="GZ3288" s="8"/>
      <c r="HA3288" s="8"/>
      <c r="HB3288" s="8"/>
      <c r="HC3288" s="8"/>
      <c r="HD3288" s="8"/>
      <c r="HE3288" s="8"/>
      <c r="HF3288" s="8"/>
      <c r="HG3288" s="8"/>
      <c r="HH3288" s="8"/>
      <c r="HI3288" s="8"/>
      <c r="HJ3288" s="8"/>
      <c r="HK3288" s="8"/>
      <c r="HL3288" s="8"/>
      <c r="HM3288" s="8"/>
      <c r="HN3288" s="8"/>
      <c r="HO3288" s="8"/>
      <c r="HP3288" s="8"/>
      <c r="HQ3288" s="8"/>
      <c r="HR3288" s="8"/>
      <c r="HS3288" s="8"/>
      <c r="HT3288" s="8"/>
      <c r="HU3288" s="8"/>
      <c r="HV3288" s="8"/>
      <c r="HW3288" s="8"/>
      <c r="HX3288" s="8"/>
      <c r="HY3288" s="8"/>
      <c r="HZ3288" s="8"/>
      <c r="IA3288" s="8"/>
      <c r="IB3288" s="8"/>
      <c r="IC3288" s="8"/>
      <c r="ID3288" s="8"/>
      <c r="IE3288" s="8"/>
      <c r="IF3288" s="8"/>
      <c r="IG3288" s="8"/>
      <c r="IH3288" s="8"/>
      <c r="II3288" s="8"/>
    </row>
    <row r="3289" spans="1:243" ht="15.6" x14ac:dyDescent="0.25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  <c r="AH3289" s="8"/>
      <c r="AI3289" s="8"/>
      <c r="AJ3289" s="8"/>
      <c r="AK3289" s="8"/>
      <c r="AL3289" s="8"/>
      <c r="AM3289" s="8"/>
      <c r="AN3289" s="8"/>
      <c r="AO3289" s="8"/>
      <c r="AP3289" s="8"/>
      <c r="AQ3289" s="8"/>
      <c r="AR3289" s="8"/>
      <c r="AS3289" s="8"/>
      <c r="AT3289" s="8"/>
      <c r="AU3289" s="8"/>
      <c r="AV3289" s="8"/>
      <c r="AW3289" s="8"/>
      <c r="AX3289" s="8"/>
      <c r="AY3289" s="8"/>
      <c r="AZ3289" s="8"/>
      <c r="BA3289" s="8"/>
      <c r="BB3289" s="8"/>
      <c r="BC3289" s="8"/>
      <c r="BD3289" s="8"/>
      <c r="BE3289" s="8"/>
      <c r="BF3289" s="8"/>
      <c r="BG3289" s="8"/>
      <c r="BH3289" s="8"/>
      <c r="BI3289" s="8"/>
      <c r="BJ3289" s="8"/>
      <c r="BK3289" s="8"/>
      <c r="BL3289" s="8"/>
      <c r="BM3289" s="8"/>
      <c r="BN3289" s="8"/>
      <c r="BO3289" s="8"/>
      <c r="BP3289" s="8"/>
      <c r="BQ3289" s="8"/>
      <c r="BR3289" s="8"/>
      <c r="BS3289" s="8"/>
      <c r="BT3289" s="8"/>
      <c r="BU3289" s="8"/>
      <c r="BV3289" s="8"/>
      <c r="BW3289" s="8"/>
      <c r="BX3289" s="8"/>
      <c r="BY3289" s="8"/>
      <c r="BZ3289" s="8"/>
      <c r="CA3289" s="8"/>
      <c r="CB3289" s="8"/>
      <c r="CC3289" s="8"/>
      <c r="CD3289" s="8"/>
      <c r="CE3289" s="8"/>
      <c r="CF3289" s="8"/>
      <c r="CG3289" s="8"/>
      <c r="CH3289" s="8"/>
      <c r="CI3289" s="8"/>
      <c r="CJ3289" s="8"/>
      <c r="CK3289" s="8"/>
      <c r="CL3289" s="8"/>
      <c r="CM3289" s="8"/>
      <c r="CN3289" s="8"/>
      <c r="CO3289" s="8"/>
      <c r="CP3289" s="8"/>
      <c r="CQ3289" s="8"/>
      <c r="CR3289" s="8"/>
      <c r="CS3289" s="8"/>
      <c r="CT3289" s="8"/>
      <c r="CU3289" s="8"/>
      <c r="CV3289" s="8"/>
      <c r="CW3289" s="8"/>
      <c r="CX3289" s="8"/>
      <c r="CY3289" s="8"/>
      <c r="CZ3289" s="8"/>
      <c r="DA3289" s="8"/>
      <c r="DB3289" s="8"/>
      <c r="DC3289" s="8"/>
      <c r="DD3289" s="8"/>
      <c r="DE3289" s="8"/>
      <c r="DF3289" s="8"/>
      <c r="DG3289" s="8"/>
      <c r="DH3289" s="8"/>
      <c r="DI3289" s="8"/>
      <c r="DJ3289" s="8"/>
      <c r="DK3289" s="8"/>
      <c r="DL3289" s="8"/>
      <c r="DM3289" s="8"/>
      <c r="DN3289" s="8"/>
      <c r="DO3289" s="8"/>
      <c r="DP3289" s="8"/>
      <c r="DQ3289" s="8"/>
      <c r="DR3289" s="8"/>
      <c r="DS3289" s="8"/>
      <c r="DT3289" s="8"/>
      <c r="DU3289" s="8"/>
      <c r="DV3289" s="8"/>
      <c r="DW3289" s="8"/>
      <c r="DX3289" s="8"/>
      <c r="DY3289" s="8"/>
      <c r="DZ3289" s="8"/>
      <c r="EA3289" s="8"/>
      <c r="EB3289" s="8"/>
      <c r="EC3289" s="8"/>
      <c r="ED3289" s="8"/>
      <c r="EE3289" s="8"/>
      <c r="EF3289" s="8"/>
      <c r="EG3289" s="8"/>
      <c r="EH3289" s="8"/>
      <c r="EI3289" s="8"/>
      <c r="EJ3289" s="8"/>
      <c r="EK3289" s="8"/>
      <c r="EL3289" s="8"/>
      <c r="EM3289" s="8"/>
      <c r="EN3289" s="8"/>
      <c r="EO3289" s="8"/>
      <c r="EP3289" s="8"/>
      <c r="EQ3289" s="8"/>
      <c r="ER3289" s="8"/>
      <c r="ES3289" s="8"/>
      <c r="ET3289" s="8"/>
      <c r="EU3289" s="8"/>
      <c r="EV3289" s="8"/>
      <c r="EW3289" s="8"/>
      <c r="EX3289" s="8"/>
      <c r="EY3289" s="8"/>
      <c r="EZ3289" s="8"/>
      <c r="FA3289" s="8"/>
      <c r="FB3289" s="8"/>
      <c r="FC3289" s="8"/>
      <c r="FD3289" s="8"/>
      <c r="FE3289" s="8"/>
      <c r="FF3289" s="8"/>
      <c r="FG3289" s="8"/>
      <c r="FH3289" s="8"/>
      <c r="FI3289" s="8"/>
      <c r="FJ3289" s="8"/>
      <c r="FK3289" s="8"/>
      <c r="FL3289" s="8"/>
      <c r="FM3289" s="8"/>
      <c r="FN3289" s="8"/>
      <c r="FO3289" s="8"/>
      <c r="FP3289" s="8"/>
      <c r="FQ3289" s="8"/>
      <c r="FR3289" s="8"/>
      <c r="FS3289" s="8"/>
      <c r="FT3289" s="8"/>
      <c r="FU3289" s="8"/>
      <c r="FV3289" s="8"/>
      <c r="FW3289" s="8"/>
      <c r="FX3289" s="8"/>
      <c r="FY3289" s="8"/>
      <c r="FZ3289" s="8"/>
      <c r="GA3289" s="8"/>
      <c r="GB3289" s="8"/>
      <c r="GC3289" s="8"/>
      <c r="GD3289" s="8"/>
      <c r="GE3289" s="8"/>
      <c r="GF3289" s="8"/>
      <c r="GG3289" s="8"/>
      <c r="GH3289" s="8"/>
      <c r="GI3289" s="8"/>
      <c r="GJ3289" s="8"/>
      <c r="GK3289" s="8"/>
      <c r="GL3289" s="8"/>
      <c r="GM3289" s="8"/>
      <c r="GN3289" s="8"/>
      <c r="GO3289" s="8"/>
      <c r="GP3289" s="8"/>
      <c r="GQ3289" s="8"/>
      <c r="GR3289" s="8"/>
      <c r="GS3289" s="8"/>
      <c r="GT3289" s="8"/>
      <c r="GU3289" s="8"/>
      <c r="GV3289" s="8"/>
      <c r="GW3289" s="8"/>
      <c r="GX3289" s="8"/>
      <c r="GY3289" s="8"/>
      <c r="GZ3289" s="8"/>
      <c r="HA3289" s="8"/>
      <c r="HB3289" s="8"/>
      <c r="HC3289" s="8"/>
      <c r="HD3289" s="8"/>
      <c r="HE3289" s="8"/>
      <c r="HF3289" s="8"/>
      <c r="HG3289" s="8"/>
      <c r="HH3289" s="8"/>
      <c r="HI3289" s="8"/>
      <c r="HJ3289" s="8"/>
      <c r="HK3289" s="8"/>
      <c r="HL3289" s="8"/>
      <c r="HM3289" s="8"/>
      <c r="HN3289" s="8"/>
      <c r="HO3289" s="8"/>
      <c r="HP3289" s="8"/>
      <c r="HQ3289" s="8"/>
      <c r="HR3289" s="8"/>
      <c r="HS3289" s="8"/>
      <c r="HT3289" s="8"/>
      <c r="HU3289" s="8"/>
      <c r="HV3289" s="8"/>
      <c r="HW3289" s="8"/>
      <c r="HX3289" s="8"/>
      <c r="HY3289" s="8"/>
      <c r="HZ3289" s="8"/>
      <c r="IA3289" s="8"/>
      <c r="IB3289" s="8"/>
      <c r="IC3289" s="8"/>
      <c r="ID3289" s="8"/>
      <c r="IE3289" s="8"/>
      <c r="IF3289" s="8"/>
      <c r="IG3289" s="8"/>
      <c r="IH3289" s="8"/>
      <c r="II3289" s="8"/>
    </row>
    <row r="3290" spans="1:243" ht="15.6" x14ac:dyDescent="0.25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8"/>
      <c r="AH3290" s="8"/>
      <c r="AI3290" s="8"/>
      <c r="AJ3290" s="8"/>
      <c r="AK3290" s="8"/>
      <c r="AL3290" s="8"/>
      <c r="AM3290" s="8"/>
      <c r="AN3290" s="8"/>
      <c r="AO3290" s="8"/>
      <c r="AP3290" s="8"/>
      <c r="AQ3290" s="8"/>
      <c r="AR3290" s="8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H3290" s="8"/>
      <c r="BI3290" s="8"/>
      <c r="BJ3290" s="8"/>
      <c r="BK3290" s="8"/>
      <c r="BL3290" s="8"/>
      <c r="BM3290" s="8"/>
      <c r="BN3290" s="8"/>
      <c r="BO3290" s="8"/>
      <c r="BP3290" s="8"/>
      <c r="BQ3290" s="8"/>
      <c r="BR3290" s="8"/>
      <c r="BS3290" s="8"/>
      <c r="BT3290" s="8"/>
      <c r="BU3290" s="8"/>
      <c r="BV3290" s="8"/>
      <c r="BW3290" s="8"/>
      <c r="BX3290" s="8"/>
      <c r="BY3290" s="8"/>
      <c r="BZ3290" s="8"/>
      <c r="CA3290" s="8"/>
      <c r="CB3290" s="8"/>
      <c r="CC3290" s="8"/>
      <c r="CD3290" s="8"/>
      <c r="CE3290" s="8"/>
      <c r="CF3290" s="8"/>
      <c r="CG3290" s="8"/>
      <c r="CH3290" s="8"/>
      <c r="CI3290" s="8"/>
      <c r="CJ3290" s="8"/>
      <c r="CK3290" s="8"/>
      <c r="CL3290" s="8"/>
      <c r="CM3290" s="8"/>
      <c r="CN3290" s="8"/>
      <c r="CO3290" s="8"/>
      <c r="CP3290" s="8"/>
      <c r="CQ3290" s="8"/>
      <c r="CR3290" s="8"/>
      <c r="CS3290" s="8"/>
      <c r="CT3290" s="8"/>
      <c r="CU3290" s="8"/>
      <c r="CV3290" s="8"/>
      <c r="CW3290" s="8"/>
      <c r="CX3290" s="8"/>
      <c r="CY3290" s="8"/>
      <c r="CZ3290" s="8"/>
      <c r="DA3290" s="8"/>
      <c r="DB3290" s="8"/>
      <c r="DC3290" s="8"/>
      <c r="DD3290" s="8"/>
      <c r="DE3290" s="8"/>
      <c r="DF3290" s="8"/>
      <c r="DG3290" s="8"/>
      <c r="DH3290" s="8"/>
      <c r="DI3290" s="8"/>
      <c r="DJ3290" s="8"/>
      <c r="DK3290" s="8"/>
      <c r="DL3290" s="8"/>
      <c r="DM3290" s="8"/>
      <c r="DN3290" s="8"/>
      <c r="DO3290" s="8"/>
      <c r="DP3290" s="8"/>
      <c r="DQ3290" s="8"/>
      <c r="DR3290" s="8"/>
      <c r="DS3290" s="8"/>
      <c r="DT3290" s="8"/>
      <c r="DU3290" s="8"/>
      <c r="DV3290" s="8"/>
      <c r="DW3290" s="8"/>
      <c r="DX3290" s="8"/>
      <c r="DY3290" s="8"/>
      <c r="DZ3290" s="8"/>
      <c r="EA3290" s="8"/>
      <c r="EB3290" s="8"/>
      <c r="EC3290" s="8"/>
      <c r="ED3290" s="8"/>
      <c r="EE3290" s="8"/>
      <c r="EF3290" s="8"/>
      <c r="EG3290" s="8"/>
      <c r="EH3290" s="8"/>
      <c r="EI3290" s="8"/>
      <c r="EJ3290" s="8"/>
      <c r="EK3290" s="8"/>
      <c r="EL3290" s="8"/>
      <c r="EM3290" s="8"/>
      <c r="EN3290" s="8"/>
      <c r="EO3290" s="8"/>
      <c r="EP3290" s="8"/>
      <c r="EQ3290" s="8"/>
      <c r="ER3290" s="8"/>
      <c r="ES3290" s="8"/>
      <c r="ET3290" s="8"/>
      <c r="EU3290" s="8"/>
      <c r="EV3290" s="8"/>
      <c r="EW3290" s="8"/>
      <c r="EX3290" s="8"/>
      <c r="EY3290" s="8"/>
      <c r="EZ3290" s="8"/>
      <c r="FA3290" s="8"/>
      <c r="FB3290" s="8"/>
      <c r="FC3290" s="8"/>
      <c r="FD3290" s="8"/>
      <c r="FE3290" s="8"/>
      <c r="FF3290" s="8"/>
      <c r="FG3290" s="8"/>
      <c r="FH3290" s="8"/>
      <c r="FI3290" s="8"/>
      <c r="FJ3290" s="8"/>
      <c r="FK3290" s="8"/>
      <c r="FL3290" s="8"/>
      <c r="FM3290" s="8"/>
      <c r="FN3290" s="8"/>
      <c r="FO3290" s="8"/>
      <c r="FP3290" s="8"/>
      <c r="FQ3290" s="8"/>
      <c r="FR3290" s="8"/>
      <c r="FS3290" s="8"/>
      <c r="FT3290" s="8"/>
      <c r="FU3290" s="8"/>
      <c r="FV3290" s="8"/>
      <c r="FW3290" s="8"/>
      <c r="FX3290" s="8"/>
      <c r="FY3290" s="8"/>
      <c r="FZ3290" s="8"/>
      <c r="GA3290" s="8"/>
      <c r="GB3290" s="8"/>
      <c r="GC3290" s="8"/>
      <c r="GD3290" s="8"/>
      <c r="GE3290" s="8"/>
      <c r="GF3290" s="8"/>
      <c r="GG3290" s="8"/>
      <c r="GH3290" s="8"/>
      <c r="GI3290" s="8"/>
      <c r="GJ3290" s="8"/>
      <c r="GK3290" s="8"/>
      <c r="GL3290" s="8"/>
      <c r="GM3290" s="8"/>
      <c r="GN3290" s="8"/>
      <c r="GO3290" s="8"/>
      <c r="GP3290" s="8"/>
      <c r="GQ3290" s="8"/>
      <c r="GR3290" s="8"/>
      <c r="GS3290" s="8"/>
      <c r="GT3290" s="8"/>
      <c r="GU3290" s="8"/>
      <c r="GV3290" s="8"/>
      <c r="GW3290" s="8"/>
      <c r="GX3290" s="8"/>
      <c r="GY3290" s="8"/>
      <c r="GZ3290" s="8"/>
      <c r="HA3290" s="8"/>
      <c r="HB3290" s="8"/>
      <c r="HC3290" s="8"/>
      <c r="HD3290" s="8"/>
      <c r="HE3290" s="8"/>
      <c r="HF3290" s="8"/>
      <c r="HG3290" s="8"/>
      <c r="HH3290" s="8"/>
      <c r="HI3290" s="8"/>
      <c r="HJ3290" s="8"/>
      <c r="HK3290" s="8"/>
      <c r="HL3290" s="8"/>
      <c r="HM3290" s="8"/>
      <c r="HN3290" s="8"/>
      <c r="HO3290" s="8"/>
      <c r="HP3290" s="8"/>
      <c r="HQ3290" s="8"/>
      <c r="HR3290" s="8"/>
      <c r="HS3290" s="8"/>
      <c r="HT3290" s="8"/>
      <c r="HU3290" s="8"/>
      <c r="HV3290" s="8"/>
      <c r="HW3290" s="8"/>
      <c r="HX3290" s="8"/>
      <c r="HY3290" s="8"/>
      <c r="HZ3290" s="8"/>
      <c r="IA3290" s="8"/>
      <c r="IB3290" s="8"/>
      <c r="IC3290" s="8"/>
      <c r="ID3290" s="8"/>
      <c r="IE3290" s="8"/>
      <c r="IF3290" s="8"/>
      <c r="IG3290" s="8"/>
      <c r="IH3290" s="8"/>
      <c r="II3290" s="8"/>
    </row>
    <row r="3291" spans="1:243" ht="15.6" x14ac:dyDescent="0.25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  <c r="AQ3291" s="8"/>
      <c r="AR3291" s="8"/>
      <c r="AS3291" s="8"/>
      <c r="AT3291" s="8"/>
      <c r="AU3291" s="8"/>
      <c r="AV3291" s="8"/>
      <c r="AW3291" s="8"/>
      <c r="AX3291" s="8"/>
      <c r="AY3291" s="8"/>
      <c r="AZ3291" s="8"/>
      <c r="BA3291" s="8"/>
      <c r="BB3291" s="8"/>
      <c r="BC3291" s="8"/>
      <c r="BD3291" s="8"/>
      <c r="BE3291" s="8"/>
      <c r="BF3291" s="8"/>
      <c r="BG3291" s="8"/>
      <c r="BH3291" s="8"/>
      <c r="BI3291" s="8"/>
      <c r="BJ3291" s="8"/>
      <c r="BK3291" s="8"/>
      <c r="BL3291" s="8"/>
      <c r="BM3291" s="8"/>
      <c r="BN3291" s="8"/>
      <c r="BO3291" s="8"/>
      <c r="BP3291" s="8"/>
      <c r="BQ3291" s="8"/>
      <c r="BR3291" s="8"/>
      <c r="BS3291" s="8"/>
      <c r="BT3291" s="8"/>
      <c r="BU3291" s="8"/>
      <c r="BV3291" s="8"/>
      <c r="BW3291" s="8"/>
      <c r="BX3291" s="8"/>
      <c r="BY3291" s="8"/>
      <c r="BZ3291" s="8"/>
      <c r="CA3291" s="8"/>
      <c r="CB3291" s="8"/>
      <c r="CC3291" s="8"/>
      <c r="CD3291" s="8"/>
      <c r="CE3291" s="8"/>
      <c r="CF3291" s="8"/>
      <c r="CG3291" s="8"/>
      <c r="CH3291" s="8"/>
      <c r="CI3291" s="8"/>
      <c r="CJ3291" s="8"/>
      <c r="CK3291" s="8"/>
      <c r="CL3291" s="8"/>
      <c r="CM3291" s="8"/>
      <c r="CN3291" s="8"/>
      <c r="CO3291" s="8"/>
      <c r="CP3291" s="8"/>
      <c r="CQ3291" s="8"/>
      <c r="CR3291" s="8"/>
      <c r="CS3291" s="8"/>
      <c r="CT3291" s="8"/>
      <c r="CU3291" s="8"/>
      <c r="CV3291" s="8"/>
      <c r="CW3291" s="8"/>
      <c r="CX3291" s="8"/>
      <c r="CY3291" s="8"/>
      <c r="CZ3291" s="8"/>
      <c r="DA3291" s="8"/>
      <c r="DB3291" s="8"/>
      <c r="DC3291" s="8"/>
      <c r="DD3291" s="8"/>
      <c r="DE3291" s="8"/>
      <c r="DF3291" s="8"/>
      <c r="DG3291" s="8"/>
      <c r="DH3291" s="8"/>
      <c r="DI3291" s="8"/>
      <c r="DJ3291" s="8"/>
      <c r="DK3291" s="8"/>
      <c r="DL3291" s="8"/>
      <c r="DM3291" s="8"/>
      <c r="DN3291" s="8"/>
      <c r="DO3291" s="8"/>
      <c r="DP3291" s="8"/>
      <c r="DQ3291" s="8"/>
      <c r="DR3291" s="8"/>
      <c r="DS3291" s="8"/>
      <c r="DT3291" s="8"/>
      <c r="DU3291" s="8"/>
      <c r="DV3291" s="8"/>
      <c r="DW3291" s="8"/>
      <c r="DX3291" s="8"/>
      <c r="DY3291" s="8"/>
      <c r="DZ3291" s="8"/>
      <c r="EA3291" s="8"/>
      <c r="EB3291" s="8"/>
      <c r="EC3291" s="8"/>
      <c r="ED3291" s="8"/>
      <c r="EE3291" s="8"/>
      <c r="EF3291" s="8"/>
      <c r="EG3291" s="8"/>
      <c r="EH3291" s="8"/>
      <c r="EI3291" s="8"/>
      <c r="EJ3291" s="8"/>
      <c r="EK3291" s="8"/>
      <c r="EL3291" s="8"/>
      <c r="EM3291" s="8"/>
      <c r="EN3291" s="8"/>
      <c r="EO3291" s="8"/>
      <c r="EP3291" s="8"/>
      <c r="EQ3291" s="8"/>
      <c r="ER3291" s="8"/>
      <c r="ES3291" s="8"/>
      <c r="ET3291" s="8"/>
      <c r="EU3291" s="8"/>
      <c r="EV3291" s="8"/>
      <c r="EW3291" s="8"/>
      <c r="EX3291" s="8"/>
      <c r="EY3291" s="8"/>
      <c r="EZ3291" s="8"/>
      <c r="FA3291" s="8"/>
      <c r="FB3291" s="8"/>
      <c r="FC3291" s="8"/>
      <c r="FD3291" s="8"/>
      <c r="FE3291" s="8"/>
      <c r="FF3291" s="8"/>
      <c r="FG3291" s="8"/>
      <c r="FH3291" s="8"/>
      <c r="FI3291" s="8"/>
      <c r="FJ3291" s="8"/>
      <c r="FK3291" s="8"/>
      <c r="FL3291" s="8"/>
      <c r="FM3291" s="8"/>
      <c r="FN3291" s="8"/>
      <c r="FO3291" s="8"/>
      <c r="FP3291" s="8"/>
      <c r="FQ3291" s="8"/>
      <c r="FR3291" s="8"/>
      <c r="FS3291" s="8"/>
      <c r="FT3291" s="8"/>
      <c r="FU3291" s="8"/>
      <c r="FV3291" s="8"/>
      <c r="FW3291" s="8"/>
      <c r="FX3291" s="8"/>
      <c r="FY3291" s="8"/>
      <c r="FZ3291" s="8"/>
      <c r="GA3291" s="8"/>
      <c r="GB3291" s="8"/>
      <c r="GC3291" s="8"/>
      <c r="GD3291" s="8"/>
      <c r="GE3291" s="8"/>
      <c r="GF3291" s="8"/>
      <c r="GG3291" s="8"/>
      <c r="GH3291" s="8"/>
      <c r="GI3291" s="8"/>
      <c r="GJ3291" s="8"/>
      <c r="GK3291" s="8"/>
      <c r="GL3291" s="8"/>
      <c r="GM3291" s="8"/>
      <c r="GN3291" s="8"/>
      <c r="GO3291" s="8"/>
      <c r="GP3291" s="8"/>
      <c r="GQ3291" s="8"/>
      <c r="GR3291" s="8"/>
      <c r="GS3291" s="8"/>
      <c r="GT3291" s="8"/>
      <c r="GU3291" s="8"/>
      <c r="GV3291" s="8"/>
      <c r="GW3291" s="8"/>
      <c r="GX3291" s="8"/>
      <c r="GY3291" s="8"/>
      <c r="GZ3291" s="8"/>
      <c r="HA3291" s="8"/>
      <c r="HB3291" s="8"/>
      <c r="HC3291" s="8"/>
      <c r="HD3291" s="8"/>
      <c r="HE3291" s="8"/>
      <c r="HF3291" s="8"/>
      <c r="HG3291" s="8"/>
      <c r="HH3291" s="8"/>
      <c r="HI3291" s="8"/>
      <c r="HJ3291" s="8"/>
      <c r="HK3291" s="8"/>
      <c r="HL3291" s="8"/>
      <c r="HM3291" s="8"/>
      <c r="HN3291" s="8"/>
      <c r="HO3291" s="8"/>
      <c r="HP3291" s="8"/>
      <c r="HQ3291" s="8"/>
      <c r="HR3291" s="8"/>
      <c r="HS3291" s="8"/>
      <c r="HT3291" s="8"/>
      <c r="HU3291" s="8"/>
      <c r="HV3291" s="8"/>
      <c r="HW3291" s="8"/>
      <c r="HX3291" s="8"/>
      <c r="HY3291" s="8"/>
      <c r="HZ3291" s="8"/>
      <c r="IA3291" s="8"/>
      <c r="IB3291" s="8"/>
      <c r="IC3291" s="8"/>
      <c r="ID3291" s="8"/>
      <c r="IE3291" s="8"/>
      <c r="IF3291" s="8"/>
      <c r="IG3291" s="8"/>
      <c r="IH3291" s="8"/>
      <c r="II3291" s="8"/>
    </row>
    <row r="3292" spans="1:243" ht="15.6" x14ac:dyDescent="0.25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  <c r="AQ3292" s="8"/>
      <c r="AR3292" s="8"/>
      <c r="AS3292" s="8"/>
      <c r="AT3292" s="8"/>
      <c r="AU3292" s="8"/>
      <c r="AV3292" s="8"/>
      <c r="AW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H3292" s="8"/>
      <c r="BI3292" s="8"/>
      <c r="BJ3292" s="8"/>
      <c r="BK3292" s="8"/>
      <c r="BL3292" s="8"/>
      <c r="BM3292" s="8"/>
      <c r="BN3292" s="8"/>
      <c r="BO3292" s="8"/>
      <c r="BP3292" s="8"/>
      <c r="BQ3292" s="8"/>
      <c r="BR3292" s="8"/>
      <c r="BS3292" s="8"/>
      <c r="BT3292" s="8"/>
      <c r="BU3292" s="8"/>
      <c r="BV3292" s="8"/>
      <c r="BW3292" s="8"/>
      <c r="BX3292" s="8"/>
      <c r="BY3292" s="8"/>
      <c r="BZ3292" s="8"/>
      <c r="CA3292" s="8"/>
      <c r="CB3292" s="8"/>
      <c r="CC3292" s="8"/>
      <c r="CD3292" s="8"/>
      <c r="CE3292" s="8"/>
      <c r="CF3292" s="8"/>
      <c r="CG3292" s="8"/>
      <c r="CH3292" s="8"/>
      <c r="CI3292" s="8"/>
      <c r="CJ3292" s="8"/>
      <c r="CK3292" s="8"/>
      <c r="CL3292" s="8"/>
      <c r="CM3292" s="8"/>
      <c r="CN3292" s="8"/>
      <c r="CO3292" s="8"/>
      <c r="CP3292" s="8"/>
      <c r="CQ3292" s="8"/>
      <c r="CR3292" s="8"/>
      <c r="CS3292" s="8"/>
      <c r="CT3292" s="8"/>
      <c r="CU3292" s="8"/>
      <c r="CV3292" s="8"/>
      <c r="CW3292" s="8"/>
      <c r="CX3292" s="8"/>
      <c r="CY3292" s="8"/>
      <c r="CZ3292" s="8"/>
      <c r="DA3292" s="8"/>
      <c r="DB3292" s="8"/>
      <c r="DC3292" s="8"/>
      <c r="DD3292" s="8"/>
      <c r="DE3292" s="8"/>
      <c r="DF3292" s="8"/>
      <c r="DG3292" s="8"/>
      <c r="DH3292" s="8"/>
      <c r="DI3292" s="8"/>
      <c r="DJ3292" s="8"/>
      <c r="DK3292" s="8"/>
      <c r="DL3292" s="8"/>
      <c r="DM3292" s="8"/>
      <c r="DN3292" s="8"/>
      <c r="DO3292" s="8"/>
      <c r="DP3292" s="8"/>
      <c r="DQ3292" s="8"/>
      <c r="DR3292" s="8"/>
      <c r="DS3292" s="8"/>
      <c r="DT3292" s="8"/>
      <c r="DU3292" s="8"/>
      <c r="DV3292" s="8"/>
      <c r="DW3292" s="8"/>
      <c r="DX3292" s="8"/>
      <c r="DY3292" s="8"/>
      <c r="DZ3292" s="8"/>
      <c r="EA3292" s="8"/>
      <c r="EB3292" s="8"/>
      <c r="EC3292" s="8"/>
      <c r="ED3292" s="8"/>
      <c r="EE3292" s="8"/>
      <c r="EF3292" s="8"/>
      <c r="EG3292" s="8"/>
      <c r="EH3292" s="8"/>
      <c r="EI3292" s="8"/>
      <c r="EJ3292" s="8"/>
      <c r="EK3292" s="8"/>
      <c r="EL3292" s="8"/>
      <c r="EM3292" s="8"/>
      <c r="EN3292" s="8"/>
      <c r="EO3292" s="8"/>
      <c r="EP3292" s="8"/>
      <c r="EQ3292" s="8"/>
      <c r="ER3292" s="8"/>
      <c r="ES3292" s="8"/>
      <c r="ET3292" s="8"/>
      <c r="EU3292" s="8"/>
      <c r="EV3292" s="8"/>
      <c r="EW3292" s="8"/>
      <c r="EX3292" s="8"/>
      <c r="EY3292" s="8"/>
      <c r="EZ3292" s="8"/>
      <c r="FA3292" s="8"/>
      <c r="FB3292" s="8"/>
      <c r="FC3292" s="8"/>
      <c r="FD3292" s="8"/>
      <c r="FE3292" s="8"/>
      <c r="FF3292" s="8"/>
      <c r="FG3292" s="8"/>
      <c r="FH3292" s="8"/>
      <c r="FI3292" s="8"/>
      <c r="FJ3292" s="8"/>
      <c r="FK3292" s="8"/>
      <c r="FL3292" s="8"/>
      <c r="FM3292" s="8"/>
      <c r="FN3292" s="8"/>
      <c r="FO3292" s="8"/>
      <c r="FP3292" s="8"/>
      <c r="FQ3292" s="8"/>
      <c r="FR3292" s="8"/>
      <c r="FS3292" s="8"/>
      <c r="FT3292" s="8"/>
      <c r="FU3292" s="8"/>
      <c r="FV3292" s="8"/>
      <c r="FW3292" s="8"/>
      <c r="FX3292" s="8"/>
      <c r="FY3292" s="8"/>
      <c r="FZ3292" s="8"/>
      <c r="GA3292" s="8"/>
      <c r="GB3292" s="8"/>
      <c r="GC3292" s="8"/>
      <c r="GD3292" s="8"/>
      <c r="GE3292" s="8"/>
      <c r="GF3292" s="8"/>
      <c r="GG3292" s="8"/>
      <c r="GH3292" s="8"/>
      <c r="GI3292" s="8"/>
      <c r="GJ3292" s="8"/>
      <c r="GK3292" s="8"/>
      <c r="GL3292" s="8"/>
      <c r="GM3292" s="8"/>
      <c r="GN3292" s="8"/>
      <c r="GO3292" s="8"/>
      <c r="GP3292" s="8"/>
      <c r="GQ3292" s="8"/>
      <c r="GR3292" s="8"/>
      <c r="GS3292" s="8"/>
      <c r="GT3292" s="8"/>
      <c r="GU3292" s="8"/>
      <c r="GV3292" s="8"/>
      <c r="GW3292" s="8"/>
      <c r="GX3292" s="8"/>
      <c r="GY3292" s="8"/>
      <c r="GZ3292" s="8"/>
      <c r="HA3292" s="8"/>
      <c r="HB3292" s="8"/>
      <c r="HC3292" s="8"/>
      <c r="HD3292" s="8"/>
      <c r="HE3292" s="8"/>
      <c r="HF3292" s="8"/>
      <c r="HG3292" s="8"/>
      <c r="HH3292" s="8"/>
      <c r="HI3292" s="8"/>
      <c r="HJ3292" s="8"/>
      <c r="HK3292" s="8"/>
      <c r="HL3292" s="8"/>
      <c r="HM3292" s="8"/>
      <c r="HN3292" s="8"/>
      <c r="HO3292" s="8"/>
      <c r="HP3292" s="8"/>
      <c r="HQ3292" s="8"/>
      <c r="HR3292" s="8"/>
      <c r="HS3292" s="8"/>
      <c r="HT3292" s="8"/>
      <c r="HU3292" s="8"/>
      <c r="HV3292" s="8"/>
      <c r="HW3292" s="8"/>
      <c r="HX3292" s="8"/>
      <c r="HY3292" s="8"/>
      <c r="HZ3292" s="8"/>
      <c r="IA3292" s="8"/>
      <c r="IB3292" s="8"/>
      <c r="IC3292" s="8"/>
      <c r="ID3292" s="8"/>
      <c r="IE3292" s="8"/>
      <c r="IF3292" s="8"/>
      <c r="IG3292" s="8"/>
      <c r="IH3292" s="8"/>
      <c r="II3292" s="8"/>
    </row>
    <row r="3293" spans="1:243" ht="15.6" x14ac:dyDescent="0.25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  <c r="AQ3293" s="8"/>
      <c r="AR3293" s="8"/>
      <c r="AS3293" s="8"/>
      <c r="AT3293" s="8"/>
      <c r="AU3293" s="8"/>
      <c r="AV3293" s="8"/>
      <c r="AW3293" s="8"/>
      <c r="AX3293" s="8"/>
      <c r="AY3293" s="8"/>
      <c r="AZ3293" s="8"/>
      <c r="BA3293" s="8"/>
      <c r="BB3293" s="8"/>
      <c r="BC3293" s="8"/>
      <c r="BD3293" s="8"/>
      <c r="BE3293" s="8"/>
      <c r="BF3293" s="8"/>
      <c r="BG3293" s="8"/>
      <c r="BH3293" s="8"/>
      <c r="BI3293" s="8"/>
      <c r="BJ3293" s="8"/>
      <c r="BK3293" s="8"/>
      <c r="BL3293" s="8"/>
      <c r="BM3293" s="8"/>
      <c r="BN3293" s="8"/>
      <c r="BO3293" s="8"/>
      <c r="BP3293" s="8"/>
      <c r="BQ3293" s="8"/>
      <c r="BR3293" s="8"/>
      <c r="BS3293" s="8"/>
      <c r="BT3293" s="8"/>
      <c r="BU3293" s="8"/>
      <c r="BV3293" s="8"/>
      <c r="BW3293" s="8"/>
      <c r="BX3293" s="8"/>
      <c r="BY3293" s="8"/>
      <c r="BZ3293" s="8"/>
      <c r="CA3293" s="8"/>
      <c r="CB3293" s="8"/>
      <c r="CC3293" s="8"/>
      <c r="CD3293" s="8"/>
      <c r="CE3293" s="8"/>
      <c r="CF3293" s="8"/>
      <c r="CG3293" s="8"/>
      <c r="CH3293" s="8"/>
      <c r="CI3293" s="8"/>
      <c r="CJ3293" s="8"/>
      <c r="CK3293" s="8"/>
      <c r="CL3293" s="8"/>
      <c r="CM3293" s="8"/>
      <c r="CN3293" s="8"/>
      <c r="CO3293" s="8"/>
      <c r="CP3293" s="8"/>
      <c r="CQ3293" s="8"/>
      <c r="CR3293" s="8"/>
      <c r="CS3293" s="8"/>
      <c r="CT3293" s="8"/>
      <c r="CU3293" s="8"/>
      <c r="CV3293" s="8"/>
      <c r="CW3293" s="8"/>
      <c r="CX3293" s="8"/>
      <c r="CY3293" s="8"/>
      <c r="CZ3293" s="8"/>
      <c r="DA3293" s="8"/>
      <c r="DB3293" s="8"/>
      <c r="DC3293" s="8"/>
      <c r="DD3293" s="8"/>
      <c r="DE3293" s="8"/>
      <c r="DF3293" s="8"/>
      <c r="DG3293" s="8"/>
      <c r="DH3293" s="8"/>
      <c r="DI3293" s="8"/>
      <c r="DJ3293" s="8"/>
      <c r="DK3293" s="8"/>
      <c r="DL3293" s="8"/>
      <c r="DM3293" s="8"/>
      <c r="DN3293" s="8"/>
      <c r="DO3293" s="8"/>
      <c r="DP3293" s="8"/>
      <c r="DQ3293" s="8"/>
      <c r="DR3293" s="8"/>
      <c r="DS3293" s="8"/>
      <c r="DT3293" s="8"/>
      <c r="DU3293" s="8"/>
      <c r="DV3293" s="8"/>
      <c r="DW3293" s="8"/>
      <c r="DX3293" s="8"/>
      <c r="DY3293" s="8"/>
      <c r="DZ3293" s="8"/>
      <c r="EA3293" s="8"/>
      <c r="EB3293" s="8"/>
      <c r="EC3293" s="8"/>
      <c r="ED3293" s="8"/>
      <c r="EE3293" s="8"/>
      <c r="EF3293" s="8"/>
      <c r="EG3293" s="8"/>
      <c r="EH3293" s="8"/>
      <c r="EI3293" s="8"/>
      <c r="EJ3293" s="8"/>
      <c r="EK3293" s="8"/>
      <c r="EL3293" s="8"/>
      <c r="EM3293" s="8"/>
      <c r="EN3293" s="8"/>
      <c r="EO3293" s="8"/>
      <c r="EP3293" s="8"/>
      <c r="EQ3293" s="8"/>
      <c r="ER3293" s="8"/>
      <c r="ES3293" s="8"/>
      <c r="ET3293" s="8"/>
      <c r="EU3293" s="8"/>
      <c r="EV3293" s="8"/>
      <c r="EW3293" s="8"/>
      <c r="EX3293" s="8"/>
      <c r="EY3293" s="8"/>
      <c r="EZ3293" s="8"/>
      <c r="FA3293" s="8"/>
      <c r="FB3293" s="8"/>
      <c r="FC3293" s="8"/>
      <c r="FD3293" s="8"/>
      <c r="FE3293" s="8"/>
      <c r="FF3293" s="8"/>
      <c r="FG3293" s="8"/>
      <c r="FH3293" s="8"/>
      <c r="FI3293" s="8"/>
      <c r="FJ3293" s="8"/>
      <c r="FK3293" s="8"/>
      <c r="FL3293" s="8"/>
      <c r="FM3293" s="8"/>
      <c r="FN3293" s="8"/>
      <c r="FO3293" s="8"/>
      <c r="FP3293" s="8"/>
      <c r="FQ3293" s="8"/>
      <c r="FR3293" s="8"/>
      <c r="FS3293" s="8"/>
      <c r="FT3293" s="8"/>
      <c r="FU3293" s="8"/>
      <c r="FV3293" s="8"/>
      <c r="FW3293" s="8"/>
      <c r="FX3293" s="8"/>
      <c r="FY3293" s="8"/>
      <c r="FZ3293" s="8"/>
      <c r="GA3293" s="8"/>
      <c r="GB3293" s="8"/>
      <c r="GC3293" s="8"/>
      <c r="GD3293" s="8"/>
      <c r="GE3293" s="8"/>
      <c r="GF3293" s="8"/>
      <c r="GG3293" s="8"/>
      <c r="GH3293" s="8"/>
      <c r="GI3293" s="8"/>
      <c r="GJ3293" s="8"/>
      <c r="GK3293" s="8"/>
      <c r="GL3293" s="8"/>
      <c r="GM3293" s="8"/>
      <c r="GN3293" s="8"/>
      <c r="GO3293" s="8"/>
      <c r="GP3293" s="8"/>
      <c r="GQ3293" s="8"/>
      <c r="GR3293" s="8"/>
      <c r="GS3293" s="8"/>
      <c r="GT3293" s="8"/>
      <c r="GU3293" s="8"/>
      <c r="GV3293" s="8"/>
      <c r="GW3293" s="8"/>
      <c r="GX3293" s="8"/>
      <c r="GY3293" s="8"/>
      <c r="GZ3293" s="8"/>
      <c r="HA3293" s="8"/>
      <c r="HB3293" s="8"/>
      <c r="HC3293" s="8"/>
      <c r="HD3293" s="8"/>
      <c r="HE3293" s="8"/>
      <c r="HF3293" s="8"/>
      <c r="HG3293" s="8"/>
      <c r="HH3293" s="8"/>
      <c r="HI3293" s="8"/>
      <c r="HJ3293" s="8"/>
      <c r="HK3293" s="8"/>
      <c r="HL3293" s="8"/>
      <c r="HM3293" s="8"/>
      <c r="HN3293" s="8"/>
      <c r="HO3293" s="8"/>
      <c r="HP3293" s="8"/>
      <c r="HQ3293" s="8"/>
      <c r="HR3293" s="8"/>
      <c r="HS3293" s="8"/>
      <c r="HT3293" s="8"/>
      <c r="HU3293" s="8"/>
      <c r="HV3293" s="8"/>
      <c r="HW3293" s="8"/>
      <c r="HX3293" s="8"/>
      <c r="HY3293" s="8"/>
      <c r="HZ3293" s="8"/>
      <c r="IA3293" s="8"/>
      <c r="IB3293" s="8"/>
      <c r="IC3293" s="8"/>
      <c r="ID3293" s="8"/>
      <c r="IE3293" s="8"/>
      <c r="IF3293" s="8"/>
      <c r="IG3293" s="8"/>
      <c r="IH3293" s="8"/>
      <c r="II3293" s="8"/>
    </row>
    <row r="3294" spans="1:243" ht="15.6" x14ac:dyDescent="0.25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8"/>
      <c r="AR3294" s="8"/>
      <c r="AS3294" s="8"/>
      <c r="AT3294" s="8"/>
      <c r="AU3294" s="8"/>
      <c r="AV3294" s="8"/>
      <c r="AW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H3294" s="8"/>
      <c r="BI3294" s="8"/>
      <c r="BJ3294" s="8"/>
      <c r="BK3294" s="8"/>
      <c r="BL3294" s="8"/>
      <c r="BM3294" s="8"/>
      <c r="BN3294" s="8"/>
      <c r="BO3294" s="8"/>
      <c r="BP3294" s="8"/>
      <c r="BQ3294" s="8"/>
      <c r="BR3294" s="8"/>
      <c r="BS3294" s="8"/>
      <c r="BT3294" s="8"/>
      <c r="BU3294" s="8"/>
      <c r="BV3294" s="8"/>
      <c r="BW3294" s="8"/>
      <c r="BX3294" s="8"/>
      <c r="BY3294" s="8"/>
      <c r="BZ3294" s="8"/>
      <c r="CA3294" s="8"/>
      <c r="CB3294" s="8"/>
      <c r="CC3294" s="8"/>
      <c r="CD3294" s="8"/>
      <c r="CE3294" s="8"/>
      <c r="CF3294" s="8"/>
      <c r="CG3294" s="8"/>
      <c r="CH3294" s="8"/>
      <c r="CI3294" s="8"/>
      <c r="CJ3294" s="8"/>
      <c r="CK3294" s="8"/>
      <c r="CL3294" s="8"/>
      <c r="CM3294" s="8"/>
      <c r="CN3294" s="8"/>
      <c r="CO3294" s="8"/>
      <c r="CP3294" s="8"/>
      <c r="CQ3294" s="8"/>
      <c r="CR3294" s="8"/>
      <c r="CS3294" s="8"/>
      <c r="CT3294" s="8"/>
      <c r="CU3294" s="8"/>
      <c r="CV3294" s="8"/>
      <c r="CW3294" s="8"/>
      <c r="CX3294" s="8"/>
      <c r="CY3294" s="8"/>
      <c r="CZ3294" s="8"/>
      <c r="DA3294" s="8"/>
      <c r="DB3294" s="8"/>
      <c r="DC3294" s="8"/>
      <c r="DD3294" s="8"/>
      <c r="DE3294" s="8"/>
      <c r="DF3294" s="8"/>
      <c r="DG3294" s="8"/>
      <c r="DH3294" s="8"/>
      <c r="DI3294" s="8"/>
      <c r="DJ3294" s="8"/>
      <c r="DK3294" s="8"/>
      <c r="DL3294" s="8"/>
      <c r="DM3294" s="8"/>
      <c r="DN3294" s="8"/>
      <c r="DO3294" s="8"/>
      <c r="DP3294" s="8"/>
      <c r="DQ3294" s="8"/>
      <c r="DR3294" s="8"/>
      <c r="DS3294" s="8"/>
      <c r="DT3294" s="8"/>
      <c r="DU3294" s="8"/>
      <c r="DV3294" s="8"/>
      <c r="DW3294" s="8"/>
      <c r="DX3294" s="8"/>
      <c r="DY3294" s="8"/>
      <c r="DZ3294" s="8"/>
      <c r="EA3294" s="8"/>
      <c r="EB3294" s="8"/>
      <c r="EC3294" s="8"/>
      <c r="ED3294" s="8"/>
      <c r="EE3294" s="8"/>
      <c r="EF3294" s="8"/>
      <c r="EG3294" s="8"/>
      <c r="EH3294" s="8"/>
      <c r="EI3294" s="8"/>
      <c r="EJ3294" s="8"/>
      <c r="EK3294" s="8"/>
      <c r="EL3294" s="8"/>
      <c r="EM3294" s="8"/>
      <c r="EN3294" s="8"/>
      <c r="EO3294" s="8"/>
      <c r="EP3294" s="8"/>
      <c r="EQ3294" s="8"/>
      <c r="ER3294" s="8"/>
      <c r="ES3294" s="8"/>
      <c r="ET3294" s="8"/>
      <c r="EU3294" s="8"/>
      <c r="EV3294" s="8"/>
      <c r="EW3294" s="8"/>
      <c r="EX3294" s="8"/>
      <c r="EY3294" s="8"/>
      <c r="EZ3294" s="8"/>
      <c r="FA3294" s="8"/>
      <c r="FB3294" s="8"/>
      <c r="FC3294" s="8"/>
      <c r="FD3294" s="8"/>
      <c r="FE3294" s="8"/>
      <c r="FF3294" s="8"/>
      <c r="FG3294" s="8"/>
      <c r="FH3294" s="8"/>
      <c r="FI3294" s="8"/>
      <c r="FJ3294" s="8"/>
      <c r="FK3294" s="8"/>
      <c r="FL3294" s="8"/>
      <c r="FM3294" s="8"/>
      <c r="FN3294" s="8"/>
      <c r="FO3294" s="8"/>
      <c r="FP3294" s="8"/>
      <c r="FQ3294" s="8"/>
      <c r="FR3294" s="8"/>
      <c r="FS3294" s="8"/>
      <c r="FT3294" s="8"/>
      <c r="FU3294" s="8"/>
      <c r="FV3294" s="8"/>
      <c r="FW3294" s="8"/>
      <c r="FX3294" s="8"/>
      <c r="FY3294" s="8"/>
      <c r="FZ3294" s="8"/>
      <c r="GA3294" s="8"/>
      <c r="GB3294" s="8"/>
      <c r="GC3294" s="8"/>
      <c r="GD3294" s="8"/>
      <c r="GE3294" s="8"/>
      <c r="GF3294" s="8"/>
      <c r="GG3294" s="8"/>
      <c r="GH3294" s="8"/>
      <c r="GI3294" s="8"/>
      <c r="GJ3294" s="8"/>
      <c r="GK3294" s="8"/>
      <c r="GL3294" s="8"/>
      <c r="GM3294" s="8"/>
      <c r="GN3294" s="8"/>
      <c r="GO3294" s="8"/>
      <c r="GP3294" s="8"/>
      <c r="GQ3294" s="8"/>
      <c r="GR3294" s="8"/>
      <c r="GS3294" s="8"/>
      <c r="GT3294" s="8"/>
      <c r="GU3294" s="8"/>
      <c r="GV3294" s="8"/>
      <c r="GW3294" s="8"/>
      <c r="GX3294" s="8"/>
      <c r="GY3294" s="8"/>
      <c r="GZ3294" s="8"/>
      <c r="HA3294" s="8"/>
      <c r="HB3294" s="8"/>
      <c r="HC3294" s="8"/>
      <c r="HD3294" s="8"/>
      <c r="HE3294" s="8"/>
      <c r="HF3294" s="8"/>
      <c r="HG3294" s="8"/>
      <c r="HH3294" s="8"/>
      <c r="HI3294" s="8"/>
      <c r="HJ3294" s="8"/>
      <c r="HK3294" s="8"/>
      <c r="HL3294" s="8"/>
      <c r="HM3294" s="8"/>
      <c r="HN3294" s="8"/>
      <c r="HO3294" s="8"/>
      <c r="HP3294" s="8"/>
      <c r="HQ3294" s="8"/>
      <c r="HR3294" s="8"/>
      <c r="HS3294" s="8"/>
      <c r="HT3294" s="8"/>
      <c r="HU3294" s="8"/>
      <c r="HV3294" s="8"/>
      <c r="HW3294" s="8"/>
      <c r="HX3294" s="8"/>
      <c r="HY3294" s="8"/>
      <c r="HZ3294" s="8"/>
      <c r="IA3294" s="8"/>
      <c r="IB3294" s="8"/>
      <c r="IC3294" s="8"/>
      <c r="ID3294" s="8"/>
      <c r="IE3294" s="8"/>
      <c r="IF3294" s="8"/>
      <c r="IG3294" s="8"/>
      <c r="IH3294" s="8"/>
      <c r="II3294" s="8"/>
    </row>
    <row r="3295" spans="1:243" ht="15.6" x14ac:dyDescent="0.25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  <c r="AQ3295" s="8"/>
      <c r="AR3295" s="8"/>
      <c r="AS3295" s="8"/>
      <c r="AT3295" s="8"/>
      <c r="AU3295" s="8"/>
      <c r="AV3295" s="8"/>
      <c r="AW3295" s="8"/>
      <c r="AX3295" s="8"/>
      <c r="AY3295" s="8"/>
      <c r="AZ3295" s="8"/>
      <c r="BA3295" s="8"/>
      <c r="BB3295" s="8"/>
      <c r="BC3295" s="8"/>
      <c r="BD3295" s="8"/>
      <c r="BE3295" s="8"/>
      <c r="BF3295" s="8"/>
      <c r="BG3295" s="8"/>
      <c r="BH3295" s="8"/>
      <c r="BI3295" s="8"/>
      <c r="BJ3295" s="8"/>
      <c r="BK3295" s="8"/>
      <c r="BL3295" s="8"/>
      <c r="BM3295" s="8"/>
      <c r="BN3295" s="8"/>
      <c r="BO3295" s="8"/>
      <c r="BP3295" s="8"/>
      <c r="BQ3295" s="8"/>
      <c r="BR3295" s="8"/>
      <c r="BS3295" s="8"/>
      <c r="BT3295" s="8"/>
      <c r="BU3295" s="8"/>
      <c r="BV3295" s="8"/>
      <c r="BW3295" s="8"/>
      <c r="BX3295" s="8"/>
      <c r="BY3295" s="8"/>
      <c r="BZ3295" s="8"/>
      <c r="CA3295" s="8"/>
      <c r="CB3295" s="8"/>
      <c r="CC3295" s="8"/>
      <c r="CD3295" s="8"/>
      <c r="CE3295" s="8"/>
      <c r="CF3295" s="8"/>
      <c r="CG3295" s="8"/>
      <c r="CH3295" s="8"/>
      <c r="CI3295" s="8"/>
      <c r="CJ3295" s="8"/>
      <c r="CK3295" s="8"/>
      <c r="CL3295" s="8"/>
      <c r="CM3295" s="8"/>
      <c r="CN3295" s="8"/>
      <c r="CO3295" s="8"/>
      <c r="CP3295" s="8"/>
      <c r="CQ3295" s="8"/>
      <c r="CR3295" s="8"/>
      <c r="CS3295" s="8"/>
      <c r="CT3295" s="8"/>
      <c r="CU3295" s="8"/>
      <c r="CV3295" s="8"/>
      <c r="CW3295" s="8"/>
      <c r="CX3295" s="8"/>
      <c r="CY3295" s="8"/>
      <c r="CZ3295" s="8"/>
      <c r="DA3295" s="8"/>
      <c r="DB3295" s="8"/>
      <c r="DC3295" s="8"/>
      <c r="DD3295" s="8"/>
      <c r="DE3295" s="8"/>
      <c r="DF3295" s="8"/>
      <c r="DG3295" s="8"/>
      <c r="DH3295" s="8"/>
      <c r="DI3295" s="8"/>
      <c r="DJ3295" s="8"/>
      <c r="DK3295" s="8"/>
      <c r="DL3295" s="8"/>
      <c r="DM3295" s="8"/>
      <c r="DN3295" s="8"/>
      <c r="DO3295" s="8"/>
      <c r="DP3295" s="8"/>
      <c r="DQ3295" s="8"/>
      <c r="DR3295" s="8"/>
      <c r="DS3295" s="8"/>
      <c r="DT3295" s="8"/>
      <c r="DU3295" s="8"/>
      <c r="DV3295" s="8"/>
      <c r="DW3295" s="8"/>
      <c r="DX3295" s="8"/>
      <c r="DY3295" s="8"/>
      <c r="DZ3295" s="8"/>
      <c r="EA3295" s="8"/>
      <c r="EB3295" s="8"/>
      <c r="EC3295" s="8"/>
      <c r="ED3295" s="8"/>
      <c r="EE3295" s="8"/>
      <c r="EF3295" s="8"/>
      <c r="EG3295" s="8"/>
      <c r="EH3295" s="8"/>
      <c r="EI3295" s="8"/>
      <c r="EJ3295" s="8"/>
      <c r="EK3295" s="8"/>
      <c r="EL3295" s="8"/>
      <c r="EM3295" s="8"/>
      <c r="EN3295" s="8"/>
      <c r="EO3295" s="8"/>
      <c r="EP3295" s="8"/>
      <c r="EQ3295" s="8"/>
      <c r="ER3295" s="8"/>
      <c r="ES3295" s="8"/>
      <c r="ET3295" s="8"/>
      <c r="EU3295" s="8"/>
      <c r="EV3295" s="8"/>
      <c r="EW3295" s="8"/>
      <c r="EX3295" s="8"/>
      <c r="EY3295" s="8"/>
      <c r="EZ3295" s="8"/>
      <c r="FA3295" s="8"/>
      <c r="FB3295" s="8"/>
      <c r="FC3295" s="8"/>
      <c r="FD3295" s="8"/>
      <c r="FE3295" s="8"/>
      <c r="FF3295" s="8"/>
      <c r="FG3295" s="8"/>
      <c r="FH3295" s="8"/>
      <c r="FI3295" s="8"/>
      <c r="FJ3295" s="8"/>
      <c r="FK3295" s="8"/>
      <c r="FL3295" s="8"/>
      <c r="FM3295" s="8"/>
      <c r="FN3295" s="8"/>
      <c r="FO3295" s="8"/>
      <c r="FP3295" s="8"/>
      <c r="FQ3295" s="8"/>
      <c r="FR3295" s="8"/>
      <c r="FS3295" s="8"/>
      <c r="FT3295" s="8"/>
      <c r="FU3295" s="8"/>
      <c r="FV3295" s="8"/>
      <c r="FW3295" s="8"/>
      <c r="FX3295" s="8"/>
      <c r="FY3295" s="8"/>
      <c r="FZ3295" s="8"/>
      <c r="GA3295" s="8"/>
      <c r="GB3295" s="8"/>
      <c r="GC3295" s="8"/>
      <c r="GD3295" s="8"/>
      <c r="GE3295" s="8"/>
      <c r="GF3295" s="8"/>
      <c r="GG3295" s="8"/>
      <c r="GH3295" s="8"/>
      <c r="GI3295" s="8"/>
      <c r="GJ3295" s="8"/>
      <c r="GK3295" s="8"/>
      <c r="GL3295" s="8"/>
      <c r="GM3295" s="8"/>
      <c r="GN3295" s="8"/>
      <c r="GO3295" s="8"/>
      <c r="GP3295" s="8"/>
      <c r="GQ3295" s="8"/>
      <c r="GR3295" s="8"/>
      <c r="GS3295" s="8"/>
      <c r="GT3295" s="8"/>
      <c r="GU3295" s="8"/>
      <c r="GV3295" s="8"/>
      <c r="GW3295" s="8"/>
      <c r="GX3295" s="8"/>
      <c r="GY3295" s="8"/>
      <c r="GZ3295" s="8"/>
      <c r="HA3295" s="8"/>
      <c r="HB3295" s="8"/>
      <c r="HC3295" s="8"/>
      <c r="HD3295" s="8"/>
      <c r="HE3295" s="8"/>
      <c r="HF3295" s="8"/>
      <c r="HG3295" s="8"/>
      <c r="HH3295" s="8"/>
      <c r="HI3295" s="8"/>
      <c r="HJ3295" s="8"/>
      <c r="HK3295" s="8"/>
      <c r="HL3295" s="8"/>
      <c r="HM3295" s="8"/>
      <c r="HN3295" s="8"/>
      <c r="HO3295" s="8"/>
      <c r="HP3295" s="8"/>
      <c r="HQ3295" s="8"/>
      <c r="HR3295" s="8"/>
      <c r="HS3295" s="8"/>
      <c r="HT3295" s="8"/>
      <c r="HU3295" s="8"/>
      <c r="HV3295" s="8"/>
      <c r="HW3295" s="8"/>
      <c r="HX3295" s="8"/>
      <c r="HY3295" s="8"/>
      <c r="HZ3295" s="8"/>
      <c r="IA3295" s="8"/>
      <c r="IB3295" s="8"/>
      <c r="IC3295" s="8"/>
      <c r="ID3295" s="8"/>
      <c r="IE3295" s="8"/>
      <c r="IF3295" s="8"/>
      <c r="IG3295" s="8"/>
      <c r="IH3295" s="8"/>
      <c r="II3295" s="8"/>
    </row>
    <row r="3296" spans="1:243" ht="15.6" x14ac:dyDescent="0.25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8"/>
      <c r="AH3296" s="8"/>
      <c r="AI3296" s="8"/>
      <c r="AJ3296" s="8"/>
      <c r="AK3296" s="8"/>
      <c r="AL3296" s="8"/>
      <c r="AM3296" s="8"/>
      <c r="AN3296" s="8"/>
      <c r="AO3296" s="8"/>
      <c r="AP3296" s="8"/>
      <c r="AQ3296" s="8"/>
      <c r="AR3296" s="8"/>
      <c r="AS3296" s="8"/>
      <c r="AT3296" s="8"/>
      <c r="AU3296" s="8"/>
      <c r="AV3296" s="8"/>
      <c r="AW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H3296" s="8"/>
      <c r="BI3296" s="8"/>
      <c r="BJ3296" s="8"/>
      <c r="BK3296" s="8"/>
      <c r="BL3296" s="8"/>
      <c r="BM3296" s="8"/>
      <c r="BN3296" s="8"/>
      <c r="BO3296" s="8"/>
      <c r="BP3296" s="8"/>
      <c r="BQ3296" s="8"/>
      <c r="BR3296" s="8"/>
      <c r="BS3296" s="8"/>
      <c r="BT3296" s="8"/>
      <c r="BU3296" s="8"/>
      <c r="BV3296" s="8"/>
      <c r="BW3296" s="8"/>
      <c r="BX3296" s="8"/>
      <c r="BY3296" s="8"/>
      <c r="BZ3296" s="8"/>
      <c r="CA3296" s="8"/>
      <c r="CB3296" s="8"/>
      <c r="CC3296" s="8"/>
      <c r="CD3296" s="8"/>
      <c r="CE3296" s="8"/>
      <c r="CF3296" s="8"/>
      <c r="CG3296" s="8"/>
      <c r="CH3296" s="8"/>
      <c r="CI3296" s="8"/>
      <c r="CJ3296" s="8"/>
      <c r="CK3296" s="8"/>
      <c r="CL3296" s="8"/>
      <c r="CM3296" s="8"/>
      <c r="CN3296" s="8"/>
      <c r="CO3296" s="8"/>
      <c r="CP3296" s="8"/>
      <c r="CQ3296" s="8"/>
      <c r="CR3296" s="8"/>
      <c r="CS3296" s="8"/>
      <c r="CT3296" s="8"/>
      <c r="CU3296" s="8"/>
      <c r="CV3296" s="8"/>
      <c r="CW3296" s="8"/>
      <c r="CX3296" s="8"/>
      <c r="CY3296" s="8"/>
      <c r="CZ3296" s="8"/>
      <c r="DA3296" s="8"/>
      <c r="DB3296" s="8"/>
      <c r="DC3296" s="8"/>
      <c r="DD3296" s="8"/>
      <c r="DE3296" s="8"/>
      <c r="DF3296" s="8"/>
      <c r="DG3296" s="8"/>
      <c r="DH3296" s="8"/>
      <c r="DI3296" s="8"/>
      <c r="DJ3296" s="8"/>
      <c r="DK3296" s="8"/>
      <c r="DL3296" s="8"/>
      <c r="DM3296" s="8"/>
      <c r="DN3296" s="8"/>
      <c r="DO3296" s="8"/>
      <c r="DP3296" s="8"/>
      <c r="DQ3296" s="8"/>
      <c r="DR3296" s="8"/>
      <c r="DS3296" s="8"/>
      <c r="DT3296" s="8"/>
      <c r="DU3296" s="8"/>
      <c r="DV3296" s="8"/>
      <c r="DW3296" s="8"/>
      <c r="DX3296" s="8"/>
      <c r="DY3296" s="8"/>
      <c r="DZ3296" s="8"/>
      <c r="EA3296" s="8"/>
      <c r="EB3296" s="8"/>
      <c r="EC3296" s="8"/>
      <c r="ED3296" s="8"/>
      <c r="EE3296" s="8"/>
      <c r="EF3296" s="8"/>
      <c r="EG3296" s="8"/>
      <c r="EH3296" s="8"/>
      <c r="EI3296" s="8"/>
      <c r="EJ3296" s="8"/>
      <c r="EK3296" s="8"/>
      <c r="EL3296" s="8"/>
      <c r="EM3296" s="8"/>
      <c r="EN3296" s="8"/>
      <c r="EO3296" s="8"/>
      <c r="EP3296" s="8"/>
      <c r="EQ3296" s="8"/>
      <c r="ER3296" s="8"/>
      <c r="ES3296" s="8"/>
      <c r="ET3296" s="8"/>
      <c r="EU3296" s="8"/>
      <c r="EV3296" s="8"/>
      <c r="EW3296" s="8"/>
      <c r="EX3296" s="8"/>
      <c r="EY3296" s="8"/>
      <c r="EZ3296" s="8"/>
      <c r="FA3296" s="8"/>
      <c r="FB3296" s="8"/>
      <c r="FC3296" s="8"/>
      <c r="FD3296" s="8"/>
      <c r="FE3296" s="8"/>
      <c r="FF3296" s="8"/>
      <c r="FG3296" s="8"/>
      <c r="FH3296" s="8"/>
      <c r="FI3296" s="8"/>
      <c r="FJ3296" s="8"/>
      <c r="FK3296" s="8"/>
      <c r="FL3296" s="8"/>
      <c r="FM3296" s="8"/>
      <c r="FN3296" s="8"/>
      <c r="FO3296" s="8"/>
      <c r="FP3296" s="8"/>
      <c r="FQ3296" s="8"/>
      <c r="FR3296" s="8"/>
      <c r="FS3296" s="8"/>
      <c r="FT3296" s="8"/>
      <c r="FU3296" s="8"/>
      <c r="FV3296" s="8"/>
      <c r="FW3296" s="8"/>
      <c r="FX3296" s="8"/>
      <c r="FY3296" s="8"/>
      <c r="FZ3296" s="8"/>
      <c r="GA3296" s="8"/>
      <c r="GB3296" s="8"/>
      <c r="GC3296" s="8"/>
      <c r="GD3296" s="8"/>
      <c r="GE3296" s="8"/>
      <c r="GF3296" s="8"/>
      <c r="GG3296" s="8"/>
      <c r="GH3296" s="8"/>
      <c r="GI3296" s="8"/>
      <c r="GJ3296" s="8"/>
      <c r="GK3296" s="8"/>
      <c r="GL3296" s="8"/>
      <c r="GM3296" s="8"/>
      <c r="GN3296" s="8"/>
      <c r="GO3296" s="8"/>
      <c r="GP3296" s="8"/>
      <c r="GQ3296" s="8"/>
      <c r="GR3296" s="8"/>
      <c r="GS3296" s="8"/>
      <c r="GT3296" s="8"/>
      <c r="GU3296" s="8"/>
      <c r="GV3296" s="8"/>
      <c r="GW3296" s="8"/>
      <c r="GX3296" s="8"/>
      <c r="GY3296" s="8"/>
      <c r="GZ3296" s="8"/>
      <c r="HA3296" s="8"/>
      <c r="HB3296" s="8"/>
      <c r="HC3296" s="8"/>
      <c r="HD3296" s="8"/>
      <c r="HE3296" s="8"/>
      <c r="HF3296" s="8"/>
      <c r="HG3296" s="8"/>
      <c r="HH3296" s="8"/>
      <c r="HI3296" s="8"/>
      <c r="HJ3296" s="8"/>
      <c r="HK3296" s="8"/>
      <c r="HL3296" s="8"/>
      <c r="HM3296" s="8"/>
      <c r="HN3296" s="8"/>
      <c r="HO3296" s="8"/>
      <c r="HP3296" s="8"/>
      <c r="HQ3296" s="8"/>
      <c r="HR3296" s="8"/>
      <c r="HS3296" s="8"/>
      <c r="HT3296" s="8"/>
      <c r="HU3296" s="8"/>
      <c r="HV3296" s="8"/>
      <c r="HW3296" s="8"/>
      <c r="HX3296" s="8"/>
      <c r="HY3296" s="8"/>
      <c r="HZ3296" s="8"/>
      <c r="IA3296" s="8"/>
      <c r="IB3296" s="8"/>
      <c r="IC3296" s="8"/>
      <c r="ID3296" s="8"/>
      <c r="IE3296" s="8"/>
      <c r="IF3296" s="8"/>
      <c r="IG3296" s="8"/>
      <c r="IH3296" s="8"/>
      <c r="II3296" s="8"/>
    </row>
    <row r="3297" spans="1:243" ht="15.6" x14ac:dyDescent="0.25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8"/>
      <c r="AH3297" s="8"/>
      <c r="AI3297" s="8"/>
      <c r="AJ3297" s="8"/>
      <c r="AK3297" s="8"/>
      <c r="AL3297" s="8"/>
      <c r="AM3297" s="8"/>
      <c r="AN3297" s="8"/>
      <c r="AO3297" s="8"/>
      <c r="AP3297" s="8"/>
      <c r="AQ3297" s="8"/>
      <c r="AR3297" s="8"/>
      <c r="AS3297" s="8"/>
      <c r="AT3297" s="8"/>
      <c r="AU3297" s="8"/>
      <c r="AV3297" s="8"/>
      <c r="AW3297" s="8"/>
      <c r="AX3297" s="8"/>
      <c r="AY3297" s="8"/>
      <c r="AZ3297" s="8"/>
      <c r="BA3297" s="8"/>
      <c r="BB3297" s="8"/>
      <c r="BC3297" s="8"/>
      <c r="BD3297" s="8"/>
      <c r="BE3297" s="8"/>
      <c r="BF3297" s="8"/>
      <c r="BG3297" s="8"/>
      <c r="BH3297" s="8"/>
      <c r="BI3297" s="8"/>
      <c r="BJ3297" s="8"/>
      <c r="BK3297" s="8"/>
      <c r="BL3297" s="8"/>
      <c r="BM3297" s="8"/>
      <c r="BN3297" s="8"/>
      <c r="BO3297" s="8"/>
      <c r="BP3297" s="8"/>
      <c r="BQ3297" s="8"/>
      <c r="BR3297" s="8"/>
      <c r="BS3297" s="8"/>
      <c r="BT3297" s="8"/>
      <c r="BU3297" s="8"/>
      <c r="BV3297" s="8"/>
      <c r="BW3297" s="8"/>
      <c r="BX3297" s="8"/>
      <c r="BY3297" s="8"/>
      <c r="BZ3297" s="8"/>
      <c r="CA3297" s="8"/>
      <c r="CB3297" s="8"/>
      <c r="CC3297" s="8"/>
      <c r="CD3297" s="8"/>
      <c r="CE3297" s="8"/>
      <c r="CF3297" s="8"/>
      <c r="CG3297" s="8"/>
      <c r="CH3297" s="8"/>
      <c r="CI3297" s="8"/>
      <c r="CJ3297" s="8"/>
      <c r="CK3297" s="8"/>
      <c r="CL3297" s="8"/>
      <c r="CM3297" s="8"/>
      <c r="CN3297" s="8"/>
      <c r="CO3297" s="8"/>
      <c r="CP3297" s="8"/>
      <c r="CQ3297" s="8"/>
      <c r="CR3297" s="8"/>
      <c r="CS3297" s="8"/>
      <c r="CT3297" s="8"/>
      <c r="CU3297" s="8"/>
      <c r="CV3297" s="8"/>
      <c r="CW3297" s="8"/>
      <c r="CX3297" s="8"/>
      <c r="CY3297" s="8"/>
      <c r="CZ3297" s="8"/>
      <c r="DA3297" s="8"/>
      <c r="DB3297" s="8"/>
      <c r="DC3297" s="8"/>
      <c r="DD3297" s="8"/>
      <c r="DE3297" s="8"/>
      <c r="DF3297" s="8"/>
      <c r="DG3297" s="8"/>
      <c r="DH3297" s="8"/>
      <c r="DI3297" s="8"/>
      <c r="DJ3297" s="8"/>
      <c r="DK3297" s="8"/>
      <c r="DL3297" s="8"/>
      <c r="DM3297" s="8"/>
      <c r="DN3297" s="8"/>
      <c r="DO3297" s="8"/>
      <c r="DP3297" s="8"/>
      <c r="DQ3297" s="8"/>
      <c r="DR3297" s="8"/>
      <c r="DS3297" s="8"/>
      <c r="DT3297" s="8"/>
      <c r="DU3297" s="8"/>
      <c r="DV3297" s="8"/>
      <c r="DW3297" s="8"/>
      <c r="DX3297" s="8"/>
      <c r="DY3297" s="8"/>
      <c r="DZ3297" s="8"/>
      <c r="EA3297" s="8"/>
      <c r="EB3297" s="8"/>
      <c r="EC3297" s="8"/>
      <c r="ED3297" s="8"/>
      <c r="EE3297" s="8"/>
      <c r="EF3297" s="8"/>
      <c r="EG3297" s="8"/>
      <c r="EH3297" s="8"/>
      <c r="EI3297" s="8"/>
      <c r="EJ3297" s="8"/>
      <c r="EK3297" s="8"/>
      <c r="EL3297" s="8"/>
      <c r="EM3297" s="8"/>
      <c r="EN3297" s="8"/>
      <c r="EO3297" s="8"/>
      <c r="EP3297" s="8"/>
      <c r="EQ3297" s="8"/>
      <c r="ER3297" s="8"/>
      <c r="ES3297" s="8"/>
      <c r="ET3297" s="8"/>
      <c r="EU3297" s="8"/>
      <c r="EV3297" s="8"/>
      <c r="EW3297" s="8"/>
      <c r="EX3297" s="8"/>
      <c r="EY3297" s="8"/>
      <c r="EZ3297" s="8"/>
      <c r="FA3297" s="8"/>
      <c r="FB3297" s="8"/>
      <c r="FC3297" s="8"/>
      <c r="FD3297" s="8"/>
      <c r="FE3297" s="8"/>
      <c r="FF3297" s="8"/>
      <c r="FG3297" s="8"/>
      <c r="FH3297" s="8"/>
      <c r="FI3297" s="8"/>
      <c r="FJ3297" s="8"/>
      <c r="FK3297" s="8"/>
      <c r="FL3297" s="8"/>
      <c r="FM3297" s="8"/>
      <c r="FN3297" s="8"/>
      <c r="FO3297" s="8"/>
      <c r="FP3297" s="8"/>
      <c r="FQ3297" s="8"/>
      <c r="FR3297" s="8"/>
      <c r="FS3297" s="8"/>
      <c r="FT3297" s="8"/>
      <c r="FU3297" s="8"/>
      <c r="FV3297" s="8"/>
      <c r="FW3297" s="8"/>
      <c r="FX3297" s="8"/>
      <c r="FY3297" s="8"/>
      <c r="FZ3297" s="8"/>
      <c r="GA3297" s="8"/>
      <c r="GB3297" s="8"/>
      <c r="GC3297" s="8"/>
      <c r="GD3297" s="8"/>
      <c r="GE3297" s="8"/>
      <c r="GF3297" s="8"/>
      <c r="GG3297" s="8"/>
      <c r="GH3297" s="8"/>
      <c r="GI3297" s="8"/>
      <c r="GJ3297" s="8"/>
      <c r="GK3297" s="8"/>
      <c r="GL3297" s="8"/>
      <c r="GM3297" s="8"/>
      <c r="GN3297" s="8"/>
      <c r="GO3297" s="8"/>
      <c r="GP3297" s="8"/>
      <c r="GQ3297" s="8"/>
      <c r="GR3297" s="8"/>
      <c r="GS3297" s="8"/>
      <c r="GT3297" s="8"/>
      <c r="GU3297" s="8"/>
      <c r="GV3297" s="8"/>
      <c r="GW3297" s="8"/>
      <c r="GX3297" s="8"/>
      <c r="GY3297" s="8"/>
      <c r="GZ3297" s="8"/>
      <c r="HA3297" s="8"/>
      <c r="HB3297" s="8"/>
      <c r="HC3297" s="8"/>
      <c r="HD3297" s="8"/>
      <c r="HE3297" s="8"/>
      <c r="HF3297" s="8"/>
      <c r="HG3297" s="8"/>
      <c r="HH3297" s="8"/>
      <c r="HI3297" s="8"/>
      <c r="HJ3297" s="8"/>
      <c r="HK3297" s="8"/>
      <c r="HL3297" s="8"/>
      <c r="HM3297" s="8"/>
      <c r="HN3297" s="8"/>
      <c r="HO3297" s="8"/>
      <c r="HP3297" s="8"/>
      <c r="HQ3297" s="8"/>
      <c r="HR3297" s="8"/>
      <c r="HS3297" s="8"/>
      <c r="HT3297" s="8"/>
      <c r="HU3297" s="8"/>
      <c r="HV3297" s="8"/>
      <c r="HW3297" s="8"/>
      <c r="HX3297" s="8"/>
      <c r="HY3297" s="8"/>
      <c r="HZ3297" s="8"/>
      <c r="IA3297" s="8"/>
      <c r="IB3297" s="8"/>
      <c r="IC3297" s="8"/>
      <c r="ID3297" s="8"/>
      <c r="IE3297" s="8"/>
      <c r="IF3297" s="8"/>
      <c r="IG3297" s="8"/>
      <c r="IH3297" s="8"/>
      <c r="II3297" s="8"/>
    </row>
    <row r="3298" spans="1:243" ht="15.6" x14ac:dyDescent="0.25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8"/>
      <c r="AH3298" s="8"/>
      <c r="AI3298" s="8"/>
      <c r="AJ3298" s="8"/>
      <c r="AK3298" s="8"/>
      <c r="AL3298" s="8"/>
      <c r="AM3298" s="8"/>
      <c r="AN3298" s="8"/>
      <c r="AO3298" s="8"/>
      <c r="AP3298" s="8"/>
      <c r="AQ3298" s="8"/>
      <c r="AR3298" s="8"/>
      <c r="AS3298" s="8"/>
      <c r="AT3298" s="8"/>
      <c r="AU3298" s="8"/>
      <c r="AV3298" s="8"/>
      <c r="AW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H3298" s="8"/>
      <c r="BI3298" s="8"/>
      <c r="BJ3298" s="8"/>
      <c r="BK3298" s="8"/>
      <c r="BL3298" s="8"/>
      <c r="BM3298" s="8"/>
      <c r="BN3298" s="8"/>
      <c r="BO3298" s="8"/>
      <c r="BP3298" s="8"/>
      <c r="BQ3298" s="8"/>
      <c r="BR3298" s="8"/>
      <c r="BS3298" s="8"/>
      <c r="BT3298" s="8"/>
      <c r="BU3298" s="8"/>
      <c r="BV3298" s="8"/>
      <c r="BW3298" s="8"/>
      <c r="BX3298" s="8"/>
      <c r="BY3298" s="8"/>
      <c r="BZ3298" s="8"/>
      <c r="CA3298" s="8"/>
      <c r="CB3298" s="8"/>
      <c r="CC3298" s="8"/>
      <c r="CD3298" s="8"/>
      <c r="CE3298" s="8"/>
      <c r="CF3298" s="8"/>
      <c r="CG3298" s="8"/>
      <c r="CH3298" s="8"/>
      <c r="CI3298" s="8"/>
      <c r="CJ3298" s="8"/>
      <c r="CK3298" s="8"/>
      <c r="CL3298" s="8"/>
      <c r="CM3298" s="8"/>
      <c r="CN3298" s="8"/>
      <c r="CO3298" s="8"/>
      <c r="CP3298" s="8"/>
      <c r="CQ3298" s="8"/>
      <c r="CR3298" s="8"/>
      <c r="CS3298" s="8"/>
      <c r="CT3298" s="8"/>
      <c r="CU3298" s="8"/>
      <c r="CV3298" s="8"/>
      <c r="CW3298" s="8"/>
      <c r="CX3298" s="8"/>
      <c r="CY3298" s="8"/>
      <c r="CZ3298" s="8"/>
      <c r="DA3298" s="8"/>
      <c r="DB3298" s="8"/>
      <c r="DC3298" s="8"/>
      <c r="DD3298" s="8"/>
      <c r="DE3298" s="8"/>
      <c r="DF3298" s="8"/>
      <c r="DG3298" s="8"/>
      <c r="DH3298" s="8"/>
      <c r="DI3298" s="8"/>
      <c r="DJ3298" s="8"/>
      <c r="DK3298" s="8"/>
      <c r="DL3298" s="8"/>
      <c r="DM3298" s="8"/>
      <c r="DN3298" s="8"/>
      <c r="DO3298" s="8"/>
      <c r="DP3298" s="8"/>
      <c r="DQ3298" s="8"/>
      <c r="DR3298" s="8"/>
      <c r="DS3298" s="8"/>
      <c r="DT3298" s="8"/>
      <c r="DU3298" s="8"/>
      <c r="DV3298" s="8"/>
      <c r="DW3298" s="8"/>
      <c r="DX3298" s="8"/>
      <c r="DY3298" s="8"/>
      <c r="DZ3298" s="8"/>
      <c r="EA3298" s="8"/>
      <c r="EB3298" s="8"/>
      <c r="EC3298" s="8"/>
      <c r="ED3298" s="8"/>
      <c r="EE3298" s="8"/>
      <c r="EF3298" s="8"/>
      <c r="EG3298" s="8"/>
      <c r="EH3298" s="8"/>
      <c r="EI3298" s="8"/>
      <c r="EJ3298" s="8"/>
      <c r="EK3298" s="8"/>
      <c r="EL3298" s="8"/>
      <c r="EM3298" s="8"/>
      <c r="EN3298" s="8"/>
      <c r="EO3298" s="8"/>
      <c r="EP3298" s="8"/>
      <c r="EQ3298" s="8"/>
      <c r="ER3298" s="8"/>
      <c r="ES3298" s="8"/>
      <c r="ET3298" s="8"/>
      <c r="EU3298" s="8"/>
      <c r="EV3298" s="8"/>
      <c r="EW3298" s="8"/>
      <c r="EX3298" s="8"/>
      <c r="EY3298" s="8"/>
      <c r="EZ3298" s="8"/>
      <c r="FA3298" s="8"/>
      <c r="FB3298" s="8"/>
      <c r="FC3298" s="8"/>
      <c r="FD3298" s="8"/>
      <c r="FE3298" s="8"/>
      <c r="FF3298" s="8"/>
      <c r="FG3298" s="8"/>
      <c r="FH3298" s="8"/>
      <c r="FI3298" s="8"/>
      <c r="FJ3298" s="8"/>
      <c r="FK3298" s="8"/>
      <c r="FL3298" s="8"/>
      <c r="FM3298" s="8"/>
      <c r="FN3298" s="8"/>
      <c r="FO3298" s="8"/>
      <c r="FP3298" s="8"/>
      <c r="FQ3298" s="8"/>
      <c r="FR3298" s="8"/>
      <c r="FS3298" s="8"/>
      <c r="FT3298" s="8"/>
      <c r="FU3298" s="8"/>
      <c r="FV3298" s="8"/>
      <c r="FW3298" s="8"/>
      <c r="FX3298" s="8"/>
      <c r="FY3298" s="8"/>
      <c r="FZ3298" s="8"/>
      <c r="GA3298" s="8"/>
      <c r="GB3298" s="8"/>
      <c r="GC3298" s="8"/>
      <c r="GD3298" s="8"/>
      <c r="GE3298" s="8"/>
      <c r="GF3298" s="8"/>
      <c r="GG3298" s="8"/>
      <c r="GH3298" s="8"/>
      <c r="GI3298" s="8"/>
      <c r="GJ3298" s="8"/>
      <c r="GK3298" s="8"/>
      <c r="GL3298" s="8"/>
      <c r="GM3298" s="8"/>
      <c r="GN3298" s="8"/>
      <c r="GO3298" s="8"/>
      <c r="GP3298" s="8"/>
      <c r="GQ3298" s="8"/>
      <c r="GR3298" s="8"/>
      <c r="GS3298" s="8"/>
      <c r="GT3298" s="8"/>
      <c r="GU3298" s="8"/>
      <c r="GV3298" s="8"/>
      <c r="GW3298" s="8"/>
      <c r="GX3298" s="8"/>
      <c r="GY3298" s="8"/>
      <c r="GZ3298" s="8"/>
      <c r="HA3298" s="8"/>
      <c r="HB3298" s="8"/>
      <c r="HC3298" s="8"/>
      <c r="HD3298" s="8"/>
      <c r="HE3298" s="8"/>
      <c r="HF3298" s="8"/>
      <c r="HG3298" s="8"/>
      <c r="HH3298" s="8"/>
      <c r="HI3298" s="8"/>
      <c r="HJ3298" s="8"/>
      <c r="HK3298" s="8"/>
      <c r="HL3298" s="8"/>
      <c r="HM3298" s="8"/>
      <c r="HN3298" s="8"/>
      <c r="HO3298" s="8"/>
      <c r="HP3298" s="8"/>
      <c r="HQ3298" s="8"/>
      <c r="HR3298" s="8"/>
      <c r="HS3298" s="8"/>
      <c r="HT3298" s="8"/>
      <c r="HU3298" s="8"/>
      <c r="HV3298" s="8"/>
      <c r="HW3298" s="8"/>
      <c r="HX3298" s="8"/>
      <c r="HY3298" s="8"/>
      <c r="HZ3298" s="8"/>
      <c r="IA3298" s="8"/>
      <c r="IB3298" s="8"/>
      <c r="IC3298" s="8"/>
      <c r="ID3298" s="8"/>
      <c r="IE3298" s="8"/>
      <c r="IF3298" s="8"/>
      <c r="IG3298" s="8"/>
      <c r="IH3298" s="8"/>
      <c r="II3298" s="8"/>
    </row>
    <row r="3299" spans="1:243" ht="15.6" x14ac:dyDescent="0.25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  <c r="AH3299" s="8"/>
      <c r="AI3299" s="8"/>
      <c r="AJ3299" s="8"/>
      <c r="AK3299" s="8"/>
      <c r="AL3299" s="8"/>
      <c r="AM3299" s="8"/>
      <c r="AN3299" s="8"/>
      <c r="AO3299" s="8"/>
      <c r="AP3299" s="8"/>
      <c r="AQ3299" s="8"/>
      <c r="AR3299" s="8"/>
      <c r="AS3299" s="8"/>
      <c r="AT3299" s="8"/>
      <c r="AU3299" s="8"/>
      <c r="AV3299" s="8"/>
      <c r="AW3299" s="8"/>
      <c r="AX3299" s="8"/>
      <c r="AY3299" s="8"/>
      <c r="AZ3299" s="8"/>
      <c r="BA3299" s="8"/>
      <c r="BB3299" s="8"/>
      <c r="BC3299" s="8"/>
      <c r="BD3299" s="8"/>
      <c r="BE3299" s="8"/>
      <c r="BF3299" s="8"/>
      <c r="BG3299" s="8"/>
      <c r="BH3299" s="8"/>
      <c r="BI3299" s="8"/>
      <c r="BJ3299" s="8"/>
      <c r="BK3299" s="8"/>
      <c r="BL3299" s="8"/>
      <c r="BM3299" s="8"/>
      <c r="BN3299" s="8"/>
      <c r="BO3299" s="8"/>
      <c r="BP3299" s="8"/>
      <c r="BQ3299" s="8"/>
      <c r="BR3299" s="8"/>
      <c r="BS3299" s="8"/>
      <c r="BT3299" s="8"/>
      <c r="BU3299" s="8"/>
      <c r="BV3299" s="8"/>
      <c r="BW3299" s="8"/>
      <c r="BX3299" s="8"/>
      <c r="BY3299" s="8"/>
      <c r="BZ3299" s="8"/>
      <c r="CA3299" s="8"/>
      <c r="CB3299" s="8"/>
      <c r="CC3299" s="8"/>
      <c r="CD3299" s="8"/>
      <c r="CE3299" s="8"/>
      <c r="CF3299" s="8"/>
      <c r="CG3299" s="8"/>
      <c r="CH3299" s="8"/>
      <c r="CI3299" s="8"/>
      <c r="CJ3299" s="8"/>
      <c r="CK3299" s="8"/>
      <c r="CL3299" s="8"/>
      <c r="CM3299" s="8"/>
      <c r="CN3299" s="8"/>
      <c r="CO3299" s="8"/>
      <c r="CP3299" s="8"/>
      <c r="CQ3299" s="8"/>
      <c r="CR3299" s="8"/>
      <c r="CS3299" s="8"/>
      <c r="CT3299" s="8"/>
      <c r="CU3299" s="8"/>
      <c r="CV3299" s="8"/>
      <c r="CW3299" s="8"/>
      <c r="CX3299" s="8"/>
      <c r="CY3299" s="8"/>
      <c r="CZ3299" s="8"/>
      <c r="DA3299" s="8"/>
      <c r="DB3299" s="8"/>
      <c r="DC3299" s="8"/>
      <c r="DD3299" s="8"/>
      <c r="DE3299" s="8"/>
      <c r="DF3299" s="8"/>
      <c r="DG3299" s="8"/>
      <c r="DH3299" s="8"/>
      <c r="DI3299" s="8"/>
      <c r="DJ3299" s="8"/>
      <c r="DK3299" s="8"/>
      <c r="DL3299" s="8"/>
      <c r="DM3299" s="8"/>
      <c r="DN3299" s="8"/>
      <c r="DO3299" s="8"/>
      <c r="DP3299" s="8"/>
      <c r="DQ3299" s="8"/>
      <c r="DR3299" s="8"/>
      <c r="DS3299" s="8"/>
      <c r="DT3299" s="8"/>
      <c r="DU3299" s="8"/>
      <c r="DV3299" s="8"/>
      <c r="DW3299" s="8"/>
      <c r="DX3299" s="8"/>
      <c r="DY3299" s="8"/>
      <c r="DZ3299" s="8"/>
      <c r="EA3299" s="8"/>
      <c r="EB3299" s="8"/>
      <c r="EC3299" s="8"/>
      <c r="ED3299" s="8"/>
      <c r="EE3299" s="8"/>
      <c r="EF3299" s="8"/>
      <c r="EG3299" s="8"/>
      <c r="EH3299" s="8"/>
      <c r="EI3299" s="8"/>
      <c r="EJ3299" s="8"/>
      <c r="EK3299" s="8"/>
      <c r="EL3299" s="8"/>
      <c r="EM3299" s="8"/>
      <c r="EN3299" s="8"/>
      <c r="EO3299" s="8"/>
      <c r="EP3299" s="8"/>
      <c r="EQ3299" s="8"/>
      <c r="ER3299" s="8"/>
      <c r="ES3299" s="8"/>
      <c r="ET3299" s="8"/>
      <c r="EU3299" s="8"/>
      <c r="EV3299" s="8"/>
      <c r="EW3299" s="8"/>
      <c r="EX3299" s="8"/>
      <c r="EY3299" s="8"/>
      <c r="EZ3299" s="8"/>
      <c r="FA3299" s="8"/>
      <c r="FB3299" s="8"/>
      <c r="FC3299" s="8"/>
      <c r="FD3299" s="8"/>
      <c r="FE3299" s="8"/>
      <c r="FF3299" s="8"/>
      <c r="FG3299" s="8"/>
      <c r="FH3299" s="8"/>
      <c r="FI3299" s="8"/>
      <c r="FJ3299" s="8"/>
      <c r="FK3299" s="8"/>
      <c r="FL3299" s="8"/>
      <c r="FM3299" s="8"/>
      <c r="FN3299" s="8"/>
      <c r="FO3299" s="8"/>
      <c r="FP3299" s="8"/>
      <c r="FQ3299" s="8"/>
      <c r="FR3299" s="8"/>
      <c r="FS3299" s="8"/>
      <c r="FT3299" s="8"/>
      <c r="FU3299" s="8"/>
      <c r="FV3299" s="8"/>
      <c r="FW3299" s="8"/>
      <c r="FX3299" s="8"/>
      <c r="FY3299" s="8"/>
      <c r="FZ3299" s="8"/>
      <c r="GA3299" s="8"/>
      <c r="GB3299" s="8"/>
      <c r="GC3299" s="8"/>
      <c r="GD3299" s="8"/>
      <c r="GE3299" s="8"/>
      <c r="GF3299" s="8"/>
      <c r="GG3299" s="8"/>
      <c r="GH3299" s="8"/>
      <c r="GI3299" s="8"/>
      <c r="GJ3299" s="8"/>
      <c r="GK3299" s="8"/>
      <c r="GL3299" s="8"/>
      <c r="GM3299" s="8"/>
      <c r="GN3299" s="8"/>
      <c r="GO3299" s="8"/>
      <c r="GP3299" s="8"/>
      <c r="GQ3299" s="8"/>
      <c r="GR3299" s="8"/>
      <c r="GS3299" s="8"/>
      <c r="GT3299" s="8"/>
      <c r="GU3299" s="8"/>
      <c r="GV3299" s="8"/>
      <c r="GW3299" s="8"/>
      <c r="GX3299" s="8"/>
      <c r="GY3299" s="8"/>
      <c r="GZ3299" s="8"/>
      <c r="HA3299" s="8"/>
      <c r="HB3299" s="8"/>
      <c r="HC3299" s="8"/>
      <c r="HD3299" s="8"/>
      <c r="HE3299" s="8"/>
      <c r="HF3299" s="8"/>
      <c r="HG3299" s="8"/>
      <c r="HH3299" s="8"/>
      <c r="HI3299" s="8"/>
      <c r="HJ3299" s="8"/>
      <c r="HK3299" s="8"/>
      <c r="HL3299" s="8"/>
      <c r="HM3299" s="8"/>
      <c r="HN3299" s="8"/>
      <c r="HO3299" s="8"/>
      <c r="HP3299" s="8"/>
      <c r="HQ3299" s="8"/>
      <c r="HR3299" s="8"/>
      <c r="HS3299" s="8"/>
      <c r="HT3299" s="8"/>
      <c r="HU3299" s="8"/>
      <c r="HV3299" s="8"/>
      <c r="HW3299" s="8"/>
      <c r="HX3299" s="8"/>
      <c r="HY3299" s="8"/>
      <c r="HZ3299" s="8"/>
      <c r="IA3299" s="8"/>
      <c r="IB3299" s="8"/>
      <c r="IC3299" s="8"/>
      <c r="ID3299" s="8"/>
      <c r="IE3299" s="8"/>
      <c r="IF3299" s="8"/>
      <c r="IG3299" s="8"/>
      <c r="IH3299" s="8"/>
      <c r="II3299" s="8"/>
    </row>
    <row r="3300" spans="1:243" ht="15.6" x14ac:dyDescent="0.25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  <c r="AH3300" s="8"/>
      <c r="AI3300" s="8"/>
      <c r="AJ3300" s="8"/>
      <c r="AK3300" s="8"/>
      <c r="AL3300" s="8"/>
      <c r="AM3300" s="8"/>
      <c r="AN3300" s="8"/>
      <c r="AO3300" s="8"/>
      <c r="AP3300" s="8"/>
      <c r="AQ3300" s="8"/>
      <c r="AR3300" s="8"/>
      <c r="AS3300" s="8"/>
      <c r="AT3300" s="8"/>
      <c r="AU3300" s="8"/>
      <c r="AV3300" s="8"/>
      <c r="AW3300" s="8"/>
      <c r="AX3300" s="8"/>
      <c r="AY3300" s="8"/>
      <c r="AZ3300" s="8"/>
      <c r="BA3300" s="8"/>
      <c r="BB3300" s="8"/>
      <c r="BC3300" s="8"/>
      <c r="BD3300" s="8"/>
      <c r="BE3300" s="8"/>
      <c r="BF3300" s="8"/>
      <c r="BG3300" s="8"/>
      <c r="BH3300" s="8"/>
      <c r="BI3300" s="8"/>
      <c r="BJ3300" s="8"/>
      <c r="BK3300" s="8"/>
      <c r="BL3300" s="8"/>
      <c r="BM3300" s="8"/>
      <c r="BN3300" s="8"/>
      <c r="BO3300" s="8"/>
      <c r="BP3300" s="8"/>
      <c r="BQ3300" s="8"/>
      <c r="BR3300" s="8"/>
      <c r="BS3300" s="8"/>
      <c r="BT3300" s="8"/>
      <c r="BU3300" s="8"/>
      <c r="BV3300" s="8"/>
      <c r="BW3300" s="8"/>
      <c r="BX3300" s="8"/>
      <c r="BY3300" s="8"/>
      <c r="BZ3300" s="8"/>
      <c r="CA3300" s="8"/>
      <c r="CB3300" s="8"/>
      <c r="CC3300" s="8"/>
      <c r="CD3300" s="8"/>
      <c r="CE3300" s="8"/>
      <c r="CF3300" s="8"/>
      <c r="CG3300" s="8"/>
      <c r="CH3300" s="8"/>
      <c r="CI3300" s="8"/>
      <c r="CJ3300" s="8"/>
      <c r="CK3300" s="8"/>
      <c r="CL3300" s="8"/>
      <c r="CM3300" s="8"/>
      <c r="CN3300" s="8"/>
      <c r="CO3300" s="8"/>
      <c r="CP3300" s="8"/>
      <c r="CQ3300" s="8"/>
      <c r="CR3300" s="8"/>
      <c r="CS3300" s="8"/>
      <c r="CT3300" s="8"/>
      <c r="CU3300" s="8"/>
      <c r="CV3300" s="8"/>
      <c r="CW3300" s="8"/>
      <c r="CX3300" s="8"/>
      <c r="CY3300" s="8"/>
      <c r="CZ3300" s="8"/>
      <c r="DA3300" s="8"/>
      <c r="DB3300" s="8"/>
      <c r="DC3300" s="8"/>
      <c r="DD3300" s="8"/>
      <c r="DE3300" s="8"/>
      <c r="DF3300" s="8"/>
      <c r="DG3300" s="8"/>
      <c r="DH3300" s="8"/>
      <c r="DI3300" s="8"/>
      <c r="DJ3300" s="8"/>
      <c r="DK3300" s="8"/>
      <c r="DL3300" s="8"/>
      <c r="DM3300" s="8"/>
      <c r="DN3300" s="8"/>
      <c r="DO3300" s="8"/>
      <c r="DP3300" s="8"/>
      <c r="DQ3300" s="8"/>
      <c r="DR3300" s="8"/>
      <c r="DS3300" s="8"/>
      <c r="DT3300" s="8"/>
      <c r="DU3300" s="8"/>
      <c r="DV3300" s="8"/>
      <c r="DW3300" s="8"/>
      <c r="DX3300" s="8"/>
      <c r="DY3300" s="8"/>
      <c r="DZ3300" s="8"/>
      <c r="EA3300" s="8"/>
      <c r="EB3300" s="8"/>
      <c r="EC3300" s="8"/>
      <c r="ED3300" s="8"/>
      <c r="EE3300" s="8"/>
      <c r="EF3300" s="8"/>
      <c r="EG3300" s="8"/>
      <c r="EH3300" s="8"/>
      <c r="EI3300" s="8"/>
      <c r="EJ3300" s="8"/>
      <c r="EK3300" s="8"/>
      <c r="EL3300" s="8"/>
      <c r="EM3300" s="8"/>
      <c r="EN3300" s="8"/>
      <c r="EO3300" s="8"/>
      <c r="EP3300" s="8"/>
      <c r="EQ3300" s="8"/>
      <c r="ER3300" s="8"/>
      <c r="ES3300" s="8"/>
      <c r="ET3300" s="8"/>
      <c r="EU3300" s="8"/>
      <c r="EV3300" s="8"/>
      <c r="EW3300" s="8"/>
      <c r="EX3300" s="8"/>
      <c r="EY3300" s="8"/>
      <c r="EZ3300" s="8"/>
      <c r="FA3300" s="8"/>
      <c r="FB3300" s="8"/>
      <c r="FC3300" s="8"/>
      <c r="FD3300" s="8"/>
      <c r="FE3300" s="8"/>
      <c r="FF3300" s="8"/>
      <c r="FG3300" s="8"/>
      <c r="FH3300" s="8"/>
      <c r="FI3300" s="8"/>
      <c r="FJ3300" s="8"/>
      <c r="FK3300" s="8"/>
      <c r="FL3300" s="8"/>
      <c r="FM3300" s="8"/>
      <c r="FN3300" s="8"/>
      <c r="FO3300" s="8"/>
      <c r="FP3300" s="8"/>
      <c r="FQ3300" s="8"/>
      <c r="FR3300" s="8"/>
      <c r="FS3300" s="8"/>
      <c r="FT3300" s="8"/>
      <c r="FU3300" s="8"/>
      <c r="FV3300" s="8"/>
      <c r="FW3300" s="8"/>
      <c r="FX3300" s="8"/>
      <c r="FY3300" s="8"/>
      <c r="FZ3300" s="8"/>
      <c r="GA3300" s="8"/>
      <c r="GB3300" s="8"/>
      <c r="GC3300" s="8"/>
      <c r="GD3300" s="8"/>
      <c r="GE3300" s="8"/>
      <c r="GF3300" s="8"/>
      <c r="GG3300" s="8"/>
      <c r="GH3300" s="8"/>
      <c r="GI3300" s="8"/>
      <c r="GJ3300" s="8"/>
      <c r="GK3300" s="8"/>
      <c r="GL3300" s="8"/>
      <c r="GM3300" s="8"/>
      <c r="GN3300" s="8"/>
      <c r="GO3300" s="8"/>
      <c r="GP3300" s="8"/>
      <c r="GQ3300" s="8"/>
      <c r="GR3300" s="8"/>
      <c r="GS3300" s="8"/>
      <c r="GT3300" s="8"/>
      <c r="GU3300" s="8"/>
      <c r="GV3300" s="8"/>
      <c r="GW3300" s="8"/>
      <c r="GX3300" s="8"/>
      <c r="GY3300" s="8"/>
      <c r="GZ3300" s="8"/>
      <c r="HA3300" s="8"/>
      <c r="HB3300" s="8"/>
      <c r="HC3300" s="8"/>
      <c r="HD3300" s="8"/>
      <c r="HE3300" s="8"/>
      <c r="HF3300" s="8"/>
      <c r="HG3300" s="8"/>
      <c r="HH3300" s="8"/>
      <c r="HI3300" s="8"/>
      <c r="HJ3300" s="8"/>
      <c r="HK3300" s="8"/>
      <c r="HL3300" s="8"/>
      <c r="HM3300" s="8"/>
      <c r="HN3300" s="8"/>
      <c r="HO3300" s="8"/>
      <c r="HP3300" s="8"/>
      <c r="HQ3300" s="8"/>
      <c r="HR3300" s="8"/>
      <c r="HS3300" s="8"/>
      <c r="HT3300" s="8"/>
      <c r="HU3300" s="8"/>
      <c r="HV3300" s="8"/>
      <c r="HW3300" s="8"/>
      <c r="HX3300" s="8"/>
      <c r="HY3300" s="8"/>
      <c r="HZ3300" s="8"/>
      <c r="IA3300" s="8"/>
      <c r="IB3300" s="8"/>
      <c r="IC3300" s="8"/>
      <c r="ID3300" s="8"/>
      <c r="IE3300" s="8"/>
      <c r="IF3300" s="8"/>
      <c r="IG3300" s="8"/>
      <c r="IH3300" s="8"/>
      <c r="II3300" s="8"/>
    </row>
    <row r="3301" spans="1:243" ht="15.6" x14ac:dyDescent="0.25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  <c r="AQ3301" s="8"/>
      <c r="AR3301" s="8"/>
      <c r="AS3301" s="8"/>
      <c r="AT3301" s="8"/>
      <c r="AU3301" s="8"/>
      <c r="AV3301" s="8"/>
      <c r="AW3301" s="8"/>
      <c r="AX3301" s="8"/>
      <c r="AY3301" s="8"/>
      <c r="AZ3301" s="8"/>
      <c r="BA3301" s="8"/>
      <c r="BB3301" s="8"/>
      <c r="BC3301" s="8"/>
      <c r="BD3301" s="8"/>
      <c r="BE3301" s="8"/>
      <c r="BF3301" s="8"/>
      <c r="BG3301" s="8"/>
      <c r="BH3301" s="8"/>
      <c r="BI3301" s="8"/>
      <c r="BJ3301" s="8"/>
      <c r="BK3301" s="8"/>
      <c r="BL3301" s="8"/>
      <c r="BM3301" s="8"/>
      <c r="BN3301" s="8"/>
      <c r="BO3301" s="8"/>
      <c r="BP3301" s="8"/>
      <c r="BQ3301" s="8"/>
      <c r="BR3301" s="8"/>
      <c r="BS3301" s="8"/>
      <c r="BT3301" s="8"/>
      <c r="BU3301" s="8"/>
      <c r="BV3301" s="8"/>
      <c r="BW3301" s="8"/>
      <c r="BX3301" s="8"/>
      <c r="BY3301" s="8"/>
      <c r="BZ3301" s="8"/>
      <c r="CA3301" s="8"/>
      <c r="CB3301" s="8"/>
      <c r="CC3301" s="8"/>
      <c r="CD3301" s="8"/>
      <c r="CE3301" s="8"/>
      <c r="CF3301" s="8"/>
      <c r="CG3301" s="8"/>
      <c r="CH3301" s="8"/>
      <c r="CI3301" s="8"/>
      <c r="CJ3301" s="8"/>
      <c r="CK3301" s="8"/>
      <c r="CL3301" s="8"/>
      <c r="CM3301" s="8"/>
      <c r="CN3301" s="8"/>
      <c r="CO3301" s="8"/>
      <c r="CP3301" s="8"/>
      <c r="CQ3301" s="8"/>
      <c r="CR3301" s="8"/>
      <c r="CS3301" s="8"/>
      <c r="CT3301" s="8"/>
      <c r="CU3301" s="8"/>
      <c r="CV3301" s="8"/>
      <c r="CW3301" s="8"/>
      <c r="CX3301" s="8"/>
      <c r="CY3301" s="8"/>
      <c r="CZ3301" s="8"/>
      <c r="DA3301" s="8"/>
      <c r="DB3301" s="8"/>
      <c r="DC3301" s="8"/>
      <c r="DD3301" s="8"/>
      <c r="DE3301" s="8"/>
      <c r="DF3301" s="8"/>
      <c r="DG3301" s="8"/>
      <c r="DH3301" s="8"/>
      <c r="DI3301" s="8"/>
      <c r="DJ3301" s="8"/>
      <c r="DK3301" s="8"/>
      <c r="DL3301" s="8"/>
      <c r="DM3301" s="8"/>
      <c r="DN3301" s="8"/>
      <c r="DO3301" s="8"/>
      <c r="DP3301" s="8"/>
      <c r="DQ3301" s="8"/>
      <c r="DR3301" s="8"/>
      <c r="DS3301" s="8"/>
      <c r="DT3301" s="8"/>
      <c r="DU3301" s="8"/>
      <c r="DV3301" s="8"/>
      <c r="DW3301" s="8"/>
      <c r="DX3301" s="8"/>
      <c r="DY3301" s="8"/>
      <c r="DZ3301" s="8"/>
      <c r="EA3301" s="8"/>
      <c r="EB3301" s="8"/>
      <c r="EC3301" s="8"/>
      <c r="ED3301" s="8"/>
      <c r="EE3301" s="8"/>
      <c r="EF3301" s="8"/>
      <c r="EG3301" s="8"/>
      <c r="EH3301" s="8"/>
      <c r="EI3301" s="8"/>
      <c r="EJ3301" s="8"/>
      <c r="EK3301" s="8"/>
      <c r="EL3301" s="8"/>
      <c r="EM3301" s="8"/>
      <c r="EN3301" s="8"/>
      <c r="EO3301" s="8"/>
      <c r="EP3301" s="8"/>
      <c r="EQ3301" s="8"/>
      <c r="ER3301" s="8"/>
      <c r="ES3301" s="8"/>
      <c r="ET3301" s="8"/>
      <c r="EU3301" s="8"/>
      <c r="EV3301" s="8"/>
      <c r="EW3301" s="8"/>
      <c r="EX3301" s="8"/>
      <c r="EY3301" s="8"/>
      <c r="EZ3301" s="8"/>
      <c r="FA3301" s="8"/>
      <c r="FB3301" s="8"/>
      <c r="FC3301" s="8"/>
      <c r="FD3301" s="8"/>
      <c r="FE3301" s="8"/>
      <c r="FF3301" s="8"/>
      <c r="FG3301" s="8"/>
      <c r="FH3301" s="8"/>
      <c r="FI3301" s="8"/>
      <c r="FJ3301" s="8"/>
      <c r="FK3301" s="8"/>
      <c r="FL3301" s="8"/>
      <c r="FM3301" s="8"/>
      <c r="FN3301" s="8"/>
      <c r="FO3301" s="8"/>
      <c r="FP3301" s="8"/>
      <c r="FQ3301" s="8"/>
      <c r="FR3301" s="8"/>
      <c r="FS3301" s="8"/>
      <c r="FT3301" s="8"/>
      <c r="FU3301" s="8"/>
      <c r="FV3301" s="8"/>
      <c r="FW3301" s="8"/>
      <c r="FX3301" s="8"/>
      <c r="FY3301" s="8"/>
      <c r="FZ3301" s="8"/>
      <c r="GA3301" s="8"/>
      <c r="GB3301" s="8"/>
      <c r="GC3301" s="8"/>
      <c r="GD3301" s="8"/>
      <c r="GE3301" s="8"/>
      <c r="GF3301" s="8"/>
      <c r="GG3301" s="8"/>
      <c r="GH3301" s="8"/>
      <c r="GI3301" s="8"/>
      <c r="GJ3301" s="8"/>
      <c r="GK3301" s="8"/>
      <c r="GL3301" s="8"/>
      <c r="GM3301" s="8"/>
      <c r="GN3301" s="8"/>
      <c r="GO3301" s="8"/>
      <c r="GP3301" s="8"/>
      <c r="GQ3301" s="8"/>
      <c r="GR3301" s="8"/>
      <c r="GS3301" s="8"/>
      <c r="GT3301" s="8"/>
      <c r="GU3301" s="8"/>
      <c r="GV3301" s="8"/>
      <c r="GW3301" s="8"/>
      <c r="GX3301" s="8"/>
      <c r="GY3301" s="8"/>
      <c r="GZ3301" s="8"/>
      <c r="HA3301" s="8"/>
      <c r="HB3301" s="8"/>
      <c r="HC3301" s="8"/>
      <c r="HD3301" s="8"/>
      <c r="HE3301" s="8"/>
      <c r="HF3301" s="8"/>
      <c r="HG3301" s="8"/>
      <c r="HH3301" s="8"/>
      <c r="HI3301" s="8"/>
      <c r="HJ3301" s="8"/>
      <c r="HK3301" s="8"/>
      <c r="HL3301" s="8"/>
      <c r="HM3301" s="8"/>
      <c r="HN3301" s="8"/>
      <c r="HO3301" s="8"/>
      <c r="HP3301" s="8"/>
      <c r="HQ3301" s="8"/>
      <c r="HR3301" s="8"/>
      <c r="HS3301" s="8"/>
      <c r="HT3301" s="8"/>
      <c r="HU3301" s="8"/>
      <c r="HV3301" s="8"/>
      <c r="HW3301" s="8"/>
      <c r="HX3301" s="8"/>
      <c r="HY3301" s="8"/>
      <c r="HZ3301" s="8"/>
      <c r="IA3301" s="8"/>
      <c r="IB3301" s="8"/>
      <c r="IC3301" s="8"/>
      <c r="ID3301" s="8"/>
      <c r="IE3301" s="8"/>
      <c r="IF3301" s="8"/>
      <c r="IG3301" s="8"/>
      <c r="IH3301" s="8"/>
      <c r="II3301" s="8"/>
    </row>
    <row r="3302" spans="1:243" ht="15.6" x14ac:dyDescent="0.25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  <c r="AH3302" s="8"/>
      <c r="AI3302" s="8"/>
      <c r="AJ3302" s="8"/>
      <c r="AK3302" s="8"/>
      <c r="AL3302" s="8"/>
      <c r="AM3302" s="8"/>
      <c r="AN3302" s="8"/>
      <c r="AO3302" s="8"/>
      <c r="AP3302" s="8"/>
      <c r="AQ3302" s="8"/>
      <c r="AR3302" s="8"/>
      <c r="AS3302" s="8"/>
      <c r="AT3302" s="8"/>
      <c r="AU3302" s="8"/>
      <c r="AV3302" s="8"/>
      <c r="AW3302" s="8"/>
      <c r="AX3302" s="8"/>
      <c r="AY3302" s="8"/>
      <c r="AZ3302" s="8"/>
      <c r="BA3302" s="8"/>
      <c r="BB3302" s="8"/>
      <c r="BC3302" s="8"/>
      <c r="BD3302" s="8"/>
      <c r="BE3302" s="8"/>
      <c r="BF3302" s="8"/>
      <c r="BG3302" s="8"/>
      <c r="BH3302" s="8"/>
      <c r="BI3302" s="8"/>
      <c r="BJ3302" s="8"/>
      <c r="BK3302" s="8"/>
      <c r="BL3302" s="8"/>
      <c r="BM3302" s="8"/>
      <c r="BN3302" s="8"/>
      <c r="BO3302" s="8"/>
      <c r="BP3302" s="8"/>
      <c r="BQ3302" s="8"/>
      <c r="BR3302" s="8"/>
      <c r="BS3302" s="8"/>
      <c r="BT3302" s="8"/>
      <c r="BU3302" s="8"/>
      <c r="BV3302" s="8"/>
      <c r="BW3302" s="8"/>
      <c r="BX3302" s="8"/>
      <c r="BY3302" s="8"/>
      <c r="BZ3302" s="8"/>
      <c r="CA3302" s="8"/>
      <c r="CB3302" s="8"/>
      <c r="CC3302" s="8"/>
      <c r="CD3302" s="8"/>
      <c r="CE3302" s="8"/>
      <c r="CF3302" s="8"/>
      <c r="CG3302" s="8"/>
      <c r="CH3302" s="8"/>
      <c r="CI3302" s="8"/>
      <c r="CJ3302" s="8"/>
      <c r="CK3302" s="8"/>
      <c r="CL3302" s="8"/>
      <c r="CM3302" s="8"/>
      <c r="CN3302" s="8"/>
      <c r="CO3302" s="8"/>
      <c r="CP3302" s="8"/>
      <c r="CQ3302" s="8"/>
      <c r="CR3302" s="8"/>
      <c r="CS3302" s="8"/>
      <c r="CT3302" s="8"/>
      <c r="CU3302" s="8"/>
      <c r="CV3302" s="8"/>
      <c r="CW3302" s="8"/>
      <c r="CX3302" s="8"/>
      <c r="CY3302" s="8"/>
      <c r="CZ3302" s="8"/>
      <c r="DA3302" s="8"/>
      <c r="DB3302" s="8"/>
      <c r="DC3302" s="8"/>
      <c r="DD3302" s="8"/>
      <c r="DE3302" s="8"/>
      <c r="DF3302" s="8"/>
      <c r="DG3302" s="8"/>
      <c r="DH3302" s="8"/>
      <c r="DI3302" s="8"/>
      <c r="DJ3302" s="8"/>
      <c r="DK3302" s="8"/>
      <c r="DL3302" s="8"/>
      <c r="DM3302" s="8"/>
      <c r="DN3302" s="8"/>
      <c r="DO3302" s="8"/>
      <c r="DP3302" s="8"/>
      <c r="DQ3302" s="8"/>
      <c r="DR3302" s="8"/>
      <c r="DS3302" s="8"/>
      <c r="DT3302" s="8"/>
      <c r="DU3302" s="8"/>
      <c r="DV3302" s="8"/>
      <c r="DW3302" s="8"/>
      <c r="DX3302" s="8"/>
      <c r="DY3302" s="8"/>
      <c r="DZ3302" s="8"/>
      <c r="EA3302" s="8"/>
      <c r="EB3302" s="8"/>
      <c r="EC3302" s="8"/>
      <c r="ED3302" s="8"/>
      <c r="EE3302" s="8"/>
      <c r="EF3302" s="8"/>
      <c r="EG3302" s="8"/>
      <c r="EH3302" s="8"/>
      <c r="EI3302" s="8"/>
      <c r="EJ3302" s="8"/>
      <c r="EK3302" s="8"/>
      <c r="EL3302" s="8"/>
      <c r="EM3302" s="8"/>
      <c r="EN3302" s="8"/>
      <c r="EO3302" s="8"/>
      <c r="EP3302" s="8"/>
      <c r="EQ3302" s="8"/>
      <c r="ER3302" s="8"/>
      <c r="ES3302" s="8"/>
      <c r="ET3302" s="8"/>
      <c r="EU3302" s="8"/>
      <c r="EV3302" s="8"/>
      <c r="EW3302" s="8"/>
      <c r="EX3302" s="8"/>
      <c r="EY3302" s="8"/>
      <c r="EZ3302" s="8"/>
      <c r="FA3302" s="8"/>
      <c r="FB3302" s="8"/>
      <c r="FC3302" s="8"/>
      <c r="FD3302" s="8"/>
      <c r="FE3302" s="8"/>
      <c r="FF3302" s="8"/>
      <c r="FG3302" s="8"/>
      <c r="FH3302" s="8"/>
      <c r="FI3302" s="8"/>
      <c r="FJ3302" s="8"/>
      <c r="FK3302" s="8"/>
      <c r="FL3302" s="8"/>
      <c r="FM3302" s="8"/>
      <c r="FN3302" s="8"/>
      <c r="FO3302" s="8"/>
      <c r="FP3302" s="8"/>
      <c r="FQ3302" s="8"/>
      <c r="FR3302" s="8"/>
      <c r="FS3302" s="8"/>
      <c r="FT3302" s="8"/>
      <c r="FU3302" s="8"/>
      <c r="FV3302" s="8"/>
      <c r="FW3302" s="8"/>
      <c r="FX3302" s="8"/>
      <c r="FY3302" s="8"/>
      <c r="FZ3302" s="8"/>
      <c r="GA3302" s="8"/>
      <c r="GB3302" s="8"/>
      <c r="GC3302" s="8"/>
      <c r="GD3302" s="8"/>
      <c r="GE3302" s="8"/>
      <c r="GF3302" s="8"/>
      <c r="GG3302" s="8"/>
      <c r="GH3302" s="8"/>
      <c r="GI3302" s="8"/>
      <c r="GJ3302" s="8"/>
      <c r="GK3302" s="8"/>
      <c r="GL3302" s="8"/>
      <c r="GM3302" s="8"/>
      <c r="GN3302" s="8"/>
      <c r="GO3302" s="8"/>
      <c r="GP3302" s="8"/>
      <c r="GQ3302" s="8"/>
      <c r="GR3302" s="8"/>
      <c r="GS3302" s="8"/>
      <c r="GT3302" s="8"/>
      <c r="GU3302" s="8"/>
      <c r="GV3302" s="8"/>
      <c r="GW3302" s="8"/>
      <c r="GX3302" s="8"/>
      <c r="GY3302" s="8"/>
      <c r="GZ3302" s="8"/>
      <c r="HA3302" s="8"/>
      <c r="HB3302" s="8"/>
      <c r="HC3302" s="8"/>
      <c r="HD3302" s="8"/>
      <c r="HE3302" s="8"/>
      <c r="HF3302" s="8"/>
      <c r="HG3302" s="8"/>
      <c r="HH3302" s="8"/>
      <c r="HI3302" s="8"/>
      <c r="HJ3302" s="8"/>
      <c r="HK3302" s="8"/>
      <c r="HL3302" s="8"/>
      <c r="HM3302" s="8"/>
      <c r="HN3302" s="8"/>
      <c r="HO3302" s="8"/>
      <c r="HP3302" s="8"/>
      <c r="HQ3302" s="8"/>
      <c r="HR3302" s="8"/>
      <c r="HS3302" s="8"/>
      <c r="HT3302" s="8"/>
      <c r="HU3302" s="8"/>
      <c r="HV3302" s="8"/>
      <c r="HW3302" s="8"/>
      <c r="HX3302" s="8"/>
      <c r="HY3302" s="8"/>
      <c r="HZ3302" s="8"/>
      <c r="IA3302" s="8"/>
      <c r="IB3302" s="8"/>
      <c r="IC3302" s="8"/>
      <c r="ID3302" s="8"/>
      <c r="IE3302" s="8"/>
      <c r="IF3302" s="8"/>
      <c r="IG3302" s="8"/>
      <c r="IH3302" s="8"/>
      <c r="II3302" s="8"/>
    </row>
    <row r="3303" spans="1:243" ht="15.6" x14ac:dyDescent="0.25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8"/>
      <c r="AR3303" s="8"/>
      <c r="AS3303" s="8"/>
      <c r="AT3303" s="8"/>
      <c r="AU3303" s="8"/>
      <c r="AV3303" s="8"/>
      <c r="AW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H3303" s="8"/>
      <c r="BI3303" s="8"/>
      <c r="BJ3303" s="8"/>
      <c r="BK3303" s="8"/>
      <c r="BL3303" s="8"/>
      <c r="BM3303" s="8"/>
      <c r="BN3303" s="8"/>
      <c r="BO3303" s="8"/>
      <c r="BP3303" s="8"/>
      <c r="BQ3303" s="8"/>
      <c r="BR3303" s="8"/>
      <c r="BS3303" s="8"/>
      <c r="BT3303" s="8"/>
      <c r="BU3303" s="8"/>
      <c r="BV3303" s="8"/>
      <c r="BW3303" s="8"/>
      <c r="BX3303" s="8"/>
      <c r="BY3303" s="8"/>
      <c r="BZ3303" s="8"/>
      <c r="CA3303" s="8"/>
      <c r="CB3303" s="8"/>
      <c r="CC3303" s="8"/>
      <c r="CD3303" s="8"/>
      <c r="CE3303" s="8"/>
      <c r="CF3303" s="8"/>
      <c r="CG3303" s="8"/>
      <c r="CH3303" s="8"/>
      <c r="CI3303" s="8"/>
      <c r="CJ3303" s="8"/>
      <c r="CK3303" s="8"/>
      <c r="CL3303" s="8"/>
      <c r="CM3303" s="8"/>
      <c r="CN3303" s="8"/>
      <c r="CO3303" s="8"/>
      <c r="CP3303" s="8"/>
      <c r="CQ3303" s="8"/>
      <c r="CR3303" s="8"/>
      <c r="CS3303" s="8"/>
      <c r="CT3303" s="8"/>
      <c r="CU3303" s="8"/>
      <c r="CV3303" s="8"/>
      <c r="CW3303" s="8"/>
      <c r="CX3303" s="8"/>
      <c r="CY3303" s="8"/>
      <c r="CZ3303" s="8"/>
      <c r="DA3303" s="8"/>
      <c r="DB3303" s="8"/>
      <c r="DC3303" s="8"/>
      <c r="DD3303" s="8"/>
      <c r="DE3303" s="8"/>
      <c r="DF3303" s="8"/>
      <c r="DG3303" s="8"/>
      <c r="DH3303" s="8"/>
      <c r="DI3303" s="8"/>
      <c r="DJ3303" s="8"/>
      <c r="DK3303" s="8"/>
      <c r="DL3303" s="8"/>
      <c r="DM3303" s="8"/>
      <c r="DN3303" s="8"/>
      <c r="DO3303" s="8"/>
      <c r="DP3303" s="8"/>
      <c r="DQ3303" s="8"/>
      <c r="DR3303" s="8"/>
      <c r="DS3303" s="8"/>
      <c r="DT3303" s="8"/>
      <c r="DU3303" s="8"/>
      <c r="DV3303" s="8"/>
      <c r="DW3303" s="8"/>
      <c r="DX3303" s="8"/>
      <c r="DY3303" s="8"/>
      <c r="DZ3303" s="8"/>
      <c r="EA3303" s="8"/>
      <c r="EB3303" s="8"/>
      <c r="EC3303" s="8"/>
      <c r="ED3303" s="8"/>
      <c r="EE3303" s="8"/>
      <c r="EF3303" s="8"/>
      <c r="EG3303" s="8"/>
      <c r="EH3303" s="8"/>
      <c r="EI3303" s="8"/>
      <c r="EJ3303" s="8"/>
      <c r="EK3303" s="8"/>
      <c r="EL3303" s="8"/>
      <c r="EM3303" s="8"/>
      <c r="EN3303" s="8"/>
      <c r="EO3303" s="8"/>
      <c r="EP3303" s="8"/>
      <c r="EQ3303" s="8"/>
      <c r="ER3303" s="8"/>
      <c r="ES3303" s="8"/>
      <c r="ET3303" s="8"/>
      <c r="EU3303" s="8"/>
      <c r="EV3303" s="8"/>
      <c r="EW3303" s="8"/>
      <c r="EX3303" s="8"/>
      <c r="EY3303" s="8"/>
      <c r="EZ3303" s="8"/>
      <c r="FA3303" s="8"/>
      <c r="FB3303" s="8"/>
      <c r="FC3303" s="8"/>
      <c r="FD3303" s="8"/>
      <c r="FE3303" s="8"/>
      <c r="FF3303" s="8"/>
      <c r="FG3303" s="8"/>
      <c r="FH3303" s="8"/>
      <c r="FI3303" s="8"/>
      <c r="FJ3303" s="8"/>
      <c r="FK3303" s="8"/>
      <c r="FL3303" s="8"/>
      <c r="FM3303" s="8"/>
      <c r="FN3303" s="8"/>
      <c r="FO3303" s="8"/>
      <c r="FP3303" s="8"/>
      <c r="FQ3303" s="8"/>
      <c r="FR3303" s="8"/>
      <c r="FS3303" s="8"/>
      <c r="FT3303" s="8"/>
      <c r="FU3303" s="8"/>
      <c r="FV3303" s="8"/>
      <c r="FW3303" s="8"/>
      <c r="FX3303" s="8"/>
      <c r="FY3303" s="8"/>
      <c r="FZ3303" s="8"/>
      <c r="GA3303" s="8"/>
      <c r="GB3303" s="8"/>
      <c r="GC3303" s="8"/>
      <c r="GD3303" s="8"/>
      <c r="GE3303" s="8"/>
      <c r="GF3303" s="8"/>
      <c r="GG3303" s="8"/>
      <c r="GH3303" s="8"/>
      <c r="GI3303" s="8"/>
      <c r="GJ3303" s="8"/>
      <c r="GK3303" s="8"/>
      <c r="GL3303" s="8"/>
      <c r="GM3303" s="8"/>
      <c r="GN3303" s="8"/>
      <c r="GO3303" s="8"/>
      <c r="GP3303" s="8"/>
      <c r="GQ3303" s="8"/>
      <c r="GR3303" s="8"/>
      <c r="GS3303" s="8"/>
      <c r="GT3303" s="8"/>
      <c r="GU3303" s="8"/>
      <c r="GV3303" s="8"/>
      <c r="GW3303" s="8"/>
      <c r="GX3303" s="8"/>
      <c r="GY3303" s="8"/>
      <c r="GZ3303" s="8"/>
      <c r="HA3303" s="8"/>
      <c r="HB3303" s="8"/>
      <c r="HC3303" s="8"/>
      <c r="HD3303" s="8"/>
      <c r="HE3303" s="8"/>
      <c r="HF3303" s="8"/>
      <c r="HG3303" s="8"/>
      <c r="HH3303" s="8"/>
      <c r="HI3303" s="8"/>
      <c r="HJ3303" s="8"/>
      <c r="HK3303" s="8"/>
      <c r="HL3303" s="8"/>
      <c r="HM3303" s="8"/>
      <c r="HN3303" s="8"/>
      <c r="HO3303" s="8"/>
      <c r="HP3303" s="8"/>
      <c r="HQ3303" s="8"/>
      <c r="HR3303" s="8"/>
      <c r="HS3303" s="8"/>
      <c r="HT3303" s="8"/>
      <c r="HU3303" s="8"/>
      <c r="HV3303" s="8"/>
      <c r="HW3303" s="8"/>
      <c r="HX3303" s="8"/>
      <c r="HY3303" s="8"/>
      <c r="HZ3303" s="8"/>
      <c r="IA3303" s="8"/>
      <c r="IB3303" s="8"/>
      <c r="IC3303" s="8"/>
      <c r="ID3303" s="8"/>
      <c r="IE3303" s="8"/>
      <c r="IF3303" s="8"/>
      <c r="IG3303" s="8"/>
      <c r="IH3303" s="8"/>
      <c r="II3303" s="8"/>
    </row>
    <row r="3304" spans="1:243" ht="15.6" x14ac:dyDescent="0.25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8"/>
      <c r="AH3304" s="8"/>
      <c r="AI3304" s="8"/>
      <c r="AJ3304" s="8"/>
      <c r="AK3304" s="8"/>
      <c r="AL3304" s="8"/>
      <c r="AM3304" s="8"/>
      <c r="AN3304" s="8"/>
      <c r="AO3304" s="8"/>
      <c r="AP3304" s="8"/>
      <c r="AQ3304" s="8"/>
      <c r="AR3304" s="8"/>
      <c r="AS3304" s="8"/>
      <c r="AT3304" s="8"/>
      <c r="AU3304" s="8"/>
      <c r="AV3304" s="8"/>
      <c r="AW3304" s="8"/>
      <c r="AX3304" s="8"/>
      <c r="AY3304" s="8"/>
      <c r="AZ3304" s="8"/>
      <c r="BA3304" s="8"/>
      <c r="BB3304" s="8"/>
      <c r="BC3304" s="8"/>
      <c r="BD3304" s="8"/>
      <c r="BE3304" s="8"/>
      <c r="BF3304" s="8"/>
      <c r="BG3304" s="8"/>
      <c r="BH3304" s="8"/>
      <c r="BI3304" s="8"/>
      <c r="BJ3304" s="8"/>
      <c r="BK3304" s="8"/>
      <c r="BL3304" s="8"/>
      <c r="BM3304" s="8"/>
      <c r="BN3304" s="8"/>
      <c r="BO3304" s="8"/>
      <c r="BP3304" s="8"/>
      <c r="BQ3304" s="8"/>
      <c r="BR3304" s="8"/>
      <c r="BS3304" s="8"/>
      <c r="BT3304" s="8"/>
      <c r="BU3304" s="8"/>
      <c r="BV3304" s="8"/>
      <c r="BW3304" s="8"/>
      <c r="BX3304" s="8"/>
      <c r="BY3304" s="8"/>
      <c r="BZ3304" s="8"/>
      <c r="CA3304" s="8"/>
      <c r="CB3304" s="8"/>
      <c r="CC3304" s="8"/>
      <c r="CD3304" s="8"/>
      <c r="CE3304" s="8"/>
      <c r="CF3304" s="8"/>
      <c r="CG3304" s="8"/>
      <c r="CH3304" s="8"/>
      <c r="CI3304" s="8"/>
      <c r="CJ3304" s="8"/>
      <c r="CK3304" s="8"/>
      <c r="CL3304" s="8"/>
      <c r="CM3304" s="8"/>
      <c r="CN3304" s="8"/>
      <c r="CO3304" s="8"/>
      <c r="CP3304" s="8"/>
      <c r="CQ3304" s="8"/>
      <c r="CR3304" s="8"/>
      <c r="CS3304" s="8"/>
      <c r="CT3304" s="8"/>
      <c r="CU3304" s="8"/>
      <c r="CV3304" s="8"/>
      <c r="CW3304" s="8"/>
      <c r="CX3304" s="8"/>
      <c r="CY3304" s="8"/>
      <c r="CZ3304" s="8"/>
      <c r="DA3304" s="8"/>
      <c r="DB3304" s="8"/>
      <c r="DC3304" s="8"/>
      <c r="DD3304" s="8"/>
      <c r="DE3304" s="8"/>
      <c r="DF3304" s="8"/>
      <c r="DG3304" s="8"/>
      <c r="DH3304" s="8"/>
      <c r="DI3304" s="8"/>
      <c r="DJ3304" s="8"/>
      <c r="DK3304" s="8"/>
      <c r="DL3304" s="8"/>
      <c r="DM3304" s="8"/>
      <c r="DN3304" s="8"/>
      <c r="DO3304" s="8"/>
      <c r="DP3304" s="8"/>
      <c r="DQ3304" s="8"/>
      <c r="DR3304" s="8"/>
      <c r="DS3304" s="8"/>
      <c r="DT3304" s="8"/>
      <c r="DU3304" s="8"/>
      <c r="DV3304" s="8"/>
      <c r="DW3304" s="8"/>
      <c r="DX3304" s="8"/>
      <c r="DY3304" s="8"/>
      <c r="DZ3304" s="8"/>
      <c r="EA3304" s="8"/>
      <c r="EB3304" s="8"/>
      <c r="EC3304" s="8"/>
      <c r="ED3304" s="8"/>
      <c r="EE3304" s="8"/>
      <c r="EF3304" s="8"/>
      <c r="EG3304" s="8"/>
      <c r="EH3304" s="8"/>
      <c r="EI3304" s="8"/>
      <c r="EJ3304" s="8"/>
      <c r="EK3304" s="8"/>
      <c r="EL3304" s="8"/>
      <c r="EM3304" s="8"/>
      <c r="EN3304" s="8"/>
      <c r="EO3304" s="8"/>
      <c r="EP3304" s="8"/>
      <c r="EQ3304" s="8"/>
      <c r="ER3304" s="8"/>
      <c r="ES3304" s="8"/>
      <c r="ET3304" s="8"/>
      <c r="EU3304" s="8"/>
      <c r="EV3304" s="8"/>
      <c r="EW3304" s="8"/>
      <c r="EX3304" s="8"/>
      <c r="EY3304" s="8"/>
      <c r="EZ3304" s="8"/>
      <c r="FA3304" s="8"/>
      <c r="FB3304" s="8"/>
      <c r="FC3304" s="8"/>
      <c r="FD3304" s="8"/>
      <c r="FE3304" s="8"/>
      <c r="FF3304" s="8"/>
      <c r="FG3304" s="8"/>
      <c r="FH3304" s="8"/>
      <c r="FI3304" s="8"/>
      <c r="FJ3304" s="8"/>
      <c r="FK3304" s="8"/>
      <c r="FL3304" s="8"/>
      <c r="FM3304" s="8"/>
      <c r="FN3304" s="8"/>
      <c r="FO3304" s="8"/>
      <c r="FP3304" s="8"/>
      <c r="FQ3304" s="8"/>
      <c r="FR3304" s="8"/>
      <c r="FS3304" s="8"/>
      <c r="FT3304" s="8"/>
      <c r="FU3304" s="8"/>
      <c r="FV3304" s="8"/>
      <c r="FW3304" s="8"/>
      <c r="FX3304" s="8"/>
      <c r="FY3304" s="8"/>
      <c r="FZ3304" s="8"/>
      <c r="GA3304" s="8"/>
      <c r="GB3304" s="8"/>
      <c r="GC3304" s="8"/>
      <c r="GD3304" s="8"/>
      <c r="GE3304" s="8"/>
      <c r="GF3304" s="8"/>
      <c r="GG3304" s="8"/>
      <c r="GH3304" s="8"/>
      <c r="GI3304" s="8"/>
      <c r="GJ3304" s="8"/>
      <c r="GK3304" s="8"/>
      <c r="GL3304" s="8"/>
      <c r="GM3304" s="8"/>
      <c r="GN3304" s="8"/>
      <c r="GO3304" s="8"/>
      <c r="GP3304" s="8"/>
      <c r="GQ3304" s="8"/>
      <c r="GR3304" s="8"/>
      <c r="GS3304" s="8"/>
      <c r="GT3304" s="8"/>
      <c r="GU3304" s="8"/>
      <c r="GV3304" s="8"/>
      <c r="GW3304" s="8"/>
      <c r="GX3304" s="8"/>
      <c r="GY3304" s="8"/>
      <c r="GZ3304" s="8"/>
      <c r="HA3304" s="8"/>
      <c r="HB3304" s="8"/>
      <c r="HC3304" s="8"/>
      <c r="HD3304" s="8"/>
      <c r="HE3304" s="8"/>
      <c r="HF3304" s="8"/>
      <c r="HG3304" s="8"/>
      <c r="HH3304" s="8"/>
      <c r="HI3304" s="8"/>
      <c r="HJ3304" s="8"/>
      <c r="HK3304" s="8"/>
      <c r="HL3304" s="8"/>
      <c r="HM3304" s="8"/>
      <c r="HN3304" s="8"/>
      <c r="HO3304" s="8"/>
      <c r="HP3304" s="8"/>
      <c r="HQ3304" s="8"/>
      <c r="HR3304" s="8"/>
      <c r="HS3304" s="8"/>
      <c r="HT3304" s="8"/>
      <c r="HU3304" s="8"/>
      <c r="HV3304" s="8"/>
      <c r="HW3304" s="8"/>
      <c r="HX3304" s="8"/>
      <c r="HY3304" s="8"/>
      <c r="HZ3304" s="8"/>
      <c r="IA3304" s="8"/>
      <c r="IB3304" s="8"/>
      <c r="IC3304" s="8"/>
      <c r="ID3304" s="8"/>
      <c r="IE3304" s="8"/>
      <c r="IF3304" s="8"/>
      <c r="IG3304" s="8"/>
      <c r="IH3304" s="8"/>
      <c r="II3304" s="8"/>
    </row>
    <row r="3305" spans="1:243" ht="15.6" x14ac:dyDescent="0.25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  <c r="AQ3305" s="8"/>
      <c r="AR3305" s="8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H3305" s="8"/>
      <c r="BI3305" s="8"/>
      <c r="BJ3305" s="8"/>
      <c r="BK3305" s="8"/>
      <c r="BL3305" s="8"/>
      <c r="BM3305" s="8"/>
      <c r="BN3305" s="8"/>
      <c r="BO3305" s="8"/>
      <c r="BP3305" s="8"/>
      <c r="BQ3305" s="8"/>
      <c r="BR3305" s="8"/>
      <c r="BS3305" s="8"/>
      <c r="BT3305" s="8"/>
      <c r="BU3305" s="8"/>
      <c r="BV3305" s="8"/>
      <c r="BW3305" s="8"/>
      <c r="BX3305" s="8"/>
      <c r="BY3305" s="8"/>
      <c r="BZ3305" s="8"/>
      <c r="CA3305" s="8"/>
      <c r="CB3305" s="8"/>
      <c r="CC3305" s="8"/>
      <c r="CD3305" s="8"/>
      <c r="CE3305" s="8"/>
      <c r="CF3305" s="8"/>
      <c r="CG3305" s="8"/>
      <c r="CH3305" s="8"/>
      <c r="CI3305" s="8"/>
      <c r="CJ3305" s="8"/>
      <c r="CK3305" s="8"/>
      <c r="CL3305" s="8"/>
      <c r="CM3305" s="8"/>
      <c r="CN3305" s="8"/>
      <c r="CO3305" s="8"/>
      <c r="CP3305" s="8"/>
      <c r="CQ3305" s="8"/>
      <c r="CR3305" s="8"/>
      <c r="CS3305" s="8"/>
      <c r="CT3305" s="8"/>
      <c r="CU3305" s="8"/>
      <c r="CV3305" s="8"/>
      <c r="CW3305" s="8"/>
      <c r="CX3305" s="8"/>
      <c r="CY3305" s="8"/>
      <c r="CZ3305" s="8"/>
      <c r="DA3305" s="8"/>
      <c r="DB3305" s="8"/>
      <c r="DC3305" s="8"/>
      <c r="DD3305" s="8"/>
      <c r="DE3305" s="8"/>
      <c r="DF3305" s="8"/>
      <c r="DG3305" s="8"/>
      <c r="DH3305" s="8"/>
      <c r="DI3305" s="8"/>
      <c r="DJ3305" s="8"/>
      <c r="DK3305" s="8"/>
      <c r="DL3305" s="8"/>
      <c r="DM3305" s="8"/>
      <c r="DN3305" s="8"/>
      <c r="DO3305" s="8"/>
      <c r="DP3305" s="8"/>
      <c r="DQ3305" s="8"/>
      <c r="DR3305" s="8"/>
      <c r="DS3305" s="8"/>
      <c r="DT3305" s="8"/>
      <c r="DU3305" s="8"/>
      <c r="DV3305" s="8"/>
      <c r="DW3305" s="8"/>
      <c r="DX3305" s="8"/>
      <c r="DY3305" s="8"/>
      <c r="DZ3305" s="8"/>
      <c r="EA3305" s="8"/>
      <c r="EB3305" s="8"/>
      <c r="EC3305" s="8"/>
      <c r="ED3305" s="8"/>
      <c r="EE3305" s="8"/>
      <c r="EF3305" s="8"/>
      <c r="EG3305" s="8"/>
      <c r="EH3305" s="8"/>
      <c r="EI3305" s="8"/>
      <c r="EJ3305" s="8"/>
      <c r="EK3305" s="8"/>
      <c r="EL3305" s="8"/>
      <c r="EM3305" s="8"/>
      <c r="EN3305" s="8"/>
      <c r="EO3305" s="8"/>
      <c r="EP3305" s="8"/>
      <c r="EQ3305" s="8"/>
      <c r="ER3305" s="8"/>
      <c r="ES3305" s="8"/>
      <c r="ET3305" s="8"/>
      <c r="EU3305" s="8"/>
      <c r="EV3305" s="8"/>
      <c r="EW3305" s="8"/>
      <c r="EX3305" s="8"/>
      <c r="EY3305" s="8"/>
      <c r="EZ3305" s="8"/>
      <c r="FA3305" s="8"/>
      <c r="FB3305" s="8"/>
      <c r="FC3305" s="8"/>
      <c r="FD3305" s="8"/>
      <c r="FE3305" s="8"/>
      <c r="FF3305" s="8"/>
      <c r="FG3305" s="8"/>
      <c r="FH3305" s="8"/>
      <c r="FI3305" s="8"/>
      <c r="FJ3305" s="8"/>
      <c r="FK3305" s="8"/>
      <c r="FL3305" s="8"/>
      <c r="FM3305" s="8"/>
      <c r="FN3305" s="8"/>
      <c r="FO3305" s="8"/>
      <c r="FP3305" s="8"/>
      <c r="FQ3305" s="8"/>
      <c r="FR3305" s="8"/>
      <c r="FS3305" s="8"/>
      <c r="FT3305" s="8"/>
      <c r="FU3305" s="8"/>
      <c r="FV3305" s="8"/>
      <c r="FW3305" s="8"/>
      <c r="FX3305" s="8"/>
      <c r="FY3305" s="8"/>
      <c r="FZ3305" s="8"/>
      <c r="GA3305" s="8"/>
      <c r="GB3305" s="8"/>
      <c r="GC3305" s="8"/>
      <c r="GD3305" s="8"/>
      <c r="GE3305" s="8"/>
      <c r="GF3305" s="8"/>
      <c r="GG3305" s="8"/>
      <c r="GH3305" s="8"/>
      <c r="GI3305" s="8"/>
      <c r="GJ3305" s="8"/>
      <c r="GK3305" s="8"/>
      <c r="GL3305" s="8"/>
      <c r="GM3305" s="8"/>
      <c r="GN3305" s="8"/>
      <c r="GO3305" s="8"/>
      <c r="GP3305" s="8"/>
      <c r="GQ3305" s="8"/>
      <c r="GR3305" s="8"/>
      <c r="GS3305" s="8"/>
      <c r="GT3305" s="8"/>
      <c r="GU3305" s="8"/>
      <c r="GV3305" s="8"/>
      <c r="GW3305" s="8"/>
      <c r="GX3305" s="8"/>
      <c r="GY3305" s="8"/>
      <c r="GZ3305" s="8"/>
      <c r="HA3305" s="8"/>
      <c r="HB3305" s="8"/>
      <c r="HC3305" s="8"/>
      <c r="HD3305" s="8"/>
      <c r="HE3305" s="8"/>
      <c r="HF3305" s="8"/>
      <c r="HG3305" s="8"/>
      <c r="HH3305" s="8"/>
      <c r="HI3305" s="8"/>
      <c r="HJ3305" s="8"/>
      <c r="HK3305" s="8"/>
      <c r="HL3305" s="8"/>
      <c r="HM3305" s="8"/>
      <c r="HN3305" s="8"/>
      <c r="HO3305" s="8"/>
      <c r="HP3305" s="8"/>
      <c r="HQ3305" s="8"/>
      <c r="HR3305" s="8"/>
      <c r="HS3305" s="8"/>
      <c r="HT3305" s="8"/>
      <c r="HU3305" s="8"/>
      <c r="HV3305" s="8"/>
      <c r="HW3305" s="8"/>
      <c r="HX3305" s="8"/>
      <c r="HY3305" s="8"/>
      <c r="HZ3305" s="8"/>
      <c r="IA3305" s="8"/>
      <c r="IB3305" s="8"/>
      <c r="IC3305" s="8"/>
      <c r="ID3305" s="8"/>
      <c r="IE3305" s="8"/>
      <c r="IF3305" s="8"/>
      <c r="IG3305" s="8"/>
      <c r="IH3305" s="8"/>
      <c r="II3305" s="8"/>
    </row>
    <row r="3306" spans="1:243" ht="15.6" x14ac:dyDescent="0.25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8"/>
      <c r="AH3306" s="8"/>
      <c r="AI3306" s="8"/>
      <c r="AJ3306" s="8"/>
      <c r="AK3306" s="8"/>
      <c r="AL3306" s="8"/>
      <c r="AM3306" s="8"/>
      <c r="AN3306" s="8"/>
      <c r="AO3306" s="8"/>
      <c r="AP3306" s="8"/>
      <c r="AQ3306" s="8"/>
      <c r="AR3306" s="8"/>
      <c r="AS3306" s="8"/>
      <c r="AT3306" s="8"/>
      <c r="AU3306" s="8"/>
      <c r="AV3306" s="8"/>
      <c r="AW3306" s="8"/>
      <c r="AX3306" s="8"/>
      <c r="AY3306" s="8"/>
      <c r="AZ3306" s="8"/>
      <c r="BA3306" s="8"/>
      <c r="BB3306" s="8"/>
      <c r="BC3306" s="8"/>
      <c r="BD3306" s="8"/>
      <c r="BE3306" s="8"/>
      <c r="BF3306" s="8"/>
      <c r="BG3306" s="8"/>
      <c r="BH3306" s="8"/>
      <c r="BI3306" s="8"/>
      <c r="BJ3306" s="8"/>
      <c r="BK3306" s="8"/>
      <c r="BL3306" s="8"/>
      <c r="BM3306" s="8"/>
      <c r="BN3306" s="8"/>
      <c r="BO3306" s="8"/>
      <c r="BP3306" s="8"/>
      <c r="BQ3306" s="8"/>
      <c r="BR3306" s="8"/>
      <c r="BS3306" s="8"/>
      <c r="BT3306" s="8"/>
      <c r="BU3306" s="8"/>
      <c r="BV3306" s="8"/>
      <c r="BW3306" s="8"/>
      <c r="BX3306" s="8"/>
      <c r="BY3306" s="8"/>
      <c r="BZ3306" s="8"/>
      <c r="CA3306" s="8"/>
      <c r="CB3306" s="8"/>
      <c r="CC3306" s="8"/>
      <c r="CD3306" s="8"/>
      <c r="CE3306" s="8"/>
      <c r="CF3306" s="8"/>
      <c r="CG3306" s="8"/>
      <c r="CH3306" s="8"/>
      <c r="CI3306" s="8"/>
      <c r="CJ3306" s="8"/>
      <c r="CK3306" s="8"/>
      <c r="CL3306" s="8"/>
      <c r="CM3306" s="8"/>
      <c r="CN3306" s="8"/>
      <c r="CO3306" s="8"/>
      <c r="CP3306" s="8"/>
      <c r="CQ3306" s="8"/>
      <c r="CR3306" s="8"/>
      <c r="CS3306" s="8"/>
      <c r="CT3306" s="8"/>
      <c r="CU3306" s="8"/>
      <c r="CV3306" s="8"/>
      <c r="CW3306" s="8"/>
      <c r="CX3306" s="8"/>
      <c r="CY3306" s="8"/>
      <c r="CZ3306" s="8"/>
      <c r="DA3306" s="8"/>
      <c r="DB3306" s="8"/>
      <c r="DC3306" s="8"/>
      <c r="DD3306" s="8"/>
      <c r="DE3306" s="8"/>
      <c r="DF3306" s="8"/>
      <c r="DG3306" s="8"/>
      <c r="DH3306" s="8"/>
      <c r="DI3306" s="8"/>
      <c r="DJ3306" s="8"/>
      <c r="DK3306" s="8"/>
      <c r="DL3306" s="8"/>
      <c r="DM3306" s="8"/>
      <c r="DN3306" s="8"/>
      <c r="DO3306" s="8"/>
      <c r="DP3306" s="8"/>
      <c r="DQ3306" s="8"/>
      <c r="DR3306" s="8"/>
      <c r="DS3306" s="8"/>
      <c r="DT3306" s="8"/>
      <c r="DU3306" s="8"/>
      <c r="DV3306" s="8"/>
      <c r="DW3306" s="8"/>
      <c r="DX3306" s="8"/>
      <c r="DY3306" s="8"/>
      <c r="DZ3306" s="8"/>
      <c r="EA3306" s="8"/>
      <c r="EB3306" s="8"/>
      <c r="EC3306" s="8"/>
      <c r="ED3306" s="8"/>
      <c r="EE3306" s="8"/>
      <c r="EF3306" s="8"/>
      <c r="EG3306" s="8"/>
      <c r="EH3306" s="8"/>
      <c r="EI3306" s="8"/>
      <c r="EJ3306" s="8"/>
      <c r="EK3306" s="8"/>
      <c r="EL3306" s="8"/>
      <c r="EM3306" s="8"/>
      <c r="EN3306" s="8"/>
      <c r="EO3306" s="8"/>
      <c r="EP3306" s="8"/>
      <c r="EQ3306" s="8"/>
      <c r="ER3306" s="8"/>
      <c r="ES3306" s="8"/>
      <c r="ET3306" s="8"/>
      <c r="EU3306" s="8"/>
      <c r="EV3306" s="8"/>
      <c r="EW3306" s="8"/>
      <c r="EX3306" s="8"/>
      <c r="EY3306" s="8"/>
      <c r="EZ3306" s="8"/>
      <c r="FA3306" s="8"/>
      <c r="FB3306" s="8"/>
      <c r="FC3306" s="8"/>
      <c r="FD3306" s="8"/>
      <c r="FE3306" s="8"/>
      <c r="FF3306" s="8"/>
      <c r="FG3306" s="8"/>
      <c r="FH3306" s="8"/>
      <c r="FI3306" s="8"/>
      <c r="FJ3306" s="8"/>
      <c r="FK3306" s="8"/>
      <c r="FL3306" s="8"/>
      <c r="FM3306" s="8"/>
      <c r="FN3306" s="8"/>
      <c r="FO3306" s="8"/>
      <c r="FP3306" s="8"/>
      <c r="FQ3306" s="8"/>
      <c r="FR3306" s="8"/>
      <c r="FS3306" s="8"/>
      <c r="FT3306" s="8"/>
      <c r="FU3306" s="8"/>
      <c r="FV3306" s="8"/>
      <c r="FW3306" s="8"/>
      <c r="FX3306" s="8"/>
      <c r="FY3306" s="8"/>
      <c r="FZ3306" s="8"/>
      <c r="GA3306" s="8"/>
      <c r="GB3306" s="8"/>
      <c r="GC3306" s="8"/>
      <c r="GD3306" s="8"/>
      <c r="GE3306" s="8"/>
      <c r="GF3306" s="8"/>
      <c r="GG3306" s="8"/>
      <c r="GH3306" s="8"/>
      <c r="GI3306" s="8"/>
      <c r="GJ3306" s="8"/>
      <c r="GK3306" s="8"/>
      <c r="GL3306" s="8"/>
      <c r="GM3306" s="8"/>
      <c r="GN3306" s="8"/>
      <c r="GO3306" s="8"/>
      <c r="GP3306" s="8"/>
      <c r="GQ3306" s="8"/>
      <c r="GR3306" s="8"/>
      <c r="GS3306" s="8"/>
      <c r="GT3306" s="8"/>
      <c r="GU3306" s="8"/>
      <c r="GV3306" s="8"/>
      <c r="GW3306" s="8"/>
      <c r="GX3306" s="8"/>
      <c r="GY3306" s="8"/>
      <c r="GZ3306" s="8"/>
      <c r="HA3306" s="8"/>
      <c r="HB3306" s="8"/>
      <c r="HC3306" s="8"/>
      <c r="HD3306" s="8"/>
      <c r="HE3306" s="8"/>
      <c r="HF3306" s="8"/>
      <c r="HG3306" s="8"/>
      <c r="HH3306" s="8"/>
      <c r="HI3306" s="8"/>
      <c r="HJ3306" s="8"/>
      <c r="HK3306" s="8"/>
      <c r="HL3306" s="8"/>
      <c r="HM3306" s="8"/>
      <c r="HN3306" s="8"/>
      <c r="HO3306" s="8"/>
      <c r="HP3306" s="8"/>
      <c r="HQ3306" s="8"/>
      <c r="HR3306" s="8"/>
      <c r="HS3306" s="8"/>
      <c r="HT3306" s="8"/>
      <c r="HU3306" s="8"/>
      <c r="HV3306" s="8"/>
      <c r="HW3306" s="8"/>
      <c r="HX3306" s="8"/>
      <c r="HY3306" s="8"/>
      <c r="HZ3306" s="8"/>
      <c r="IA3306" s="8"/>
      <c r="IB3306" s="8"/>
      <c r="IC3306" s="8"/>
      <c r="ID3306" s="8"/>
      <c r="IE3306" s="8"/>
      <c r="IF3306" s="8"/>
      <c r="IG3306" s="8"/>
      <c r="IH3306" s="8"/>
      <c r="II3306" s="8"/>
    </row>
    <row r="3307" spans="1:243" ht="15.6" x14ac:dyDescent="0.25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  <c r="AQ3307" s="8"/>
      <c r="AR3307" s="8"/>
      <c r="AS3307" s="8"/>
      <c r="AT3307" s="8"/>
      <c r="AU3307" s="8"/>
      <c r="AV3307" s="8"/>
      <c r="AW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H3307" s="8"/>
      <c r="BI3307" s="8"/>
      <c r="BJ3307" s="8"/>
      <c r="BK3307" s="8"/>
      <c r="BL3307" s="8"/>
      <c r="BM3307" s="8"/>
      <c r="BN3307" s="8"/>
      <c r="BO3307" s="8"/>
      <c r="BP3307" s="8"/>
      <c r="BQ3307" s="8"/>
      <c r="BR3307" s="8"/>
      <c r="BS3307" s="8"/>
      <c r="BT3307" s="8"/>
      <c r="BU3307" s="8"/>
      <c r="BV3307" s="8"/>
      <c r="BW3307" s="8"/>
      <c r="BX3307" s="8"/>
      <c r="BY3307" s="8"/>
      <c r="BZ3307" s="8"/>
      <c r="CA3307" s="8"/>
      <c r="CB3307" s="8"/>
      <c r="CC3307" s="8"/>
      <c r="CD3307" s="8"/>
      <c r="CE3307" s="8"/>
      <c r="CF3307" s="8"/>
      <c r="CG3307" s="8"/>
      <c r="CH3307" s="8"/>
      <c r="CI3307" s="8"/>
      <c r="CJ3307" s="8"/>
      <c r="CK3307" s="8"/>
      <c r="CL3307" s="8"/>
      <c r="CM3307" s="8"/>
      <c r="CN3307" s="8"/>
      <c r="CO3307" s="8"/>
      <c r="CP3307" s="8"/>
      <c r="CQ3307" s="8"/>
      <c r="CR3307" s="8"/>
      <c r="CS3307" s="8"/>
      <c r="CT3307" s="8"/>
      <c r="CU3307" s="8"/>
      <c r="CV3307" s="8"/>
      <c r="CW3307" s="8"/>
      <c r="CX3307" s="8"/>
      <c r="CY3307" s="8"/>
      <c r="CZ3307" s="8"/>
      <c r="DA3307" s="8"/>
      <c r="DB3307" s="8"/>
      <c r="DC3307" s="8"/>
      <c r="DD3307" s="8"/>
      <c r="DE3307" s="8"/>
      <c r="DF3307" s="8"/>
      <c r="DG3307" s="8"/>
      <c r="DH3307" s="8"/>
      <c r="DI3307" s="8"/>
      <c r="DJ3307" s="8"/>
      <c r="DK3307" s="8"/>
      <c r="DL3307" s="8"/>
      <c r="DM3307" s="8"/>
      <c r="DN3307" s="8"/>
      <c r="DO3307" s="8"/>
      <c r="DP3307" s="8"/>
      <c r="DQ3307" s="8"/>
      <c r="DR3307" s="8"/>
      <c r="DS3307" s="8"/>
      <c r="DT3307" s="8"/>
      <c r="DU3307" s="8"/>
      <c r="DV3307" s="8"/>
      <c r="DW3307" s="8"/>
      <c r="DX3307" s="8"/>
      <c r="DY3307" s="8"/>
      <c r="DZ3307" s="8"/>
      <c r="EA3307" s="8"/>
      <c r="EB3307" s="8"/>
      <c r="EC3307" s="8"/>
      <c r="ED3307" s="8"/>
      <c r="EE3307" s="8"/>
      <c r="EF3307" s="8"/>
      <c r="EG3307" s="8"/>
      <c r="EH3307" s="8"/>
      <c r="EI3307" s="8"/>
      <c r="EJ3307" s="8"/>
      <c r="EK3307" s="8"/>
      <c r="EL3307" s="8"/>
      <c r="EM3307" s="8"/>
      <c r="EN3307" s="8"/>
      <c r="EO3307" s="8"/>
      <c r="EP3307" s="8"/>
      <c r="EQ3307" s="8"/>
      <c r="ER3307" s="8"/>
      <c r="ES3307" s="8"/>
      <c r="ET3307" s="8"/>
      <c r="EU3307" s="8"/>
      <c r="EV3307" s="8"/>
      <c r="EW3307" s="8"/>
      <c r="EX3307" s="8"/>
      <c r="EY3307" s="8"/>
      <c r="EZ3307" s="8"/>
      <c r="FA3307" s="8"/>
      <c r="FB3307" s="8"/>
      <c r="FC3307" s="8"/>
      <c r="FD3307" s="8"/>
      <c r="FE3307" s="8"/>
      <c r="FF3307" s="8"/>
      <c r="FG3307" s="8"/>
      <c r="FH3307" s="8"/>
      <c r="FI3307" s="8"/>
      <c r="FJ3307" s="8"/>
      <c r="FK3307" s="8"/>
      <c r="FL3307" s="8"/>
      <c r="FM3307" s="8"/>
      <c r="FN3307" s="8"/>
      <c r="FO3307" s="8"/>
      <c r="FP3307" s="8"/>
      <c r="FQ3307" s="8"/>
      <c r="FR3307" s="8"/>
      <c r="FS3307" s="8"/>
      <c r="FT3307" s="8"/>
      <c r="FU3307" s="8"/>
      <c r="FV3307" s="8"/>
      <c r="FW3307" s="8"/>
      <c r="FX3307" s="8"/>
      <c r="FY3307" s="8"/>
      <c r="FZ3307" s="8"/>
      <c r="GA3307" s="8"/>
      <c r="GB3307" s="8"/>
      <c r="GC3307" s="8"/>
      <c r="GD3307" s="8"/>
      <c r="GE3307" s="8"/>
      <c r="GF3307" s="8"/>
      <c r="GG3307" s="8"/>
      <c r="GH3307" s="8"/>
      <c r="GI3307" s="8"/>
      <c r="GJ3307" s="8"/>
      <c r="GK3307" s="8"/>
      <c r="GL3307" s="8"/>
      <c r="GM3307" s="8"/>
      <c r="GN3307" s="8"/>
      <c r="GO3307" s="8"/>
      <c r="GP3307" s="8"/>
      <c r="GQ3307" s="8"/>
      <c r="GR3307" s="8"/>
      <c r="GS3307" s="8"/>
      <c r="GT3307" s="8"/>
      <c r="GU3307" s="8"/>
      <c r="GV3307" s="8"/>
      <c r="GW3307" s="8"/>
      <c r="GX3307" s="8"/>
      <c r="GY3307" s="8"/>
      <c r="GZ3307" s="8"/>
      <c r="HA3307" s="8"/>
      <c r="HB3307" s="8"/>
      <c r="HC3307" s="8"/>
      <c r="HD3307" s="8"/>
      <c r="HE3307" s="8"/>
      <c r="HF3307" s="8"/>
      <c r="HG3307" s="8"/>
      <c r="HH3307" s="8"/>
      <c r="HI3307" s="8"/>
      <c r="HJ3307" s="8"/>
      <c r="HK3307" s="8"/>
      <c r="HL3307" s="8"/>
      <c r="HM3307" s="8"/>
      <c r="HN3307" s="8"/>
      <c r="HO3307" s="8"/>
      <c r="HP3307" s="8"/>
      <c r="HQ3307" s="8"/>
      <c r="HR3307" s="8"/>
      <c r="HS3307" s="8"/>
      <c r="HT3307" s="8"/>
      <c r="HU3307" s="8"/>
      <c r="HV3307" s="8"/>
      <c r="HW3307" s="8"/>
      <c r="HX3307" s="8"/>
      <c r="HY3307" s="8"/>
      <c r="HZ3307" s="8"/>
      <c r="IA3307" s="8"/>
      <c r="IB3307" s="8"/>
      <c r="IC3307" s="8"/>
      <c r="ID3307" s="8"/>
      <c r="IE3307" s="8"/>
      <c r="IF3307" s="8"/>
      <c r="IG3307" s="8"/>
      <c r="IH3307" s="8"/>
      <c r="II3307" s="8"/>
    </row>
    <row r="3308" spans="1:243" ht="15.6" x14ac:dyDescent="0.25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8"/>
      <c r="AH3308" s="8"/>
      <c r="AI3308" s="8"/>
      <c r="AJ3308" s="8"/>
      <c r="AK3308" s="8"/>
      <c r="AL3308" s="8"/>
      <c r="AM3308" s="8"/>
      <c r="AN3308" s="8"/>
      <c r="AO3308" s="8"/>
      <c r="AP3308" s="8"/>
      <c r="AQ3308" s="8"/>
      <c r="AR3308" s="8"/>
      <c r="AS3308" s="8"/>
      <c r="AT3308" s="8"/>
      <c r="AU3308" s="8"/>
      <c r="AV3308" s="8"/>
      <c r="AW3308" s="8"/>
      <c r="AX3308" s="8"/>
      <c r="AY3308" s="8"/>
      <c r="AZ3308" s="8"/>
      <c r="BA3308" s="8"/>
      <c r="BB3308" s="8"/>
      <c r="BC3308" s="8"/>
      <c r="BD3308" s="8"/>
      <c r="BE3308" s="8"/>
      <c r="BF3308" s="8"/>
      <c r="BG3308" s="8"/>
      <c r="BH3308" s="8"/>
      <c r="BI3308" s="8"/>
      <c r="BJ3308" s="8"/>
      <c r="BK3308" s="8"/>
      <c r="BL3308" s="8"/>
      <c r="BM3308" s="8"/>
      <c r="BN3308" s="8"/>
      <c r="BO3308" s="8"/>
      <c r="BP3308" s="8"/>
      <c r="BQ3308" s="8"/>
      <c r="BR3308" s="8"/>
      <c r="BS3308" s="8"/>
      <c r="BT3308" s="8"/>
      <c r="BU3308" s="8"/>
      <c r="BV3308" s="8"/>
      <c r="BW3308" s="8"/>
      <c r="BX3308" s="8"/>
      <c r="BY3308" s="8"/>
      <c r="BZ3308" s="8"/>
      <c r="CA3308" s="8"/>
      <c r="CB3308" s="8"/>
      <c r="CC3308" s="8"/>
      <c r="CD3308" s="8"/>
      <c r="CE3308" s="8"/>
      <c r="CF3308" s="8"/>
      <c r="CG3308" s="8"/>
      <c r="CH3308" s="8"/>
      <c r="CI3308" s="8"/>
      <c r="CJ3308" s="8"/>
      <c r="CK3308" s="8"/>
      <c r="CL3308" s="8"/>
      <c r="CM3308" s="8"/>
      <c r="CN3308" s="8"/>
      <c r="CO3308" s="8"/>
      <c r="CP3308" s="8"/>
      <c r="CQ3308" s="8"/>
      <c r="CR3308" s="8"/>
      <c r="CS3308" s="8"/>
      <c r="CT3308" s="8"/>
      <c r="CU3308" s="8"/>
      <c r="CV3308" s="8"/>
      <c r="CW3308" s="8"/>
      <c r="CX3308" s="8"/>
      <c r="CY3308" s="8"/>
      <c r="CZ3308" s="8"/>
      <c r="DA3308" s="8"/>
      <c r="DB3308" s="8"/>
      <c r="DC3308" s="8"/>
      <c r="DD3308" s="8"/>
      <c r="DE3308" s="8"/>
      <c r="DF3308" s="8"/>
      <c r="DG3308" s="8"/>
      <c r="DH3308" s="8"/>
      <c r="DI3308" s="8"/>
      <c r="DJ3308" s="8"/>
      <c r="DK3308" s="8"/>
      <c r="DL3308" s="8"/>
      <c r="DM3308" s="8"/>
      <c r="DN3308" s="8"/>
      <c r="DO3308" s="8"/>
      <c r="DP3308" s="8"/>
      <c r="DQ3308" s="8"/>
      <c r="DR3308" s="8"/>
      <c r="DS3308" s="8"/>
      <c r="DT3308" s="8"/>
      <c r="DU3308" s="8"/>
      <c r="DV3308" s="8"/>
      <c r="DW3308" s="8"/>
      <c r="DX3308" s="8"/>
      <c r="DY3308" s="8"/>
      <c r="DZ3308" s="8"/>
      <c r="EA3308" s="8"/>
      <c r="EB3308" s="8"/>
      <c r="EC3308" s="8"/>
      <c r="ED3308" s="8"/>
      <c r="EE3308" s="8"/>
      <c r="EF3308" s="8"/>
      <c r="EG3308" s="8"/>
      <c r="EH3308" s="8"/>
      <c r="EI3308" s="8"/>
      <c r="EJ3308" s="8"/>
      <c r="EK3308" s="8"/>
      <c r="EL3308" s="8"/>
      <c r="EM3308" s="8"/>
      <c r="EN3308" s="8"/>
      <c r="EO3308" s="8"/>
      <c r="EP3308" s="8"/>
      <c r="EQ3308" s="8"/>
      <c r="ER3308" s="8"/>
      <c r="ES3308" s="8"/>
      <c r="ET3308" s="8"/>
      <c r="EU3308" s="8"/>
      <c r="EV3308" s="8"/>
      <c r="EW3308" s="8"/>
      <c r="EX3308" s="8"/>
      <c r="EY3308" s="8"/>
      <c r="EZ3308" s="8"/>
      <c r="FA3308" s="8"/>
      <c r="FB3308" s="8"/>
      <c r="FC3308" s="8"/>
      <c r="FD3308" s="8"/>
      <c r="FE3308" s="8"/>
      <c r="FF3308" s="8"/>
      <c r="FG3308" s="8"/>
      <c r="FH3308" s="8"/>
      <c r="FI3308" s="8"/>
      <c r="FJ3308" s="8"/>
      <c r="FK3308" s="8"/>
      <c r="FL3308" s="8"/>
      <c r="FM3308" s="8"/>
      <c r="FN3308" s="8"/>
      <c r="FO3308" s="8"/>
      <c r="FP3308" s="8"/>
      <c r="FQ3308" s="8"/>
      <c r="FR3308" s="8"/>
      <c r="FS3308" s="8"/>
      <c r="FT3308" s="8"/>
      <c r="FU3308" s="8"/>
      <c r="FV3308" s="8"/>
      <c r="FW3308" s="8"/>
      <c r="FX3308" s="8"/>
      <c r="FY3308" s="8"/>
      <c r="FZ3308" s="8"/>
      <c r="GA3308" s="8"/>
      <c r="GB3308" s="8"/>
      <c r="GC3308" s="8"/>
      <c r="GD3308" s="8"/>
      <c r="GE3308" s="8"/>
      <c r="GF3308" s="8"/>
      <c r="GG3308" s="8"/>
      <c r="GH3308" s="8"/>
      <c r="GI3308" s="8"/>
      <c r="GJ3308" s="8"/>
      <c r="GK3308" s="8"/>
      <c r="GL3308" s="8"/>
      <c r="GM3308" s="8"/>
      <c r="GN3308" s="8"/>
      <c r="GO3308" s="8"/>
      <c r="GP3308" s="8"/>
      <c r="GQ3308" s="8"/>
      <c r="GR3308" s="8"/>
      <c r="GS3308" s="8"/>
      <c r="GT3308" s="8"/>
      <c r="GU3308" s="8"/>
      <c r="GV3308" s="8"/>
      <c r="GW3308" s="8"/>
      <c r="GX3308" s="8"/>
      <c r="GY3308" s="8"/>
      <c r="GZ3308" s="8"/>
      <c r="HA3308" s="8"/>
      <c r="HB3308" s="8"/>
      <c r="HC3308" s="8"/>
      <c r="HD3308" s="8"/>
      <c r="HE3308" s="8"/>
      <c r="HF3308" s="8"/>
      <c r="HG3308" s="8"/>
      <c r="HH3308" s="8"/>
      <c r="HI3308" s="8"/>
      <c r="HJ3308" s="8"/>
      <c r="HK3308" s="8"/>
      <c r="HL3308" s="8"/>
      <c r="HM3308" s="8"/>
      <c r="HN3308" s="8"/>
      <c r="HO3308" s="8"/>
      <c r="HP3308" s="8"/>
      <c r="HQ3308" s="8"/>
      <c r="HR3308" s="8"/>
      <c r="HS3308" s="8"/>
      <c r="HT3308" s="8"/>
      <c r="HU3308" s="8"/>
      <c r="HV3308" s="8"/>
      <c r="HW3308" s="8"/>
      <c r="HX3308" s="8"/>
      <c r="HY3308" s="8"/>
      <c r="HZ3308" s="8"/>
      <c r="IA3308" s="8"/>
      <c r="IB3308" s="8"/>
      <c r="IC3308" s="8"/>
      <c r="ID3308" s="8"/>
      <c r="IE3308" s="8"/>
      <c r="IF3308" s="8"/>
      <c r="IG3308" s="8"/>
      <c r="IH3308" s="8"/>
      <c r="II3308" s="8"/>
    </row>
    <row r="3309" spans="1:243" ht="15.6" x14ac:dyDescent="0.25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  <c r="AQ3309" s="8"/>
      <c r="AR3309" s="8"/>
      <c r="AS3309" s="8"/>
      <c r="AT3309" s="8"/>
      <c r="AU3309" s="8"/>
      <c r="AV3309" s="8"/>
      <c r="AW3309" s="8"/>
      <c r="AX3309" s="8"/>
      <c r="AY3309" s="8"/>
      <c r="AZ3309" s="8"/>
      <c r="BA3309" s="8"/>
      <c r="BB3309" s="8"/>
      <c r="BC3309" s="8"/>
      <c r="BD3309" s="8"/>
      <c r="BE3309" s="8"/>
      <c r="BF3309" s="8"/>
      <c r="BG3309" s="8"/>
      <c r="BH3309" s="8"/>
      <c r="BI3309" s="8"/>
      <c r="BJ3309" s="8"/>
      <c r="BK3309" s="8"/>
      <c r="BL3309" s="8"/>
      <c r="BM3309" s="8"/>
      <c r="BN3309" s="8"/>
      <c r="BO3309" s="8"/>
      <c r="BP3309" s="8"/>
      <c r="BQ3309" s="8"/>
      <c r="BR3309" s="8"/>
      <c r="BS3309" s="8"/>
      <c r="BT3309" s="8"/>
      <c r="BU3309" s="8"/>
      <c r="BV3309" s="8"/>
      <c r="BW3309" s="8"/>
      <c r="BX3309" s="8"/>
      <c r="BY3309" s="8"/>
      <c r="BZ3309" s="8"/>
      <c r="CA3309" s="8"/>
      <c r="CB3309" s="8"/>
      <c r="CC3309" s="8"/>
      <c r="CD3309" s="8"/>
      <c r="CE3309" s="8"/>
      <c r="CF3309" s="8"/>
      <c r="CG3309" s="8"/>
      <c r="CH3309" s="8"/>
      <c r="CI3309" s="8"/>
      <c r="CJ3309" s="8"/>
      <c r="CK3309" s="8"/>
      <c r="CL3309" s="8"/>
      <c r="CM3309" s="8"/>
      <c r="CN3309" s="8"/>
      <c r="CO3309" s="8"/>
      <c r="CP3309" s="8"/>
      <c r="CQ3309" s="8"/>
      <c r="CR3309" s="8"/>
      <c r="CS3309" s="8"/>
      <c r="CT3309" s="8"/>
      <c r="CU3309" s="8"/>
      <c r="CV3309" s="8"/>
      <c r="CW3309" s="8"/>
      <c r="CX3309" s="8"/>
      <c r="CY3309" s="8"/>
      <c r="CZ3309" s="8"/>
      <c r="DA3309" s="8"/>
      <c r="DB3309" s="8"/>
      <c r="DC3309" s="8"/>
      <c r="DD3309" s="8"/>
      <c r="DE3309" s="8"/>
      <c r="DF3309" s="8"/>
      <c r="DG3309" s="8"/>
      <c r="DH3309" s="8"/>
      <c r="DI3309" s="8"/>
      <c r="DJ3309" s="8"/>
      <c r="DK3309" s="8"/>
      <c r="DL3309" s="8"/>
      <c r="DM3309" s="8"/>
      <c r="DN3309" s="8"/>
      <c r="DO3309" s="8"/>
      <c r="DP3309" s="8"/>
      <c r="DQ3309" s="8"/>
      <c r="DR3309" s="8"/>
      <c r="DS3309" s="8"/>
      <c r="DT3309" s="8"/>
      <c r="DU3309" s="8"/>
      <c r="DV3309" s="8"/>
      <c r="DW3309" s="8"/>
      <c r="DX3309" s="8"/>
      <c r="DY3309" s="8"/>
      <c r="DZ3309" s="8"/>
      <c r="EA3309" s="8"/>
      <c r="EB3309" s="8"/>
      <c r="EC3309" s="8"/>
      <c r="ED3309" s="8"/>
      <c r="EE3309" s="8"/>
      <c r="EF3309" s="8"/>
      <c r="EG3309" s="8"/>
      <c r="EH3309" s="8"/>
      <c r="EI3309" s="8"/>
      <c r="EJ3309" s="8"/>
      <c r="EK3309" s="8"/>
      <c r="EL3309" s="8"/>
      <c r="EM3309" s="8"/>
      <c r="EN3309" s="8"/>
      <c r="EO3309" s="8"/>
      <c r="EP3309" s="8"/>
      <c r="EQ3309" s="8"/>
      <c r="ER3309" s="8"/>
      <c r="ES3309" s="8"/>
      <c r="ET3309" s="8"/>
      <c r="EU3309" s="8"/>
      <c r="EV3309" s="8"/>
      <c r="EW3309" s="8"/>
      <c r="EX3309" s="8"/>
      <c r="EY3309" s="8"/>
      <c r="EZ3309" s="8"/>
      <c r="FA3309" s="8"/>
      <c r="FB3309" s="8"/>
      <c r="FC3309" s="8"/>
      <c r="FD3309" s="8"/>
      <c r="FE3309" s="8"/>
      <c r="FF3309" s="8"/>
      <c r="FG3309" s="8"/>
      <c r="FH3309" s="8"/>
      <c r="FI3309" s="8"/>
      <c r="FJ3309" s="8"/>
      <c r="FK3309" s="8"/>
      <c r="FL3309" s="8"/>
      <c r="FM3309" s="8"/>
      <c r="FN3309" s="8"/>
      <c r="FO3309" s="8"/>
      <c r="FP3309" s="8"/>
      <c r="FQ3309" s="8"/>
      <c r="FR3309" s="8"/>
      <c r="FS3309" s="8"/>
      <c r="FT3309" s="8"/>
      <c r="FU3309" s="8"/>
      <c r="FV3309" s="8"/>
      <c r="FW3309" s="8"/>
      <c r="FX3309" s="8"/>
      <c r="FY3309" s="8"/>
      <c r="FZ3309" s="8"/>
      <c r="GA3309" s="8"/>
      <c r="GB3309" s="8"/>
      <c r="GC3309" s="8"/>
      <c r="GD3309" s="8"/>
      <c r="GE3309" s="8"/>
      <c r="GF3309" s="8"/>
      <c r="GG3309" s="8"/>
      <c r="GH3309" s="8"/>
      <c r="GI3309" s="8"/>
      <c r="GJ3309" s="8"/>
      <c r="GK3309" s="8"/>
      <c r="GL3309" s="8"/>
      <c r="GM3309" s="8"/>
      <c r="GN3309" s="8"/>
      <c r="GO3309" s="8"/>
      <c r="GP3309" s="8"/>
      <c r="GQ3309" s="8"/>
      <c r="GR3309" s="8"/>
      <c r="GS3309" s="8"/>
      <c r="GT3309" s="8"/>
      <c r="GU3309" s="8"/>
      <c r="GV3309" s="8"/>
      <c r="GW3309" s="8"/>
      <c r="GX3309" s="8"/>
      <c r="GY3309" s="8"/>
      <c r="GZ3309" s="8"/>
      <c r="HA3309" s="8"/>
      <c r="HB3309" s="8"/>
      <c r="HC3309" s="8"/>
      <c r="HD3309" s="8"/>
      <c r="HE3309" s="8"/>
      <c r="HF3309" s="8"/>
      <c r="HG3309" s="8"/>
      <c r="HH3309" s="8"/>
      <c r="HI3309" s="8"/>
      <c r="HJ3309" s="8"/>
      <c r="HK3309" s="8"/>
      <c r="HL3309" s="8"/>
      <c r="HM3309" s="8"/>
      <c r="HN3309" s="8"/>
      <c r="HO3309" s="8"/>
      <c r="HP3309" s="8"/>
      <c r="HQ3309" s="8"/>
      <c r="HR3309" s="8"/>
      <c r="HS3309" s="8"/>
      <c r="HT3309" s="8"/>
      <c r="HU3309" s="8"/>
      <c r="HV3309" s="8"/>
      <c r="HW3309" s="8"/>
      <c r="HX3309" s="8"/>
      <c r="HY3309" s="8"/>
      <c r="HZ3309" s="8"/>
      <c r="IA3309" s="8"/>
      <c r="IB3309" s="8"/>
      <c r="IC3309" s="8"/>
      <c r="ID3309" s="8"/>
      <c r="IE3309" s="8"/>
      <c r="IF3309" s="8"/>
      <c r="IG3309" s="8"/>
      <c r="IH3309" s="8"/>
      <c r="II3309" s="8"/>
    </row>
    <row r="3310" spans="1:243" ht="15.6" x14ac:dyDescent="0.25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  <c r="AH3310" s="8"/>
      <c r="AI3310" s="8"/>
      <c r="AJ3310" s="8"/>
      <c r="AK3310" s="8"/>
      <c r="AL3310" s="8"/>
      <c r="AM3310" s="8"/>
      <c r="AN3310" s="8"/>
      <c r="AO3310" s="8"/>
      <c r="AP3310" s="8"/>
      <c r="AQ3310" s="8"/>
      <c r="AR3310" s="8"/>
      <c r="AS3310" s="8"/>
      <c r="AT3310" s="8"/>
      <c r="AU3310" s="8"/>
      <c r="AV3310" s="8"/>
      <c r="AW3310" s="8"/>
      <c r="AX3310" s="8"/>
      <c r="AY3310" s="8"/>
      <c r="AZ3310" s="8"/>
      <c r="BA3310" s="8"/>
      <c r="BB3310" s="8"/>
      <c r="BC3310" s="8"/>
      <c r="BD3310" s="8"/>
      <c r="BE3310" s="8"/>
      <c r="BF3310" s="8"/>
      <c r="BG3310" s="8"/>
      <c r="BH3310" s="8"/>
      <c r="BI3310" s="8"/>
      <c r="BJ3310" s="8"/>
      <c r="BK3310" s="8"/>
      <c r="BL3310" s="8"/>
      <c r="BM3310" s="8"/>
      <c r="BN3310" s="8"/>
      <c r="BO3310" s="8"/>
      <c r="BP3310" s="8"/>
      <c r="BQ3310" s="8"/>
      <c r="BR3310" s="8"/>
      <c r="BS3310" s="8"/>
      <c r="BT3310" s="8"/>
      <c r="BU3310" s="8"/>
      <c r="BV3310" s="8"/>
      <c r="BW3310" s="8"/>
      <c r="BX3310" s="8"/>
      <c r="BY3310" s="8"/>
      <c r="BZ3310" s="8"/>
      <c r="CA3310" s="8"/>
      <c r="CB3310" s="8"/>
      <c r="CC3310" s="8"/>
      <c r="CD3310" s="8"/>
      <c r="CE3310" s="8"/>
      <c r="CF3310" s="8"/>
      <c r="CG3310" s="8"/>
      <c r="CH3310" s="8"/>
      <c r="CI3310" s="8"/>
      <c r="CJ3310" s="8"/>
      <c r="CK3310" s="8"/>
      <c r="CL3310" s="8"/>
      <c r="CM3310" s="8"/>
      <c r="CN3310" s="8"/>
      <c r="CO3310" s="8"/>
      <c r="CP3310" s="8"/>
      <c r="CQ3310" s="8"/>
      <c r="CR3310" s="8"/>
      <c r="CS3310" s="8"/>
      <c r="CT3310" s="8"/>
      <c r="CU3310" s="8"/>
      <c r="CV3310" s="8"/>
      <c r="CW3310" s="8"/>
      <c r="CX3310" s="8"/>
      <c r="CY3310" s="8"/>
      <c r="CZ3310" s="8"/>
      <c r="DA3310" s="8"/>
      <c r="DB3310" s="8"/>
      <c r="DC3310" s="8"/>
      <c r="DD3310" s="8"/>
      <c r="DE3310" s="8"/>
      <c r="DF3310" s="8"/>
      <c r="DG3310" s="8"/>
      <c r="DH3310" s="8"/>
      <c r="DI3310" s="8"/>
      <c r="DJ3310" s="8"/>
      <c r="DK3310" s="8"/>
      <c r="DL3310" s="8"/>
      <c r="DM3310" s="8"/>
      <c r="DN3310" s="8"/>
      <c r="DO3310" s="8"/>
      <c r="DP3310" s="8"/>
      <c r="DQ3310" s="8"/>
      <c r="DR3310" s="8"/>
      <c r="DS3310" s="8"/>
      <c r="DT3310" s="8"/>
      <c r="DU3310" s="8"/>
      <c r="DV3310" s="8"/>
      <c r="DW3310" s="8"/>
      <c r="DX3310" s="8"/>
      <c r="DY3310" s="8"/>
      <c r="DZ3310" s="8"/>
      <c r="EA3310" s="8"/>
      <c r="EB3310" s="8"/>
      <c r="EC3310" s="8"/>
      <c r="ED3310" s="8"/>
      <c r="EE3310" s="8"/>
      <c r="EF3310" s="8"/>
      <c r="EG3310" s="8"/>
      <c r="EH3310" s="8"/>
      <c r="EI3310" s="8"/>
      <c r="EJ3310" s="8"/>
      <c r="EK3310" s="8"/>
      <c r="EL3310" s="8"/>
      <c r="EM3310" s="8"/>
      <c r="EN3310" s="8"/>
      <c r="EO3310" s="8"/>
      <c r="EP3310" s="8"/>
      <c r="EQ3310" s="8"/>
      <c r="ER3310" s="8"/>
      <c r="ES3310" s="8"/>
      <c r="ET3310" s="8"/>
      <c r="EU3310" s="8"/>
      <c r="EV3310" s="8"/>
      <c r="EW3310" s="8"/>
      <c r="EX3310" s="8"/>
      <c r="EY3310" s="8"/>
      <c r="EZ3310" s="8"/>
      <c r="FA3310" s="8"/>
      <c r="FB3310" s="8"/>
      <c r="FC3310" s="8"/>
      <c r="FD3310" s="8"/>
      <c r="FE3310" s="8"/>
      <c r="FF3310" s="8"/>
      <c r="FG3310" s="8"/>
      <c r="FH3310" s="8"/>
      <c r="FI3310" s="8"/>
      <c r="FJ3310" s="8"/>
      <c r="FK3310" s="8"/>
      <c r="FL3310" s="8"/>
      <c r="FM3310" s="8"/>
      <c r="FN3310" s="8"/>
      <c r="FO3310" s="8"/>
      <c r="FP3310" s="8"/>
      <c r="FQ3310" s="8"/>
      <c r="FR3310" s="8"/>
      <c r="FS3310" s="8"/>
      <c r="FT3310" s="8"/>
      <c r="FU3310" s="8"/>
      <c r="FV3310" s="8"/>
      <c r="FW3310" s="8"/>
      <c r="FX3310" s="8"/>
      <c r="FY3310" s="8"/>
      <c r="FZ3310" s="8"/>
      <c r="GA3310" s="8"/>
      <c r="GB3310" s="8"/>
      <c r="GC3310" s="8"/>
      <c r="GD3310" s="8"/>
      <c r="GE3310" s="8"/>
      <c r="GF3310" s="8"/>
      <c r="GG3310" s="8"/>
      <c r="GH3310" s="8"/>
      <c r="GI3310" s="8"/>
      <c r="GJ3310" s="8"/>
      <c r="GK3310" s="8"/>
      <c r="GL3310" s="8"/>
      <c r="GM3310" s="8"/>
      <c r="GN3310" s="8"/>
      <c r="GO3310" s="8"/>
      <c r="GP3310" s="8"/>
      <c r="GQ3310" s="8"/>
      <c r="GR3310" s="8"/>
      <c r="GS3310" s="8"/>
      <c r="GT3310" s="8"/>
      <c r="GU3310" s="8"/>
      <c r="GV3310" s="8"/>
      <c r="GW3310" s="8"/>
      <c r="GX3310" s="8"/>
      <c r="GY3310" s="8"/>
      <c r="GZ3310" s="8"/>
      <c r="HA3310" s="8"/>
      <c r="HB3310" s="8"/>
      <c r="HC3310" s="8"/>
      <c r="HD3310" s="8"/>
      <c r="HE3310" s="8"/>
      <c r="HF3310" s="8"/>
      <c r="HG3310" s="8"/>
      <c r="HH3310" s="8"/>
      <c r="HI3310" s="8"/>
      <c r="HJ3310" s="8"/>
      <c r="HK3310" s="8"/>
      <c r="HL3310" s="8"/>
      <c r="HM3310" s="8"/>
      <c r="HN3310" s="8"/>
      <c r="HO3310" s="8"/>
      <c r="HP3310" s="8"/>
      <c r="HQ3310" s="8"/>
      <c r="HR3310" s="8"/>
      <c r="HS3310" s="8"/>
      <c r="HT3310" s="8"/>
      <c r="HU3310" s="8"/>
      <c r="HV3310" s="8"/>
      <c r="HW3310" s="8"/>
      <c r="HX3310" s="8"/>
      <c r="HY3310" s="8"/>
      <c r="HZ3310" s="8"/>
      <c r="IA3310" s="8"/>
      <c r="IB3310" s="8"/>
      <c r="IC3310" s="8"/>
      <c r="ID3310" s="8"/>
      <c r="IE3310" s="8"/>
      <c r="IF3310" s="8"/>
      <c r="IG3310" s="8"/>
      <c r="IH3310" s="8"/>
      <c r="II3310" s="8"/>
    </row>
    <row r="3311" spans="1:243" ht="15.6" x14ac:dyDescent="0.25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  <c r="AQ3311" s="8"/>
      <c r="AR3311" s="8"/>
      <c r="AS3311" s="8"/>
      <c r="AT3311" s="8"/>
      <c r="AU3311" s="8"/>
      <c r="AV3311" s="8"/>
      <c r="AW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H3311" s="8"/>
      <c r="BI3311" s="8"/>
      <c r="BJ3311" s="8"/>
      <c r="BK3311" s="8"/>
      <c r="BL3311" s="8"/>
      <c r="BM3311" s="8"/>
      <c r="BN3311" s="8"/>
      <c r="BO3311" s="8"/>
      <c r="BP3311" s="8"/>
      <c r="BQ3311" s="8"/>
      <c r="BR3311" s="8"/>
      <c r="BS3311" s="8"/>
      <c r="BT3311" s="8"/>
      <c r="BU3311" s="8"/>
      <c r="BV3311" s="8"/>
      <c r="BW3311" s="8"/>
      <c r="BX3311" s="8"/>
      <c r="BY3311" s="8"/>
      <c r="BZ3311" s="8"/>
      <c r="CA3311" s="8"/>
      <c r="CB3311" s="8"/>
      <c r="CC3311" s="8"/>
      <c r="CD3311" s="8"/>
      <c r="CE3311" s="8"/>
      <c r="CF3311" s="8"/>
      <c r="CG3311" s="8"/>
      <c r="CH3311" s="8"/>
      <c r="CI3311" s="8"/>
      <c r="CJ3311" s="8"/>
      <c r="CK3311" s="8"/>
      <c r="CL3311" s="8"/>
      <c r="CM3311" s="8"/>
      <c r="CN3311" s="8"/>
      <c r="CO3311" s="8"/>
      <c r="CP3311" s="8"/>
      <c r="CQ3311" s="8"/>
      <c r="CR3311" s="8"/>
      <c r="CS3311" s="8"/>
      <c r="CT3311" s="8"/>
      <c r="CU3311" s="8"/>
      <c r="CV3311" s="8"/>
      <c r="CW3311" s="8"/>
      <c r="CX3311" s="8"/>
      <c r="CY3311" s="8"/>
      <c r="CZ3311" s="8"/>
      <c r="DA3311" s="8"/>
      <c r="DB3311" s="8"/>
      <c r="DC3311" s="8"/>
      <c r="DD3311" s="8"/>
      <c r="DE3311" s="8"/>
      <c r="DF3311" s="8"/>
      <c r="DG3311" s="8"/>
      <c r="DH3311" s="8"/>
      <c r="DI3311" s="8"/>
      <c r="DJ3311" s="8"/>
      <c r="DK3311" s="8"/>
      <c r="DL3311" s="8"/>
      <c r="DM3311" s="8"/>
      <c r="DN3311" s="8"/>
      <c r="DO3311" s="8"/>
      <c r="DP3311" s="8"/>
      <c r="DQ3311" s="8"/>
      <c r="DR3311" s="8"/>
      <c r="DS3311" s="8"/>
      <c r="DT3311" s="8"/>
      <c r="DU3311" s="8"/>
      <c r="DV3311" s="8"/>
      <c r="DW3311" s="8"/>
      <c r="DX3311" s="8"/>
      <c r="DY3311" s="8"/>
      <c r="DZ3311" s="8"/>
      <c r="EA3311" s="8"/>
      <c r="EB3311" s="8"/>
      <c r="EC3311" s="8"/>
      <c r="ED3311" s="8"/>
      <c r="EE3311" s="8"/>
      <c r="EF3311" s="8"/>
      <c r="EG3311" s="8"/>
      <c r="EH3311" s="8"/>
      <c r="EI3311" s="8"/>
      <c r="EJ3311" s="8"/>
      <c r="EK3311" s="8"/>
      <c r="EL3311" s="8"/>
      <c r="EM3311" s="8"/>
      <c r="EN3311" s="8"/>
      <c r="EO3311" s="8"/>
      <c r="EP3311" s="8"/>
      <c r="EQ3311" s="8"/>
      <c r="ER3311" s="8"/>
      <c r="ES3311" s="8"/>
      <c r="ET3311" s="8"/>
      <c r="EU3311" s="8"/>
      <c r="EV3311" s="8"/>
      <c r="EW3311" s="8"/>
      <c r="EX3311" s="8"/>
      <c r="EY3311" s="8"/>
      <c r="EZ3311" s="8"/>
      <c r="FA3311" s="8"/>
      <c r="FB3311" s="8"/>
      <c r="FC3311" s="8"/>
      <c r="FD3311" s="8"/>
      <c r="FE3311" s="8"/>
      <c r="FF3311" s="8"/>
      <c r="FG3311" s="8"/>
      <c r="FH3311" s="8"/>
      <c r="FI3311" s="8"/>
      <c r="FJ3311" s="8"/>
      <c r="FK3311" s="8"/>
      <c r="FL3311" s="8"/>
      <c r="FM3311" s="8"/>
      <c r="FN3311" s="8"/>
      <c r="FO3311" s="8"/>
      <c r="FP3311" s="8"/>
      <c r="FQ3311" s="8"/>
      <c r="FR3311" s="8"/>
      <c r="FS3311" s="8"/>
      <c r="FT3311" s="8"/>
      <c r="FU3311" s="8"/>
      <c r="FV3311" s="8"/>
      <c r="FW3311" s="8"/>
      <c r="FX3311" s="8"/>
      <c r="FY3311" s="8"/>
      <c r="FZ3311" s="8"/>
      <c r="GA3311" s="8"/>
      <c r="GB3311" s="8"/>
      <c r="GC3311" s="8"/>
      <c r="GD3311" s="8"/>
      <c r="GE3311" s="8"/>
      <c r="GF3311" s="8"/>
      <c r="GG3311" s="8"/>
      <c r="GH3311" s="8"/>
      <c r="GI3311" s="8"/>
      <c r="GJ3311" s="8"/>
      <c r="GK3311" s="8"/>
      <c r="GL3311" s="8"/>
      <c r="GM3311" s="8"/>
      <c r="GN3311" s="8"/>
      <c r="GO3311" s="8"/>
      <c r="GP3311" s="8"/>
      <c r="GQ3311" s="8"/>
      <c r="GR3311" s="8"/>
      <c r="GS3311" s="8"/>
      <c r="GT3311" s="8"/>
      <c r="GU3311" s="8"/>
      <c r="GV3311" s="8"/>
      <c r="GW3311" s="8"/>
      <c r="GX3311" s="8"/>
      <c r="GY3311" s="8"/>
      <c r="GZ3311" s="8"/>
      <c r="HA3311" s="8"/>
      <c r="HB3311" s="8"/>
      <c r="HC3311" s="8"/>
      <c r="HD3311" s="8"/>
      <c r="HE3311" s="8"/>
      <c r="HF3311" s="8"/>
      <c r="HG3311" s="8"/>
      <c r="HH3311" s="8"/>
      <c r="HI3311" s="8"/>
      <c r="HJ3311" s="8"/>
      <c r="HK3311" s="8"/>
      <c r="HL3311" s="8"/>
      <c r="HM3311" s="8"/>
      <c r="HN3311" s="8"/>
      <c r="HO3311" s="8"/>
      <c r="HP3311" s="8"/>
      <c r="HQ3311" s="8"/>
      <c r="HR3311" s="8"/>
      <c r="HS3311" s="8"/>
      <c r="HT3311" s="8"/>
      <c r="HU3311" s="8"/>
      <c r="HV3311" s="8"/>
      <c r="HW3311" s="8"/>
      <c r="HX3311" s="8"/>
      <c r="HY3311" s="8"/>
      <c r="HZ3311" s="8"/>
      <c r="IA3311" s="8"/>
      <c r="IB3311" s="8"/>
      <c r="IC3311" s="8"/>
      <c r="ID3311" s="8"/>
      <c r="IE3311" s="8"/>
      <c r="IF3311" s="8"/>
      <c r="IG3311" s="8"/>
      <c r="IH3311" s="8"/>
      <c r="II3311" s="8"/>
    </row>
    <row r="3312" spans="1:243" ht="15.6" x14ac:dyDescent="0.25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  <c r="AH3312" s="8"/>
      <c r="AI3312" s="8"/>
      <c r="AJ3312" s="8"/>
      <c r="AK3312" s="8"/>
      <c r="AL3312" s="8"/>
      <c r="AM3312" s="8"/>
      <c r="AN3312" s="8"/>
      <c r="AO3312" s="8"/>
      <c r="AP3312" s="8"/>
      <c r="AQ3312" s="8"/>
      <c r="AR3312" s="8"/>
      <c r="AS3312" s="8"/>
      <c r="AT3312" s="8"/>
      <c r="AU3312" s="8"/>
      <c r="AV3312" s="8"/>
      <c r="AW3312" s="8"/>
      <c r="AX3312" s="8"/>
      <c r="AY3312" s="8"/>
      <c r="AZ3312" s="8"/>
      <c r="BA3312" s="8"/>
      <c r="BB3312" s="8"/>
      <c r="BC3312" s="8"/>
      <c r="BD3312" s="8"/>
      <c r="BE3312" s="8"/>
      <c r="BF3312" s="8"/>
      <c r="BG3312" s="8"/>
      <c r="BH3312" s="8"/>
      <c r="BI3312" s="8"/>
      <c r="BJ3312" s="8"/>
      <c r="BK3312" s="8"/>
      <c r="BL3312" s="8"/>
      <c r="BM3312" s="8"/>
      <c r="BN3312" s="8"/>
      <c r="BO3312" s="8"/>
      <c r="BP3312" s="8"/>
      <c r="BQ3312" s="8"/>
      <c r="BR3312" s="8"/>
      <c r="BS3312" s="8"/>
      <c r="BT3312" s="8"/>
      <c r="BU3312" s="8"/>
      <c r="BV3312" s="8"/>
      <c r="BW3312" s="8"/>
      <c r="BX3312" s="8"/>
      <c r="BY3312" s="8"/>
      <c r="BZ3312" s="8"/>
      <c r="CA3312" s="8"/>
      <c r="CB3312" s="8"/>
      <c r="CC3312" s="8"/>
      <c r="CD3312" s="8"/>
      <c r="CE3312" s="8"/>
      <c r="CF3312" s="8"/>
      <c r="CG3312" s="8"/>
      <c r="CH3312" s="8"/>
      <c r="CI3312" s="8"/>
      <c r="CJ3312" s="8"/>
      <c r="CK3312" s="8"/>
      <c r="CL3312" s="8"/>
      <c r="CM3312" s="8"/>
      <c r="CN3312" s="8"/>
      <c r="CO3312" s="8"/>
      <c r="CP3312" s="8"/>
      <c r="CQ3312" s="8"/>
      <c r="CR3312" s="8"/>
      <c r="CS3312" s="8"/>
      <c r="CT3312" s="8"/>
      <c r="CU3312" s="8"/>
      <c r="CV3312" s="8"/>
      <c r="CW3312" s="8"/>
      <c r="CX3312" s="8"/>
      <c r="CY3312" s="8"/>
      <c r="CZ3312" s="8"/>
      <c r="DA3312" s="8"/>
      <c r="DB3312" s="8"/>
      <c r="DC3312" s="8"/>
      <c r="DD3312" s="8"/>
      <c r="DE3312" s="8"/>
      <c r="DF3312" s="8"/>
      <c r="DG3312" s="8"/>
      <c r="DH3312" s="8"/>
      <c r="DI3312" s="8"/>
      <c r="DJ3312" s="8"/>
      <c r="DK3312" s="8"/>
      <c r="DL3312" s="8"/>
      <c r="DM3312" s="8"/>
      <c r="DN3312" s="8"/>
      <c r="DO3312" s="8"/>
      <c r="DP3312" s="8"/>
      <c r="DQ3312" s="8"/>
      <c r="DR3312" s="8"/>
      <c r="DS3312" s="8"/>
      <c r="DT3312" s="8"/>
      <c r="DU3312" s="8"/>
      <c r="DV3312" s="8"/>
      <c r="DW3312" s="8"/>
      <c r="DX3312" s="8"/>
      <c r="DY3312" s="8"/>
      <c r="DZ3312" s="8"/>
      <c r="EA3312" s="8"/>
      <c r="EB3312" s="8"/>
      <c r="EC3312" s="8"/>
      <c r="ED3312" s="8"/>
      <c r="EE3312" s="8"/>
      <c r="EF3312" s="8"/>
      <c r="EG3312" s="8"/>
      <c r="EH3312" s="8"/>
      <c r="EI3312" s="8"/>
      <c r="EJ3312" s="8"/>
      <c r="EK3312" s="8"/>
      <c r="EL3312" s="8"/>
      <c r="EM3312" s="8"/>
      <c r="EN3312" s="8"/>
      <c r="EO3312" s="8"/>
      <c r="EP3312" s="8"/>
      <c r="EQ3312" s="8"/>
      <c r="ER3312" s="8"/>
      <c r="ES3312" s="8"/>
      <c r="ET3312" s="8"/>
      <c r="EU3312" s="8"/>
      <c r="EV3312" s="8"/>
      <c r="EW3312" s="8"/>
      <c r="EX3312" s="8"/>
      <c r="EY3312" s="8"/>
      <c r="EZ3312" s="8"/>
      <c r="FA3312" s="8"/>
      <c r="FB3312" s="8"/>
      <c r="FC3312" s="8"/>
      <c r="FD3312" s="8"/>
      <c r="FE3312" s="8"/>
      <c r="FF3312" s="8"/>
      <c r="FG3312" s="8"/>
      <c r="FH3312" s="8"/>
      <c r="FI3312" s="8"/>
      <c r="FJ3312" s="8"/>
      <c r="FK3312" s="8"/>
      <c r="FL3312" s="8"/>
      <c r="FM3312" s="8"/>
      <c r="FN3312" s="8"/>
      <c r="FO3312" s="8"/>
      <c r="FP3312" s="8"/>
      <c r="FQ3312" s="8"/>
      <c r="FR3312" s="8"/>
      <c r="FS3312" s="8"/>
      <c r="FT3312" s="8"/>
      <c r="FU3312" s="8"/>
      <c r="FV3312" s="8"/>
      <c r="FW3312" s="8"/>
      <c r="FX3312" s="8"/>
      <c r="FY3312" s="8"/>
      <c r="FZ3312" s="8"/>
      <c r="GA3312" s="8"/>
      <c r="GB3312" s="8"/>
      <c r="GC3312" s="8"/>
      <c r="GD3312" s="8"/>
      <c r="GE3312" s="8"/>
      <c r="GF3312" s="8"/>
      <c r="GG3312" s="8"/>
      <c r="GH3312" s="8"/>
      <c r="GI3312" s="8"/>
      <c r="GJ3312" s="8"/>
      <c r="GK3312" s="8"/>
      <c r="GL3312" s="8"/>
      <c r="GM3312" s="8"/>
      <c r="GN3312" s="8"/>
      <c r="GO3312" s="8"/>
      <c r="GP3312" s="8"/>
      <c r="GQ3312" s="8"/>
      <c r="GR3312" s="8"/>
      <c r="GS3312" s="8"/>
      <c r="GT3312" s="8"/>
      <c r="GU3312" s="8"/>
      <c r="GV3312" s="8"/>
      <c r="GW3312" s="8"/>
      <c r="GX3312" s="8"/>
      <c r="GY3312" s="8"/>
      <c r="GZ3312" s="8"/>
      <c r="HA3312" s="8"/>
      <c r="HB3312" s="8"/>
      <c r="HC3312" s="8"/>
      <c r="HD3312" s="8"/>
      <c r="HE3312" s="8"/>
      <c r="HF3312" s="8"/>
      <c r="HG3312" s="8"/>
      <c r="HH3312" s="8"/>
      <c r="HI3312" s="8"/>
      <c r="HJ3312" s="8"/>
      <c r="HK3312" s="8"/>
      <c r="HL3312" s="8"/>
      <c r="HM3312" s="8"/>
      <c r="HN3312" s="8"/>
      <c r="HO3312" s="8"/>
      <c r="HP3312" s="8"/>
      <c r="HQ3312" s="8"/>
      <c r="HR3312" s="8"/>
      <c r="HS3312" s="8"/>
      <c r="HT3312" s="8"/>
      <c r="HU3312" s="8"/>
      <c r="HV3312" s="8"/>
      <c r="HW3312" s="8"/>
      <c r="HX3312" s="8"/>
      <c r="HY3312" s="8"/>
      <c r="HZ3312" s="8"/>
      <c r="IA3312" s="8"/>
      <c r="IB3312" s="8"/>
      <c r="IC3312" s="8"/>
      <c r="ID3312" s="8"/>
      <c r="IE3312" s="8"/>
      <c r="IF3312" s="8"/>
      <c r="IG3312" s="8"/>
      <c r="IH3312" s="8"/>
      <c r="II3312" s="8"/>
    </row>
    <row r="3313" spans="1:243" ht="15.6" x14ac:dyDescent="0.25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  <c r="AQ3313" s="8"/>
      <c r="AR3313" s="8"/>
      <c r="AS3313" s="8"/>
      <c r="AT3313" s="8"/>
      <c r="AU3313" s="8"/>
      <c r="AV3313" s="8"/>
      <c r="AW3313" s="8"/>
      <c r="AX3313" s="8"/>
      <c r="AY3313" s="8"/>
      <c r="AZ3313" s="8"/>
      <c r="BA3313" s="8"/>
      <c r="BB3313" s="8"/>
      <c r="BC3313" s="8"/>
      <c r="BD3313" s="8"/>
      <c r="BE3313" s="8"/>
      <c r="BF3313" s="8"/>
      <c r="BG3313" s="8"/>
      <c r="BH3313" s="8"/>
      <c r="BI3313" s="8"/>
      <c r="BJ3313" s="8"/>
      <c r="BK3313" s="8"/>
      <c r="BL3313" s="8"/>
      <c r="BM3313" s="8"/>
      <c r="BN3313" s="8"/>
      <c r="BO3313" s="8"/>
      <c r="BP3313" s="8"/>
      <c r="BQ3313" s="8"/>
      <c r="BR3313" s="8"/>
      <c r="BS3313" s="8"/>
      <c r="BT3313" s="8"/>
      <c r="BU3313" s="8"/>
      <c r="BV3313" s="8"/>
      <c r="BW3313" s="8"/>
      <c r="BX3313" s="8"/>
      <c r="BY3313" s="8"/>
      <c r="BZ3313" s="8"/>
      <c r="CA3313" s="8"/>
      <c r="CB3313" s="8"/>
      <c r="CC3313" s="8"/>
      <c r="CD3313" s="8"/>
      <c r="CE3313" s="8"/>
      <c r="CF3313" s="8"/>
      <c r="CG3313" s="8"/>
      <c r="CH3313" s="8"/>
      <c r="CI3313" s="8"/>
      <c r="CJ3313" s="8"/>
      <c r="CK3313" s="8"/>
      <c r="CL3313" s="8"/>
      <c r="CM3313" s="8"/>
      <c r="CN3313" s="8"/>
      <c r="CO3313" s="8"/>
      <c r="CP3313" s="8"/>
      <c r="CQ3313" s="8"/>
      <c r="CR3313" s="8"/>
      <c r="CS3313" s="8"/>
      <c r="CT3313" s="8"/>
      <c r="CU3313" s="8"/>
      <c r="CV3313" s="8"/>
      <c r="CW3313" s="8"/>
      <c r="CX3313" s="8"/>
      <c r="CY3313" s="8"/>
      <c r="CZ3313" s="8"/>
      <c r="DA3313" s="8"/>
      <c r="DB3313" s="8"/>
      <c r="DC3313" s="8"/>
      <c r="DD3313" s="8"/>
      <c r="DE3313" s="8"/>
      <c r="DF3313" s="8"/>
      <c r="DG3313" s="8"/>
      <c r="DH3313" s="8"/>
      <c r="DI3313" s="8"/>
      <c r="DJ3313" s="8"/>
      <c r="DK3313" s="8"/>
      <c r="DL3313" s="8"/>
      <c r="DM3313" s="8"/>
      <c r="DN3313" s="8"/>
      <c r="DO3313" s="8"/>
      <c r="DP3313" s="8"/>
      <c r="DQ3313" s="8"/>
      <c r="DR3313" s="8"/>
      <c r="DS3313" s="8"/>
      <c r="DT3313" s="8"/>
      <c r="DU3313" s="8"/>
      <c r="DV3313" s="8"/>
      <c r="DW3313" s="8"/>
      <c r="DX3313" s="8"/>
      <c r="DY3313" s="8"/>
      <c r="DZ3313" s="8"/>
      <c r="EA3313" s="8"/>
      <c r="EB3313" s="8"/>
      <c r="EC3313" s="8"/>
      <c r="ED3313" s="8"/>
      <c r="EE3313" s="8"/>
      <c r="EF3313" s="8"/>
      <c r="EG3313" s="8"/>
      <c r="EH3313" s="8"/>
      <c r="EI3313" s="8"/>
      <c r="EJ3313" s="8"/>
      <c r="EK3313" s="8"/>
      <c r="EL3313" s="8"/>
      <c r="EM3313" s="8"/>
      <c r="EN3313" s="8"/>
      <c r="EO3313" s="8"/>
      <c r="EP3313" s="8"/>
      <c r="EQ3313" s="8"/>
      <c r="ER3313" s="8"/>
      <c r="ES3313" s="8"/>
      <c r="ET3313" s="8"/>
      <c r="EU3313" s="8"/>
      <c r="EV3313" s="8"/>
      <c r="EW3313" s="8"/>
      <c r="EX3313" s="8"/>
      <c r="EY3313" s="8"/>
      <c r="EZ3313" s="8"/>
      <c r="FA3313" s="8"/>
      <c r="FB3313" s="8"/>
      <c r="FC3313" s="8"/>
      <c r="FD3313" s="8"/>
      <c r="FE3313" s="8"/>
      <c r="FF3313" s="8"/>
      <c r="FG3313" s="8"/>
      <c r="FH3313" s="8"/>
      <c r="FI3313" s="8"/>
      <c r="FJ3313" s="8"/>
      <c r="FK3313" s="8"/>
      <c r="FL3313" s="8"/>
      <c r="FM3313" s="8"/>
      <c r="FN3313" s="8"/>
      <c r="FO3313" s="8"/>
      <c r="FP3313" s="8"/>
      <c r="FQ3313" s="8"/>
      <c r="FR3313" s="8"/>
      <c r="FS3313" s="8"/>
      <c r="FT3313" s="8"/>
      <c r="FU3313" s="8"/>
      <c r="FV3313" s="8"/>
      <c r="FW3313" s="8"/>
      <c r="FX3313" s="8"/>
      <c r="FY3313" s="8"/>
      <c r="FZ3313" s="8"/>
      <c r="GA3313" s="8"/>
      <c r="GB3313" s="8"/>
      <c r="GC3313" s="8"/>
      <c r="GD3313" s="8"/>
      <c r="GE3313" s="8"/>
      <c r="GF3313" s="8"/>
      <c r="GG3313" s="8"/>
      <c r="GH3313" s="8"/>
      <c r="GI3313" s="8"/>
      <c r="GJ3313" s="8"/>
      <c r="GK3313" s="8"/>
      <c r="GL3313" s="8"/>
      <c r="GM3313" s="8"/>
      <c r="GN3313" s="8"/>
      <c r="GO3313" s="8"/>
      <c r="GP3313" s="8"/>
      <c r="GQ3313" s="8"/>
      <c r="GR3313" s="8"/>
      <c r="GS3313" s="8"/>
      <c r="GT3313" s="8"/>
      <c r="GU3313" s="8"/>
      <c r="GV3313" s="8"/>
      <c r="GW3313" s="8"/>
      <c r="GX3313" s="8"/>
      <c r="GY3313" s="8"/>
      <c r="GZ3313" s="8"/>
      <c r="HA3313" s="8"/>
      <c r="HB3313" s="8"/>
      <c r="HC3313" s="8"/>
      <c r="HD3313" s="8"/>
      <c r="HE3313" s="8"/>
      <c r="HF3313" s="8"/>
      <c r="HG3313" s="8"/>
      <c r="HH3313" s="8"/>
      <c r="HI3313" s="8"/>
      <c r="HJ3313" s="8"/>
      <c r="HK3313" s="8"/>
      <c r="HL3313" s="8"/>
      <c r="HM3313" s="8"/>
      <c r="HN3313" s="8"/>
      <c r="HO3313" s="8"/>
      <c r="HP3313" s="8"/>
      <c r="HQ3313" s="8"/>
      <c r="HR3313" s="8"/>
      <c r="HS3313" s="8"/>
      <c r="HT3313" s="8"/>
      <c r="HU3313" s="8"/>
      <c r="HV3313" s="8"/>
      <c r="HW3313" s="8"/>
      <c r="HX3313" s="8"/>
      <c r="HY3313" s="8"/>
      <c r="HZ3313" s="8"/>
      <c r="IA3313" s="8"/>
      <c r="IB3313" s="8"/>
      <c r="IC3313" s="8"/>
      <c r="ID3313" s="8"/>
      <c r="IE3313" s="8"/>
      <c r="IF3313" s="8"/>
      <c r="IG3313" s="8"/>
      <c r="IH3313" s="8"/>
      <c r="II3313" s="8"/>
    </row>
    <row r="3314" spans="1:243" ht="15.6" x14ac:dyDescent="0.25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  <c r="AH3314" s="8"/>
      <c r="AI3314" s="8"/>
      <c r="AJ3314" s="8"/>
      <c r="AK3314" s="8"/>
      <c r="AL3314" s="8"/>
      <c r="AM3314" s="8"/>
      <c r="AN3314" s="8"/>
      <c r="AO3314" s="8"/>
      <c r="AP3314" s="8"/>
      <c r="AQ3314" s="8"/>
      <c r="AR3314" s="8"/>
      <c r="AS3314" s="8"/>
      <c r="AT3314" s="8"/>
      <c r="AU3314" s="8"/>
      <c r="AV3314" s="8"/>
      <c r="AW3314" s="8"/>
      <c r="AX3314" s="8"/>
      <c r="AY3314" s="8"/>
      <c r="AZ3314" s="8"/>
      <c r="BA3314" s="8"/>
      <c r="BB3314" s="8"/>
      <c r="BC3314" s="8"/>
      <c r="BD3314" s="8"/>
      <c r="BE3314" s="8"/>
      <c r="BF3314" s="8"/>
      <c r="BG3314" s="8"/>
      <c r="BH3314" s="8"/>
      <c r="BI3314" s="8"/>
      <c r="BJ3314" s="8"/>
      <c r="BK3314" s="8"/>
      <c r="BL3314" s="8"/>
      <c r="BM3314" s="8"/>
      <c r="BN3314" s="8"/>
      <c r="BO3314" s="8"/>
      <c r="BP3314" s="8"/>
      <c r="BQ3314" s="8"/>
      <c r="BR3314" s="8"/>
      <c r="BS3314" s="8"/>
      <c r="BT3314" s="8"/>
      <c r="BU3314" s="8"/>
      <c r="BV3314" s="8"/>
      <c r="BW3314" s="8"/>
      <c r="BX3314" s="8"/>
      <c r="BY3314" s="8"/>
      <c r="BZ3314" s="8"/>
      <c r="CA3314" s="8"/>
      <c r="CB3314" s="8"/>
      <c r="CC3314" s="8"/>
      <c r="CD3314" s="8"/>
      <c r="CE3314" s="8"/>
      <c r="CF3314" s="8"/>
      <c r="CG3314" s="8"/>
      <c r="CH3314" s="8"/>
      <c r="CI3314" s="8"/>
      <c r="CJ3314" s="8"/>
      <c r="CK3314" s="8"/>
      <c r="CL3314" s="8"/>
      <c r="CM3314" s="8"/>
      <c r="CN3314" s="8"/>
      <c r="CO3314" s="8"/>
      <c r="CP3314" s="8"/>
      <c r="CQ3314" s="8"/>
      <c r="CR3314" s="8"/>
      <c r="CS3314" s="8"/>
      <c r="CT3314" s="8"/>
      <c r="CU3314" s="8"/>
      <c r="CV3314" s="8"/>
      <c r="CW3314" s="8"/>
      <c r="CX3314" s="8"/>
      <c r="CY3314" s="8"/>
      <c r="CZ3314" s="8"/>
      <c r="DA3314" s="8"/>
      <c r="DB3314" s="8"/>
      <c r="DC3314" s="8"/>
      <c r="DD3314" s="8"/>
      <c r="DE3314" s="8"/>
      <c r="DF3314" s="8"/>
      <c r="DG3314" s="8"/>
      <c r="DH3314" s="8"/>
      <c r="DI3314" s="8"/>
      <c r="DJ3314" s="8"/>
      <c r="DK3314" s="8"/>
      <c r="DL3314" s="8"/>
      <c r="DM3314" s="8"/>
      <c r="DN3314" s="8"/>
      <c r="DO3314" s="8"/>
      <c r="DP3314" s="8"/>
      <c r="DQ3314" s="8"/>
      <c r="DR3314" s="8"/>
      <c r="DS3314" s="8"/>
      <c r="DT3314" s="8"/>
      <c r="DU3314" s="8"/>
      <c r="DV3314" s="8"/>
      <c r="DW3314" s="8"/>
      <c r="DX3314" s="8"/>
      <c r="DY3314" s="8"/>
      <c r="DZ3314" s="8"/>
      <c r="EA3314" s="8"/>
      <c r="EB3314" s="8"/>
      <c r="EC3314" s="8"/>
      <c r="ED3314" s="8"/>
      <c r="EE3314" s="8"/>
      <c r="EF3314" s="8"/>
      <c r="EG3314" s="8"/>
      <c r="EH3314" s="8"/>
      <c r="EI3314" s="8"/>
      <c r="EJ3314" s="8"/>
      <c r="EK3314" s="8"/>
      <c r="EL3314" s="8"/>
      <c r="EM3314" s="8"/>
      <c r="EN3314" s="8"/>
      <c r="EO3314" s="8"/>
      <c r="EP3314" s="8"/>
      <c r="EQ3314" s="8"/>
      <c r="ER3314" s="8"/>
      <c r="ES3314" s="8"/>
      <c r="ET3314" s="8"/>
      <c r="EU3314" s="8"/>
      <c r="EV3314" s="8"/>
      <c r="EW3314" s="8"/>
      <c r="EX3314" s="8"/>
      <c r="EY3314" s="8"/>
      <c r="EZ3314" s="8"/>
      <c r="FA3314" s="8"/>
      <c r="FB3314" s="8"/>
      <c r="FC3314" s="8"/>
      <c r="FD3314" s="8"/>
      <c r="FE3314" s="8"/>
      <c r="FF3314" s="8"/>
      <c r="FG3314" s="8"/>
      <c r="FH3314" s="8"/>
      <c r="FI3314" s="8"/>
      <c r="FJ3314" s="8"/>
      <c r="FK3314" s="8"/>
      <c r="FL3314" s="8"/>
      <c r="FM3314" s="8"/>
      <c r="FN3314" s="8"/>
      <c r="FO3314" s="8"/>
      <c r="FP3314" s="8"/>
      <c r="FQ3314" s="8"/>
      <c r="FR3314" s="8"/>
      <c r="FS3314" s="8"/>
      <c r="FT3314" s="8"/>
      <c r="FU3314" s="8"/>
      <c r="FV3314" s="8"/>
      <c r="FW3314" s="8"/>
      <c r="FX3314" s="8"/>
      <c r="FY3314" s="8"/>
      <c r="FZ3314" s="8"/>
      <c r="GA3314" s="8"/>
      <c r="GB3314" s="8"/>
      <c r="GC3314" s="8"/>
      <c r="GD3314" s="8"/>
      <c r="GE3314" s="8"/>
      <c r="GF3314" s="8"/>
      <c r="GG3314" s="8"/>
      <c r="GH3314" s="8"/>
      <c r="GI3314" s="8"/>
      <c r="GJ3314" s="8"/>
      <c r="GK3314" s="8"/>
      <c r="GL3314" s="8"/>
      <c r="GM3314" s="8"/>
      <c r="GN3314" s="8"/>
      <c r="GO3314" s="8"/>
      <c r="GP3314" s="8"/>
      <c r="GQ3314" s="8"/>
      <c r="GR3314" s="8"/>
      <c r="GS3314" s="8"/>
      <c r="GT3314" s="8"/>
      <c r="GU3314" s="8"/>
      <c r="GV3314" s="8"/>
      <c r="GW3314" s="8"/>
      <c r="GX3314" s="8"/>
      <c r="GY3314" s="8"/>
      <c r="GZ3314" s="8"/>
      <c r="HA3314" s="8"/>
      <c r="HB3314" s="8"/>
      <c r="HC3314" s="8"/>
      <c r="HD3314" s="8"/>
      <c r="HE3314" s="8"/>
      <c r="HF3314" s="8"/>
      <c r="HG3314" s="8"/>
      <c r="HH3314" s="8"/>
      <c r="HI3314" s="8"/>
      <c r="HJ3314" s="8"/>
      <c r="HK3314" s="8"/>
      <c r="HL3314" s="8"/>
      <c r="HM3314" s="8"/>
      <c r="HN3314" s="8"/>
      <c r="HO3314" s="8"/>
      <c r="HP3314" s="8"/>
      <c r="HQ3314" s="8"/>
      <c r="HR3314" s="8"/>
      <c r="HS3314" s="8"/>
      <c r="HT3314" s="8"/>
      <c r="HU3314" s="8"/>
      <c r="HV3314" s="8"/>
      <c r="HW3314" s="8"/>
      <c r="HX3314" s="8"/>
      <c r="HY3314" s="8"/>
      <c r="HZ3314" s="8"/>
      <c r="IA3314" s="8"/>
      <c r="IB3314" s="8"/>
      <c r="IC3314" s="8"/>
      <c r="ID3314" s="8"/>
      <c r="IE3314" s="8"/>
      <c r="IF3314" s="8"/>
      <c r="IG3314" s="8"/>
      <c r="IH3314" s="8"/>
      <c r="II3314" s="8"/>
    </row>
    <row r="3315" spans="1:243" ht="15.6" x14ac:dyDescent="0.25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8"/>
      <c r="AH3315" s="8"/>
      <c r="AI3315" s="8"/>
      <c r="AJ3315" s="8"/>
      <c r="AK3315" s="8"/>
      <c r="AL3315" s="8"/>
      <c r="AM3315" s="8"/>
      <c r="AN3315" s="8"/>
      <c r="AO3315" s="8"/>
      <c r="AP3315" s="8"/>
      <c r="AQ3315" s="8"/>
      <c r="AR3315" s="8"/>
      <c r="AS3315" s="8"/>
      <c r="AT3315" s="8"/>
      <c r="AU3315" s="8"/>
      <c r="AV3315" s="8"/>
      <c r="AW3315" s="8"/>
      <c r="AX3315" s="8"/>
      <c r="AY3315" s="8"/>
      <c r="AZ3315" s="8"/>
      <c r="BA3315" s="8"/>
      <c r="BB3315" s="8"/>
      <c r="BC3315" s="8"/>
      <c r="BD3315" s="8"/>
      <c r="BE3315" s="8"/>
      <c r="BF3315" s="8"/>
      <c r="BG3315" s="8"/>
      <c r="BH3315" s="8"/>
      <c r="BI3315" s="8"/>
      <c r="BJ3315" s="8"/>
      <c r="BK3315" s="8"/>
      <c r="BL3315" s="8"/>
      <c r="BM3315" s="8"/>
      <c r="BN3315" s="8"/>
      <c r="BO3315" s="8"/>
      <c r="BP3315" s="8"/>
      <c r="BQ3315" s="8"/>
      <c r="BR3315" s="8"/>
      <c r="BS3315" s="8"/>
      <c r="BT3315" s="8"/>
      <c r="BU3315" s="8"/>
      <c r="BV3315" s="8"/>
      <c r="BW3315" s="8"/>
      <c r="BX3315" s="8"/>
      <c r="BY3315" s="8"/>
      <c r="BZ3315" s="8"/>
      <c r="CA3315" s="8"/>
      <c r="CB3315" s="8"/>
      <c r="CC3315" s="8"/>
      <c r="CD3315" s="8"/>
      <c r="CE3315" s="8"/>
      <c r="CF3315" s="8"/>
      <c r="CG3315" s="8"/>
      <c r="CH3315" s="8"/>
      <c r="CI3315" s="8"/>
      <c r="CJ3315" s="8"/>
      <c r="CK3315" s="8"/>
      <c r="CL3315" s="8"/>
      <c r="CM3315" s="8"/>
      <c r="CN3315" s="8"/>
      <c r="CO3315" s="8"/>
      <c r="CP3315" s="8"/>
      <c r="CQ3315" s="8"/>
      <c r="CR3315" s="8"/>
      <c r="CS3315" s="8"/>
      <c r="CT3315" s="8"/>
      <c r="CU3315" s="8"/>
      <c r="CV3315" s="8"/>
      <c r="CW3315" s="8"/>
      <c r="CX3315" s="8"/>
      <c r="CY3315" s="8"/>
      <c r="CZ3315" s="8"/>
      <c r="DA3315" s="8"/>
      <c r="DB3315" s="8"/>
      <c r="DC3315" s="8"/>
      <c r="DD3315" s="8"/>
      <c r="DE3315" s="8"/>
      <c r="DF3315" s="8"/>
      <c r="DG3315" s="8"/>
      <c r="DH3315" s="8"/>
      <c r="DI3315" s="8"/>
      <c r="DJ3315" s="8"/>
      <c r="DK3315" s="8"/>
      <c r="DL3315" s="8"/>
      <c r="DM3315" s="8"/>
      <c r="DN3315" s="8"/>
      <c r="DO3315" s="8"/>
      <c r="DP3315" s="8"/>
      <c r="DQ3315" s="8"/>
      <c r="DR3315" s="8"/>
      <c r="DS3315" s="8"/>
      <c r="DT3315" s="8"/>
      <c r="DU3315" s="8"/>
      <c r="DV3315" s="8"/>
      <c r="DW3315" s="8"/>
      <c r="DX3315" s="8"/>
      <c r="DY3315" s="8"/>
      <c r="DZ3315" s="8"/>
      <c r="EA3315" s="8"/>
      <c r="EB3315" s="8"/>
      <c r="EC3315" s="8"/>
      <c r="ED3315" s="8"/>
      <c r="EE3315" s="8"/>
      <c r="EF3315" s="8"/>
      <c r="EG3315" s="8"/>
      <c r="EH3315" s="8"/>
      <c r="EI3315" s="8"/>
      <c r="EJ3315" s="8"/>
      <c r="EK3315" s="8"/>
      <c r="EL3315" s="8"/>
      <c r="EM3315" s="8"/>
      <c r="EN3315" s="8"/>
      <c r="EO3315" s="8"/>
      <c r="EP3315" s="8"/>
      <c r="EQ3315" s="8"/>
      <c r="ER3315" s="8"/>
      <c r="ES3315" s="8"/>
      <c r="ET3315" s="8"/>
      <c r="EU3315" s="8"/>
      <c r="EV3315" s="8"/>
      <c r="EW3315" s="8"/>
      <c r="EX3315" s="8"/>
      <c r="EY3315" s="8"/>
      <c r="EZ3315" s="8"/>
      <c r="FA3315" s="8"/>
      <c r="FB3315" s="8"/>
      <c r="FC3315" s="8"/>
      <c r="FD3315" s="8"/>
      <c r="FE3315" s="8"/>
      <c r="FF3315" s="8"/>
      <c r="FG3315" s="8"/>
      <c r="FH3315" s="8"/>
      <c r="FI3315" s="8"/>
      <c r="FJ3315" s="8"/>
      <c r="FK3315" s="8"/>
      <c r="FL3315" s="8"/>
      <c r="FM3315" s="8"/>
      <c r="FN3315" s="8"/>
      <c r="FO3315" s="8"/>
      <c r="FP3315" s="8"/>
      <c r="FQ3315" s="8"/>
      <c r="FR3315" s="8"/>
      <c r="FS3315" s="8"/>
      <c r="FT3315" s="8"/>
      <c r="FU3315" s="8"/>
      <c r="FV3315" s="8"/>
      <c r="FW3315" s="8"/>
      <c r="FX3315" s="8"/>
      <c r="FY3315" s="8"/>
      <c r="FZ3315" s="8"/>
      <c r="GA3315" s="8"/>
      <c r="GB3315" s="8"/>
      <c r="GC3315" s="8"/>
      <c r="GD3315" s="8"/>
      <c r="GE3315" s="8"/>
      <c r="GF3315" s="8"/>
      <c r="GG3315" s="8"/>
      <c r="GH3315" s="8"/>
      <c r="GI3315" s="8"/>
      <c r="GJ3315" s="8"/>
      <c r="GK3315" s="8"/>
      <c r="GL3315" s="8"/>
      <c r="GM3315" s="8"/>
      <c r="GN3315" s="8"/>
      <c r="GO3315" s="8"/>
      <c r="GP3315" s="8"/>
      <c r="GQ3315" s="8"/>
      <c r="GR3315" s="8"/>
      <c r="GS3315" s="8"/>
      <c r="GT3315" s="8"/>
      <c r="GU3315" s="8"/>
      <c r="GV3315" s="8"/>
      <c r="GW3315" s="8"/>
      <c r="GX3315" s="8"/>
      <c r="GY3315" s="8"/>
      <c r="GZ3315" s="8"/>
      <c r="HA3315" s="8"/>
      <c r="HB3315" s="8"/>
      <c r="HC3315" s="8"/>
      <c r="HD3315" s="8"/>
      <c r="HE3315" s="8"/>
      <c r="HF3315" s="8"/>
      <c r="HG3315" s="8"/>
      <c r="HH3315" s="8"/>
      <c r="HI3315" s="8"/>
      <c r="HJ3315" s="8"/>
      <c r="HK3315" s="8"/>
      <c r="HL3315" s="8"/>
      <c r="HM3315" s="8"/>
      <c r="HN3315" s="8"/>
      <c r="HO3315" s="8"/>
      <c r="HP3315" s="8"/>
      <c r="HQ3315" s="8"/>
      <c r="HR3315" s="8"/>
      <c r="HS3315" s="8"/>
      <c r="HT3315" s="8"/>
      <c r="HU3315" s="8"/>
      <c r="HV3315" s="8"/>
      <c r="HW3315" s="8"/>
      <c r="HX3315" s="8"/>
      <c r="HY3315" s="8"/>
      <c r="HZ3315" s="8"/>
      <c r="IA3315" s="8"/>
      <c r="IB3315" s="8"/>
      <c r="IC3315" s="8"/>
      <c r="ID3315" s="8"/>
      <c r="IE3315" s="8"/>
      <c r="IF3315" s="8"/>
      <c r="IG3315" s="8"/>
      <c r="IH3315" s="8"/>
      <c r="II3315" s="8"/>
    </row>
    <row r="3316" spans="1:243" ht="15.6" x14ac:dyDescent="0.25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  <c r="AQ3316" s="8"/>
      <c r="AR3316" s="8"/>
      <c r="AS3316" s="8"/>
      <c r="AT3316" s="8"/>
      <c r="AU3316" s="8"/>
      <c r="AV3316" s="8"/>
      <c r="AW3316" s="8"/>
      <c r="AX3316" s="8"/>
      <c r="AY3316" s="8"/>
      <c r="AZ3316" s="8"/>
      <c r="BA3316" s="8"/>
      <c r="BB3316" s="8"/>
      <c r="BC3316" s="8"/>
      <c r="BD3316" s="8"/>
      <c r="BE3316" s="8"/>
      <c r="BF3316" s="8"/>
      <c r="BG3316" s="8"/>
      <c r="BH3316" s="8"/>
      <c r="BI3316" s="8"/>
      <c r="BJ3316" s="8"/>
      <c r="BK3316" s="8"/>
      <c r="BL3316" s="8"/>
      <c r="BM3316" s="8"/>
      <c r="BN3316" s="8"/>
      <c r="BO3316" s="8"/>
      <c r="BP3316" s="8"/>
      <c r="BQ3316" s="8"/>
      <c r="BR3316" s="8"/>
      <c r="BS3316" s="8"/>
      <c r="BT3316" s="8"/>
      <c r="BU3316" s="8"/>
      <c r="BV3316" s="8"/>
      <c r="BW3316" s="8"/>
      <c r="BX3316" s="8"/>
      <c r="BY3316" s="8"/>
      <c r="BZ3316" s="8"/>
      <c r="CA3316" s="8"/>
      <c r="CB3316" s="8"/>
      <c r="CC3316" s="8"/>
      <c r="CD3316" s="8"/>
      <c r="CE3316" s="8"/>
      <c r="CF3316" s="8"/>
      <c r="CG3316" s="8"/>
      <c r="CH3316" s="8"/>
      <c r="CI3316" s="8"/>
      <c r="CJ3316" s="8"/>
      <c r="CK3316" s="8"/>
      <c r="CL3316" s="8"/>
      <c r="CM3316" s="8"/>
      <c r="CN3316" s="8"/>
      <c r="CO3316" s="8"/>
      <c r="CP3316" s="8"/>
      <c r="CQ3316" s="8"/>
      <c r="CR3316" s="8"/>
      <c r="CS3316" s="8"/>
      <c r="CT3316" s="8"/>
      <c r="CU3316" s="8"/>
      <c r="CV3316" s="8"/>
      <c r="CW3316" s="8"/>
      <c r="CX3316" s="8"/>
      <c r="CY3316" s="8"/>
      <c r="CZ3316" s="8"/>
      <c r="DA3316" s="8"/>
      <c r="DB3316" s="8"/>
      <c r="DC3316" s="8"/>
      <c r="DD3316" s="8"/>
      <c r="DE3316" s="8"/>
      <c r="DF3316" s="8"/>
      <c r="DG3316" s="8"/>
      <c r="DH3316" s="8"/>
      <c r="DI3316" s="8"/>
      <c r="DJ3316" s="8"/>
      <c r="DK3316" s="8"/>
      <c r="DL3316" s="8"/>
      <c r="DM3316" s="8"/>
      <c r="DN3316" s="8"/>
      <c r="DO3316" s="8"/>
      <c r="DP3316" s="8"/>
      <c r="DQ3316" s="8"/>
      <c r="DR3316" s="8"/>
      <c r="DS3316" s="8"/>
      <c r="DT3316" s="8"/>
      <c r="DU3316" s="8"/>
      <c r="DV3316" s="8"/>
      <c r="DW3316" s="8"/>
      <c r="DX3316" s="8"/>
      <c r="DY3316" s="8"/>
      <c r="DZ3316" s="8"/>
      <c r="EA3316" s="8"/>
      <c r="EB3316" s="8"/>
      <c r="EC3316" s="8"/>
      <c r="ED3316" s="8"/>
      <c r="EE3316" s="8"/>
      <c r="EF3316" s="8"/>
      <c r="EG3316" s="8"/>
      <c r="EH3316" s="8"/>
      <c r="EI3316" s="8"/>
      <c r="EJ3316" s="8"/>
      <c r="EK3316" s="8"/>
      <c r="EL3316" s="8"/>
      <c r="EM3316" s="8"/>
      <c r="EN3316" s="8"/>
      <c r="EO3316" s="8"/>
      <c r="EP3316" s="8"/>
      <c r="EQ3316" s="8"/>
      <c r="ER3316" s="8"/>
      <c r="ES3316" s="8"/>
      <c r="ET3316" s="8"/>
      <c r="EU3316" s="8"/>
      <c r="EV3316" s="8"/>
      <c r="EW3316" s="8"/>
      <c r="EX3316" s="8"/>
      <c r="EY3316" s="8"/>
      <c r="EZ3316" s="8"/>
      <c r="FA3316" s="8"/>
      <c r="FB3316" s="8"/>
      <c r="FC3316" s="8"/>
      <c r="FD3316" s="8"/>
      <c r="FE3316" s="8"/>
      <c r="FF3316" s="8"/>
      <c r="FG3316" s="8"/>
      <c r="FH3316" s="8"/>
      <c r="FI3316" s="8"/>
      <c r="FJ3316" s="8"/>
      <c r="FK3316" s="8"/>
      <c r="FL3316" s="8"/>
      <c r="FM3316" s="8"/>
      <c r="FN3316" s="8"/>
      <c r="FO3316" s="8"/>
      <c r="FP3316" s="8"/>
      <c r="FQ3316" s="8"/>
      <c r="FR3316" s="8"/>
      <c r="FS3316" s="8"/>
      <c r="FT3316" s="8"/>
      <c r="FU3316" s="8"/>
      <c r="FV3316" s="8"/>
      <c r="FW3316" s="8"/>
      <c r="FX3316" s="8"/>
      <c r="FY3316" s="8"/>
      <c r="FZ3316" s="8"/>
      <c r="GA3316" s="8"/>
      <c r="GB3316" s="8"/>
      <c r="GC3316" s="8"/>
      <c r="GD3316" s="8"/>
      <c r="GE3316" s="8"/>
      <c r="GF3316" s="8"/>
      <c r="GG3316" s="8"/>
      <c r="GH3316" s="8"/>
      <c r="GI3316" s="8"/>
      <c r="GJ3316" s="8"/>
      <c r="GK3316" s="8"/>
      <c r="GL3316" s="8"/>
      <c r="GM3316" s="8"/>
      <c r="GN3316" s="8"/>
      <c r="GO3316" s="8"/>
      <c r="GP3316" s="8"/>
      <c r="GQ3316" s="8"/>
      <c r="GR3316" s="8"/>
      <c r="GS3316" s="8"/>
      <c r="GT3316" s="8"/>
      <c r="GU3316" s="8"/>
      <c r="GV3316" s="8"/>
      <c r="GW3316" s="8"/>
      <c r="GX3316" s="8"/>
      <c r="GY3316" s="8"/>
      <c r="GZ3316" s="8"/>
      <c r="HA3316" s="8"/>
      <c r="HB3316" s="8"/>
      <c r="HC3316" s="8"/>
      <c r="HD3316" s="8"/>
      <c r="HE3316" s="8"/>
      <c r="HF3316" s="8"/>
      <c r="HG3316" s="8"/>
      <c r="HH3316" s="8"/>
      <c r="HI3316" s="8"/>
      <c r="HJ3316" s="8"/>
      <c r="HK3316" s="8"/>
      <c r="HL3316" s="8"/>
      <c r="HM3316" s="8"/>
      <c r="HN3316" s="8"/>
      <c r="HO3316" s="8"/>
      <c r="HP3316" s="8"/>
      <c r="HQ3316" s="8"/>
      <c r="HR3316" s="8"/>
      <c r="HS3316" s="8"/>
      <c r="HT3316" s="8"/>
      <c r="HU3316" s="8"/>
      <c r="HV3316" s="8"/>
      <c r="HW3316" s="8"/>
      <c r="HX3316" s="8"/>
      <c r="HY3316" s="8"/>
      <c r="HZ3316" s="8"/>
      <c r="IA3316" s="8"/>
      <c r="IB3316" s="8"/>
      <c r="IC3316" s="8"/>
      <c r="ID3316" s="8"/>
      <c r="IE3316" s="8"/>
      <c r="IF3316" s="8"/>
      <c r="IG3316" s="8"/>
      <c r="IH3316" s="8"/>
      <c r="II3316" s="8"/>
    </row>
    <row r="3317" spans="1:243" ht="15.6" x14ac:dyDescent="0.25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  <c r="AH3317" s="8"/>
      <c r="AI3317" s="8"/>
      <c r="AJ3317" s="8"/>
      <c r="AK3317" s="8"/>
      <c r="AL3317" s="8"/>
      <c r="AM3317" s="8"/>
      <c r="AN3317" s="8"/>
      <c r="AO3317" s="8"/>
      <c r="AP3317" s="8"/>
      <c r="AQ3317" s="8"/>
      <c r="AR3317" s="8"/>
      <c r="AS3317" s="8"/>
      <c r="AT3317" s="8"/>
      <c r="AU3317" s="8"/>
      <c r="AV3317" s="8"/>
      <c r="AW3317" s="8"/>
      <c r="AX3317" s="8"/>
      <c r="AY3317" s="8"/>
      <c r="AZ3317" s="8"/>
      <c r="BA3317" s="8"/>
      <c r="BB3317" s="8"/>
      <c r="BC3317" s="8"/>
      <c r="BD3317" s="8"/>
      <c r="BE3317" s="8"/>
      <c r="BF3317" s="8"/>
      <c r="BG3317" s="8"/>
      <c r="BH3317" s="8"/>
      <c r="BI3317" s="8"/>
      <c r="BJ3317" s="8"/>
      <c r="BK3317" s="8"/>
      <c r="BL3317" s="8"/>
      <c r="BM3317" s="8"/>
      <c r="BN3317" s="8"/>
      <c r="BO3317" s="8"/>
      <c r="BP3317" s="8"/>
      <c r="BQ3317" s="8"/>
      <c r="BR3317" s="8"/>
      <c r="BS3317" s="8"/>
      <c r="BT3317" s="8"/>
      <c r="BU3317" s="8"/>
      <c r="BV3317" s="8"/>
      <c r="BW3317" s="8"/>
      <c r="BX3317" s="8"/>
      <c r="BY3317" s="8"/>
      <c r="BZ3317" s="8"/>
      <c r="CA3317" s="8"/>
      <c r="CB3317" s="8"/>
      <c r="CC3317" s="8"/>
      <c r="CD3317" s="8"/>
      <c r="CE3317" s="8"/>
      <c r="CF3317" s="8"/>
      <c r="CG3317" s="8"/>
      <c r="CH3317" s="8"/>
      <c r="CI3317" s="8"/>
      <c r="CJ3317" s="8"/>
      <c r="CK3317" s="8"/>
      <c r="CL3317" s="8"/>
      <c r="CM3317" s="8"/>
      <c r="CN3317" s="8"/>
      <c r="CO3317" s="8"/>
      <c r="CP3317" s="8"/>
      <c r="CQ3317" s="8"/>
      <c r="CR3317" s="8"/>
      <c r="CS3317" s="8"/>
      <c r="CT3317" s="8"/>
      <c r="CU3317" s="8"/>
      <c r="CV3317" s="8"/>
      <c r="CW3317" s="8"/>
      <c r="CX3317" s="8"/>
      <c r="CY3317" s="8"/>
      <c r="CZ3317" s="8"/>
      <c r="DA3317" s="8"/>
      <c r="DB3317" s="8"/>
      <c r="DC3317" s="8"/>
      <c r="DD3317" s="8"/>
      <c r="DE3317" s="8"/>
      <c r="DF3317" s="8"/>
      <c r="DG3317" s="8"/>
      <c r="DH3317" s="8"/>
      <c r="DI3317" s="8"/>
      <c r="DJ3317" s="8"/>
      <c r="DK3317" s="8"/>
      <c r="DL3317" s="8"/>
      <c r="DM3317" s="8"/>
      <c r="DN3317" s="8"/>
      <c r="DO3317" s="8"/>
      <c r="DP3317" s="8"/>
      <c r="DQ3317" s="8"/>
      <c r="DR3317" s="8"/>
      <c r="DS3317" s="8"/>
      <c r="DT3317" s="8"/>
      <c r="DU3317" s="8"/>
      <c r="DV3317" s="8"/>
      <c r="DW3317" s="8"/>
      <c r="DX3317" s="8"/>
      <c r="DY3317" s="8"/>
      <c r="DZ3317" s="8"/>
      <c r="EA3317" s="8"/>
      <c r="EB3317" s="8"/>
      <c r="EC3317" s="8"/>
      <c r="ED3317" s="8"/>
      <c r="EE3317" s="8"/>
      <c r="EF3317" s="8"/>
      <c r="EG3317" s="8"/>
      <c r="EH3317" s="8"/>
      <c r="EI3317" s="8"/>
      <c r="EJ3317" s="8"/>
      <c r="EK3317" s="8"/>
      <c r="EL3317" s="8"/>
      <c r="EM3317" s="8"/>
      <c r="EN3317" s="8"/>
      <c r="EO3317" s="8"/>
      <c r="EP3317" s="8"/>
      <c r="EQ3317" s="8"/>
      <c r="ER3317" s="8"/>
      <c r="ES3317" s="8"/>
      <c r="ET3317" s="8"/>
      <c r="EU3317" s="8"/>
      <c r="EV3317" s="8"/>
      <c r="EW3317" s="8"/>
      <c r="EX3317" s="8"/>
      <c r="EY3317" s="8"/>
      <c r="EZ3317" s="8"/>
      <c r="FA3317" s="8"/>
      <c r="FB3317" s="8"/>
      <c r="FC3317" s="8"/>
      <c r="FD3317" s="8"/>
      <c r="FE3317" s="8"/>
      <c r="FF3317" s="8"/>
      <c r="FG3317" s="8"/>
      <c r="FH3317" s="8"/>
      <c r="FI3317" s="8"/>
      <c r="FJ3317" s="8"/>
      <c r="FK3317" s="8"/>
      <c r="FL3317" s="8"/>
      <c r="FM3317" s="8"/>
      <c r="FN3317" s="8"/>
      <c r="FO3317" s="8"/>
      <c r="FP3317" s="8"/>
      <c r="FQ3317" s="8"/>
      <c r="FR3317" s="8"/>
      <c r="FS3317" s="8"/>
      <c r="FT3317" s="8"/>
      <c r="FU3317" s="8"/>
      <c r="FV3317" s="8"/>
      <c r="FW3317" s="8"/>
      <c r="FX3317" s="8"/>
      <c r="FY3317" s="8"/>
      <c r="FZ3317" s="8"/>
      <c r="GA3317" s="8"/>
      <c r="GB3317" s="8"/>
      <c r="GC3317" s="8"/>
      <c r="GD3317" s="8"/>
      <c r="GE3317" s="8"/>
      <c r="GF3317" s="8"/>
      <c r="GG3317" s="8"/>
      <c r="GH3317" s="8"/>
      <c r="GI3317" s="8"/>
      <c r="GJ3317" s="8"/>
      <c r="GK3317" s="8"/>
      <c r="GL3317" s="8"/>
      <c r="GM3317" s="8"/>
      <c r="GN3317" s="8"/>
      <c r="GO3317" s="8"/>
      <c r="GP3317" s="8"/>
      <c r="GQ3317" s="8"/>
      <c r="GR3317" s="8"/>
      <c r="GS3317" s="8"/>
      <c r="GT3317" s="8"/>
      <c r="GU3317" s="8"/>
      <c r="GV3317" s="8"/>
      <c r="GW3317" s="8"/>
      <c r="GX3317" s="8"/>
      <c r="GY3317" s="8"/>
      <c r="GZ3317" s="8"/>
      <c r="HA3317" s="8"/>
      <c r="HB3317" s="8"/>
      <c r="HC3317" s="8"/>
      <c r="HD3317" s="8"/>
      <c r="HE3317" s="8"/>
      <c r="HF3317" s="8"/>
      <c r="HG3317" s="8"/>
      <c r="HH3317" s="8"/>
      <c r="HI3317" s="8"/>
      <c r="HJ3317" s="8"/>
      <c r="HK3317" s="8"/>
      <c r="HL3317" s="8"/>
      <c r="HM3317" s="8"/>
      <c r="HN3317" s="8"/>
      <c r="HO3317" s="8"/>
      <c r="HP3317" s="8"/>
      <c r="HQ3317" s="8"/>
      <c r="HR3317" s="8"/>
      <c r="HS3317" s="8"/>
      <c r="HT3317" s="8"/>
      <c r="HU3317" s="8"/>
      <c r="HV3317" s="8"/>
      <c r="HW3317" s="8"/>
      <c r="HX3317" s="8"/>
      <c r="HY3317" s="8"/>
      <c r="HZ3317" s="8"/>
      <c r="IA3317" s="8"/>
      <c r="IB3317" s="8"/>
      <c r="IC3317" s="8"/>
      <c r="ID3317" s="8"/>
      <c r="IE3317" s="8"/>
      <c r="IF3317" s="8"/>
      <c r="IG3317" s="8"/>
      <c r="IH3317" s="8"/>
      <c r="II3317" s="8"/>
    </row>
    <row r="3318" spans="1:243" ht="15.6" x14ac:dyDescent="0.25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8"/>
      <c r="AH3318" s="8"/>
      <c r="AI3318" s="8"/>
      <c r="AJ3318" s="8"/>
      <c r="AK3318" s="8"/>
      <c r="AL3318" s="8"/>
      <c r="AM3318" s="8"/>
      <c r="AN3318" s="8"/>
      <c r="AO3318" s="8"/>
      <c r="AP3318" s="8"/>
      <c r="AQ3318" s="8"/>
      <c r="AR3318" s="8"/>
      <c r="AS3318" s="8"/>
      <c r="AT3318" s="8"/>
      <c r="AU3318" s="8"/>
      <c r="AV3318" s="8"/>
      <c r="AW3318" s="8"/>
      <c r="AX3318" s="8"/>
      <c r="AY3318" s="8"/>
      <c r="AZ3318" s="8"/>
      <c r="BA3318" s="8"/>
      <c r="BB3318" s="8"/>
      <c r="BC3318" s="8"/>
      <c r="BD3318" s="8"/>
      <c r="BE3318" s="8"/>
      <c r="BF3318" s="8"/>
      <c r="BG3318" s="8"/>
      <c r="BH3318" s="8"/>
      <c r="BI3318" s="8"/>
      <c r="BJ3318" s="8"/>
      <c r="BK3318" s="8"/>
      <c r="BL3318" s="8"/>
      <c r="BM3318" s="8"/>
      <c r="BN3318" s="8"/>
      <c r="BO3318" s="8"/>
      <c r="BP3318" s="8"/>
      <c r="BQ3318" s="8"/>
      <c r="BR3318" s="8"/>
      <c r="BS3318" s="8"/>
      <c r="BT3318" s="8"/>
      <c r="BU3318" s="8"/>
      <c r="BV3318" s="8"/>
      <c r="BW3318" s="8"/>
      <c r="BX3318" s="8"/>
      <c r="BY3318" s="8"/>
      <c r="BZ3318" s="8"/>
      <c r="CA3318" s="8"/>
      <c r="CB3318" s="8"/>
      <c r="CC3318" s="8"/>
      <c r="CD3318" s="8"/>
      <c r="CE3318" s="8"/>
      <c r="CF3318" s="8"/>
      <c r="CG3318" s="8"/>
      <c r="CH3318" s="8"/>
      <c r="CI3318" s="8"/>
      <c r="CJ3318" s="8"/>
      <c r="CK3318" s="8"/>
      <c r="CL3318" s="8"/>
      <c r="CM3318" s="8"/>
      <c r="CN3318" s="8"/>
      <c r="CO3318" s="8"/>
      <c r="CP3318" s="8"/>
      <c r="CQ3318" s="8"/>
      <c r="CR3318" s="8"/>
      <c r="CS3318" s="8"/>
      <c r="CT3318" s="8"/>
      <c r="CU3318" s="8"/>
      <c r="CV3318" s="8"/>
      <c r="CW3318" s="8"/>
      <c r="CX3318" s="8"/>
      <c r="CY3318" s="8"/>
      <c r="CZ3318" s="8"/>
      <c r="DA3318" s="8"/>
      <c r="DB3318" s="8"/>
      <c r="DC3318" s="8"/>
      <c r="DD3318" s="8"/>
      <c r="DE3318" s="8"/>
      <c r="DF3318" s="8"/>
      <c r="DG3318" s="8"/>
      <c r="DH3318" s="8"/>
      <c r="DI3318" s="8"/>
      <c r="DJ3318" s="8"/>
      <c r="DK3318" s="8"/>
      <c r="DL3318" s="8"/>
      <c r="DM3318" s="8"/>
      <c r="DN3318" s="8"/>
      <c r="DO3318" s="8"/>
      <c r="DP3318" s="8"/>
      <c r="DQ3318" s="8"/>
      <c r="DR3318" s="8"/>
      <c r="DS3318" s="8"/>
      <c r="DT3318" s="8"/>
      <c r="DU3318" s="8"/>
      <c r="DV3318" s="8"/>
      <c r="DW3318" s="8"/>
      <c r="DX3318" s="8"/>
      <c r="DY3318" s="8"/>
      <c r="DZ3318" s="8"/>
      <c r="EA3318" s="8"/>
      <c r="EB3318" s="8"/>
      <c r="EC3318" s="8"/>
      <c r="ED3318" s="8"/>
      <c r="EE3318" s="8"/>
      <c r="EF3318" s="8"/>
      <c r="EG3318" s="8"/>
      <c r="EH3318" s="8"/>
      <c r="EI3318" s="8"/>
      <c r="EJ3318" s="8"/>
      <c r="EK3318" s="8"/>
      <c r="EL3318" s="8"/>
      <c r="EM3318" s="8"/>
      <c r="EN3318" s="8"/>
      <c r="EO3318" s="8"/>
      <c r="EP3318" s="8"/>
      <c r="EQ3318" s="8"/>
      <c r="ER3318" s="8"/>
      <c r="ES3318" s="8"/>
      <c r="ET3318" s="8"/>
      <c r="EU3318" s="8"/>
      <c r="EV3318" s="8"/>
      <c r="EW3318" s="8"/>
      <c r="EX3318" s="8"/>
      <c r="EY3318" s="8"/>
      <c r="EZ3318" s="8"/>
      <c r="FA3318" s="8"/>
      <c r="FB3318" s="8"/>
      <c r="FC3318" s="8"/>
      <c r="FD3318" s="8"/>
      <c r="FE3318" s="8"/>
      <c r="FF3318" s="8"/>
      <c r="FG3318" s="8"/>
      <c r="FH3318" s="8"/>
      <c r="FI3318" s="8"/>
      <c r="FJ3318" s="8"/>
      <c r="FK3318" s="8"/>
      <c r="FL3318" s="8"/>
      <c r="FM3318" s="8"/>
      <c r="FN3318" s="8"/>
      <c r="FO3318" s="8"/>
      <c r="FP3318" s="8"/>
      <c r="FQ3318" s="8"/>
      <c r="FR3318" s="8"/>
      <c r="FS3318" s="8"/>
      <c r="FT3318" s="8"/>
      <c r="FU3318" s="8"/>
      <c r="FV3318" s="8"/>
      <c r="FW3318" s="8"/>
      <c r="FX3318" s="8"/>
      <c r="FY3318" s="8"/>
      <c r="FZ3318" s="8"/>
      <c r="GA3318" s="8"/>
      <c r="GB3318" s="8"/>
      <c r="GC3318" s="8"/>
      <c r="GD3318" s="8"/>
      <c r="GE3318" s="8"/>
      <c r="GF3318" s="8"/>
      <c r="GG3318" s="8"/>
      <c r="GH3318" s="8"/>
      <c r="GI3318" s="8"/>
      <c r="GJ3318" s="8"/>
      <c r="GK3318" s="8"/>
      <c r="GL3318" s="8"/>
      <c r="GM3318" s="8"/>
      <c r="GN3318" s="8"/>
      <c r="GO3318" s="8"/>
      <c r="GP3318" s="8"/>
      <c r="GQ3318" s="8"/>
      <c r="GR3318" s="8"/>
      <c r="GS3318" s="8"/>
      <c r="GT3318" s="8"/>
      <c r="GU3318" s="8"/>
      <c r="GV3318" s="8"/>
      <c r="GW3318" s="8"/>
      <c r="GX3318" s="8"/>
      <c r="GY3318" s="8"/>
      <c r="GZ3318" s="8"/>
      <c r="HA3318" s="8"/>
      <c r="HB3318" s="8"/>
      <c r="HC3318" s="8"/>
      <c r="HD3318" s="8"/>
      <c r="HE3318" s="8"/>
      <c r="HF3318" s="8"/>
      <c r="HG3318" s="8"/>
      <c r="HH3318" s="8"/>
      <c r="HI3318" s="8"/>
      <c r="HJ3318" s="8"/>
      <c r="HK3318" s="8"/>
      <c r="HL3318" s="8"/>
      <c r="HM3318" s="8"/>
      <c r="HN3318" s="8"/>
      <c r="HO3318" s="8"/>
      <c r="HP3318" s="8"/>
      <c r="HQ3318" s="8"/>
      <c r="HR3318" s="8"/>
      <c r="HS3318" s="8"/>
      <c r="HT3318" s="8"/>
      <c r="HU3318" s="8"/>
      <c r="HV3318" s="8"/>
      <c r="HW3318" s="8"/>
      <c r="HX3318" s="8"/>
      <c r="HY3318" s="8"/>
      <c r="HZ3318" s="8"/>
      <c r="IA3318" s="8"/>
      <c r="IB3318" s="8"/>
      <c r="IC3318" s="8"/>
      <c r="ID3318" s="8"/>
      <c r="IE3318" s="8"/>
      <c r="IF3318" s="8"/>
      <c r="IG3318" s="8"/>
      <c r="IH3318" s="8"/>
      <c r="II3318" s="8"/>
    </row>
    <row r="3319" spans="1:243" ht="15.6" x14ac:dyDescent="0.25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  <c r="AH3319" s="8"/>
      <c r="AI3319" s="8"/>
      <c r="AJ3319" s="8"/>
      <c r="AK3319" s="8"/>
      <c r="AL3319" s="8"/>
      <c r="AM3319" s="8"/>
      <c r="AN3319" s="8"/>
      <c r="AO3319" s="8"/>
      <c r="AP3319" s="8"/>
      <c r="AQ3319" s="8"/>
      <c r="AR3319" s="8"/>
      <c r="AS3319" s="8"/>
      <c r="AT3319" s="8"/>
      <c r="AU3319" s="8"/>
      <c r="AV3319" s="8"/>
      <c r="AW3319" s="8"/>
      <c r="AX3319" s="8"/>
      <c r="AY3319" s="8"/>
      <c r="AZ3319" s="8"/>
      <c r="BA3319" s="8"/>
      <c r="BB3319" s="8"/>
      <c r="BC3319" s="8"/>
      <c r="BD3319" s="8"/>
      <c r="BE3319" s="8"/>
      <c r="BF3319" s="8"/>
      <c r="BG3319" s="8"/>
      <c r="BH3319" s="8"/>
      <c r="BI3319" s="8"/>
      <c r="BJ3319" s="8"/>
      <c r="BK3319" s="8"/>
      <c r="BL3319" s="8"/>
      <c r="BM3319" s="8"/>
      <c r="BN3319" s="8"/>
      <c r="BO3319" s="8"/>
      <c r="BP3319" s="8"/>
      <c r="BQ3319" s="8"/>
      <c r="BR3319" s="8"/>
      <c r="BS3319" s="8"/>
      <c r="BT3319" s="8"/>
      <c r="BU3319" s="8"/>
      <c r="BV3319" s="8"/>
      <c r="BW3319" s="8"/>
      <c r="BX3319" s="8"/>
      <c r="BY3319" s="8"/>
      <c r="BZ3319" s="8"/>
      <c r="CA3319" s="8"/>
      <c r="CB3319" s="8"/>
      <c r="CC3319" s="8"/>
      <c r="CD3319" s="8"/>
      <c r="CE3319" s="8"/>
      <c r="CF3319" s="8"/>
      <c r="CG3319" s="8"/>
      <c r="CH3319" s="8"/>
      <c r="CI3319" s="8"/>
      <c r="CJ3319" s="8"/>
      <c r="CK3319" s="8"/>
      <c r="CL3319" s="8"/>
      <c r="CM3319" s="8"/>
      <c r="CN3319" s="8"/>
      <c r="CO3319" s="8"/>
      <c r="CP3319" s="8"/>
      <c r="CQ3319" s="8"/>
      <c r="CR3319" s="8"/>
      <c r="CS3319" s="8"/>
      <c r="CT3319" s="8"/>
      <c r="CU3319" s="8"/>
      <c r="CV3319" s="8"/>
      <c r="CW3319" s="8"/>
      <c r="CX3319" s="8"/>
      <c r="CY3319" s="8"/>
      <c r="CZ3319" s="8"/>
      <c r="DA3319" s="8"/>
      <c r="DB3319" s="8"/>
      <c r="DC3319" s="8"/>
      <c r="DD3319" s="8"/>
      <c r="DE3319" s="8"/>
      <c r="DF3319" s="8"/>
      <c r="DG3319" s="8"/>
      <c r="DH3319" s="8"/>
      <c r="DI3319" s="8"/>
      <c r="DJ3319" s="8"/>
      <c r="DK3319" s="8"/>
      <c r="DL3319" s="8"/>
      <c r="DM3319" s="8"/>
      <c r="DN3319" s="8"/>
      <c r="DO3319" s="8"/>
      <c r="DP3319" s="8"/>
      <c r="DQ3319" s="8"/>
      <c r="DR3319" s="8"/>
      <c r="DS3319" s="8"/>
      <c r="DT3319" s="8"/>
      <c r="DU3319" s="8"/>
      <c r="DV3319" s="8"/>
      <c r="DW3319" s="8"/>
      <c r="DX3319" s="8"/>
      <c r="DY3319" s="8"/>
      <c r="DZ3319" s="8"/>
      <c r="EA3319" s="8"/>
      <c r="EB3319" s="8"/>
      <c r="EC3319" s="8"/>
      <c r="ED3319" s="8"/>
      <c r="EE3319" s="8"/>
      <c r="EF3319" s="8"/>
      <c r="EG3319" s="8"/>
      <c r="EH3319" s="8"/>
      <c r="EI3319" s="8"/>
      <c r="EJ3319" s="8"/>
      <c r="EK3319" s="8"/>
      <c r="EL3319" s="8"/>
      <c r="EM3319" s="8"/>
      <c r="EN3319" s="8"/>
      <c r="EO3319" s="8"/>
      <c r="EP3319" s="8"/>
      <c r="EQ3319" s="8"/>
      <c r="ER3319" s="8"/>
      <c r="ES3319" s="8"/>
      <c r="ET3319" s="8"/>
      <c r="EU3319" s="8"/>
      <c r="EV3319" s="8"/>
      <c r="EW3319" s="8"/>
      <c r="EX3319" s="8"/>
      <c r="EY3319" s="8"/>
      <c r="EZ3319" s="8"/>
      <c r="FA3319" s="8"/>
      <c r="FB3319" s="8"/>
      <c r="FC3319" s="8"/>
      <c r="FD3319" s="8"/>
      <c r="FE3319" s="8"/>
      <c r="FF3319" s="8"/>
      <c r="FG3319" s="8"/>
      <c r="FH3319" s="8"/>
      <c r="FI3319" s="8"/>
      <c r="FJ3319" s="8"/>
      <c r="FK3319" s="8"/>
      <c r="FL3319" s="8"/>
      <c r="FM3319" s="8"/>
      <c r="FN3319" s="8"/>
      <c r="FO3319" s="8"/>
      <c r="FP3319" s="8"/>
      <c r="FQ3319" s="8"/>
      <c r="FR3319" s="8"/>
      <c r="FS3319" s="8"/>
      <c r="FT3319" s="8"/>
      <c r="FU3319" s="8"/>
      <c r="FV3319" s="8"/>
      <c r="FW3319" s="8"/>
      <c r="FX3319" s="8"/>
      <c r="FY3319" s="8"/>
      <c r="FZ3319" s="8"/>
      <c r="GA3319" s="8"/>
      <c r="GB3319" s="8"/>
      <c r="GC3319" s="8"/>
      <c r="GD3319" s="8"/>
      <c r="GE3319" s="8"/>
      <c r="GF3319" s="8"/>
      <c r="GG3319" s="8"/>
      <c r="GH3319" s="8"/>
      <c r="GI3319" s="8"/>
      <c r="GJ3319" s="8"/>
      <c r="GK3319" s="8"/>
      <c r="GL3319" s="8"/>
      <c r="GM3319" s="8"/>
      <c r="GN3319" s="8"/>
      <c r="GO3319" s="8"/>
      <c r="GP3319" s="8"/>
      <c r="GQ3319" s="8"/>
      <c r="GR3319" s="8"/>
      <c r="GS3319" s="8"/>
      <c r="GT3319" s="8"/>
      <c r="GU3319" s="8"/>
      <c r="GV3319" s="8"/>
      <c r="GW3319" s="8"/>
      <c r="GX3319" s="8"/>
      <c r="GY3319" s="8"/>
      <c r="GZ3319" s="8"/>
      <c r="HA3319" s="8"/>
      <c r="HB3319" s="8"/>
      <c r="HC3319" s="8"/>
      <c r="HD3319" s="8"/>
      <c r="HE3319" s="8"/>
      <c r="HF3319" s="8"/>
      <c r="HG3319" s="8"/>
      <c r="HH3319" s="8"/>
      <c r="HI3319" s="8"/>
      <c r="HJ3319" s="8"/>
      <c r="HK3319" s="8"/>
      <c r="HL3319" s="8"/>
      <c r="HM3319" s="8"/>
      <c r="HN3319" s="8"/>
      <c r="HO3319" s="8"/>
      <c r="HP3319" s="8"/>
      <c r="HQ3319" s="8"/>
      <c r="HR3319" s="8"/>
      <c r="HS3319" s="8"/>
      <c r="HT3319" s="8"/>
      <c r="HU3319" s="8"/>
      <c r="HV3319" s="8"/>
      <c r="HW3319" s="8"/>
      <c r="HX3319" s="8"/>
      <c r="HY3319" s="8"/>
      <c r="HZ3319" s="8"/>
      <c r="IA3319" s="8"/>
      <c r="IB3319" s="8"/>
      <c r="IC3319" s="8"/>
      <c r="ID3319" s="8"/>
      <c r="IE3319" s="8"/>
      <c r="IF3319" s="8"/>
      <c r="IG3319" s="8"/>
      <c r="IH3319" s="8"/>
      <c r="II3319" s="8"/>
    </row>
    <row r="3320" spans="1:243" ht="15.6" x14ac:dyDescent="0.25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8"/>
      <c r="AH3320" s="8"/>
      <c r="AI3320" s="8"/>
      <c r="AJ3320" s="8"/>
      <c r="AK3320" s="8"/>
      <c r="AL3320" s="8"/>
      <c r="AM3320" s="8"/>
      <c r="AN3320" s="8"/>
      <c r="AO3320" s="8"/>
      <c r="AP3320" s="8"/>
      <c r="AQ3320" s="8"/>
      <c r="AR3320" s="8"/>
      <c r="AS3320" s="8"/>
      <c r="AT3320" s="8"/>
      <c r="AU3320" s="8"/>
      <c r="AV3320" s="8"/>
      <c r="AW3320" s="8"/>
      <c r="AX3320" s="8"/>
      <c r="AY3320" s="8"/>
      <c r="AZ3320" s="8"/>
      <c r="BA3320" s="8"/>
      <c r="BB3320" s="8"/>
      <c r="BC3320" s="8"/>
      <c r="BD3320" s="8"/>
      <c r="BE3320" s="8"/>
      <c r="BF3320" s="8"/>
      <c r="BG3320" s="8"/>
      <c r="BH3320" s="8"/>
      <c r="BI3320" s="8"/>
      <c r="BJ3320" s="8"/>
      <c r="BK3320" s="8"/>
      <c r="BL3320" s="8"/>
      <c r="BM3320" s="8"/>
      <c r="BN3320" s="8"/>
      <c r="BO3320" s="8"/>
      <c r="BP3320" s="8"/>
      <c r="BQ3320" s="8"/>
      <c r="BR3320" s="8"/>
      <c r="BS3320" s="8"/>
      <c r="BT3320" s="8"/>
      <c r="BU3320" s="8"/>
      <c r="BV3320" s="8"/>
      <c r="BW3320" s="8"/>
      <c r="BX3320" s="8"/>
      <c r="BY3320" s="8"/>
      <c r="BZ3320" s="8"/>
      <c r="CA3320" s="8"/>
      <c r="CB3320" s="8"/>
      <c r="CC3320" s="8"/>
      <c r="CD3320" s="8"/>
      <c r="CE3320" s="8"/>
      <c r="CF3320" s="8"/>
      <c r="CG3320" s="8"/>
      <c r="CH3320" s="8"/>
      <c r="CI3320" s="8"/>
      <c r="CJ3320" s="8"/>
      <c r="CK3320" s="8"/>
      <c r="CL3320" s="8"/>
      <c r="CM3320" s="8"/>
      <c r="CN3320" s="8"/>
      <c r="CO3320" s="8"/>
      <c r="CP3320" s="8"/>
      <c r="CQ3320" s="8"/>
      <c r="CR3320" s="8"/>
      <c r="CS3320" s="8"/>
      <c r="CT3320" s="8"/>
      <c r="CU3320" s="8"/>
      <c r="CV3320" s="8"/>
      <c r="CW3320" s="8"/>
      <c r="CX3320" s="8"/>
      <c r="CY3320" s="8"/>
      <c r="CZ3320" s="8"/>
      <c r="DA3320" s="8"/>
      <c r="DB3320" s="8"/>
      <c r="DC3320" s="8"/>
      <c r="DD3320" s="8"/>
      <c r="DE3320" s="8"/>
      <c r="DF3320" s="8"/>
      <c r="DG3320" s="8"/>
      <c r="DH3320" s="8"/>
      <c r="DI3320" s="8"/>
      <c r="DJ3320" s="8"/>
      <c r="DK3320" s="8"/>
      <c r="DL3320" s="8"/>
      <c r="DM3320" s="8"/>
      <c r="DN3320" s="8"/>
      <c r="DO3320" s="8"/>
      <c r="DP3320" s="8"/>
      <c r="DQ3320" s="8"/>
      <c r="DR3320" s="8"/>
      <c r="DS3320" s="8"/>
      <c r="DT3320" s="8"/>
      <c r="DU3320" s="8"/>
      <c r="DV3320" s="8"/>
      <c r="DW3320" s="8"/>
      <c r="DX3320" s="8"/>
      <c r="DY3320" s="8"/>
      <c r="DZ3320" s="8"/>
      <c r="EA3320" s="8"/>
      <c r="EB3320" s="8"/>
      <c r="EC3320" s="8"/>
      <c r="ED3320" s="8"/>
      <c r="EE3320" s="8"/>
      <c r="EF3320" s="8"/>
      <c r="EG3320" s="8"/>
      <c r="EH3320" s="8"/>
      <c r="EI3320" s="8"/>
      <c r="EJ3320" s="8"/>
      <c r="EK3320" s="8"/>
      <c r="EL3320" s="8"/>
      <c r="EM3320" s="8"/>
      <c r="EN3320" s="8"/>
      <c r="EO3320" s="8"/>
      <c r="EP3320" s="8"/>
      <c r="EQ3320" s="8"/>
      <c r="ER3320" s="8"/>
      <c r="ES3320" s="8"/>
      <c r="ET3320" s="8"/>
      <c r="EU3320" s="8"/>
      <c r="EV3320" s="8"/>
      <c r="EW3320" s="8"/>
      <c r="EX3320" s="8"/>
      <c r="EY3320" s="8"/>
      <c r="EZ3320" s="8"/>
      <c r="FA3320" s="8"/>
      <c r="FB3320" s="8"/>
      <c r="FC3320" s="8"/>
      <c r="FD3320" s="8"/>
      <c r="FE3320" s="8"/>
      <c r="FF3320" s="8"/>
      <c r="FG3320" s="8"/>
      <c r="FH3320" s="8"/>
      <c r="FI3320" s="8"/>
      <c r="FJ3320" s="8"/>
      <c r="FK3320" s="8"/>
      <c r="FL3320" s="8"/>
      <c r="FM3320" s="8"/>
      <c r="FN3320" s="8"/>
      <c r="FO3320" s="8"/>
      <c r="FP3320" s="8"/>
      <c r="FQ3320" s="8"/>
      <c r="FR3320" s="8"/>
      <c r="FS3320" s="8"/>
      <c r="FT3320" s="8"/>
      <c r="FU3320" s="8"/>
      <c r="FV3320" s="8"/>
      <c r="FW3320" s="8"/>
      <c r="FX3320" s="8"/>
      <c r="FY3320" s="8"/>
      <c r="FZ3320" s="8"/>
      <c r="GA3320" s="8"/>
      <c r="GB3320" s="8"/>
      <c r="GC3320" s="8"/>
      <c r="GD3320" s="8"/>
      <c r="GE3320" s="8"/>
      <c r="GF3320" s="8"/>
      <c r="GG3320" s="8"/>
      <c r="GH3320" s="8"/>
      <c r="GI3320" s="8"/>
      <c r="GJ3320" s="8"/>
      <c r="GK3320" s="8"/>
      <c r="GL3320" s="8"/>
      <c r="GM3320" s="8"/>
      <c r="GN3320" s="8"/>
      <c r="GO3320" s="8"/>
      <c r="GP3320" s="8"/>
      <c r="GQ3320" s="8"/>
      <c r="GR3320" s="8"/>
      <c r="GS3320" s="8"/>
      <c r="GT3320" s="8"/>
      <c r="GU3320" s="8"/>
      <c r="GV3320" s="8"/>
      <c r="GW3320" s="8"/>
      <c r="GX3320" s="8"/>
      <c r="GY3320" s="8"/>
      <c r="GZ3320" s="8"/>
      <c r="HA3320" s="8"/>
      <c r="HB3320" s="8"/>
      <c r="HC3320" s="8"/>
      <c r="HD3320" s="8"/>
      <c r="HE3320" s="8"/>
      <c r="HF3320" s="8"/>
      <c r="HG3320" s="8"/>
      <c r="HH3320" s="8"/>
      <c r="HI3320" s="8"/>
      <c r="HJ3320" s="8"/>
      <c r="HK3320" s="8"/>
      <c r="HL3320" s="8"/>
      <c r="HM3320" s="8"/>
      <c r="HN3320" s="8"/>
      <c r="HO3320" s="8"/>
      <c r="HP3320" s="8"/>
      <c r="HQ3320" s="8"/>
      <c r="HR3320" s="8"/>
      <c r="HS3320" s="8"/>
      <c r="HT3320" s="8"/>
      <c r="HU3320" s="8"/>
      <c r="HV3320" s="8"/>
      <c r="HW3320" s="8"/>
      <c r="HX3320" s="8"/>
      <c r="HY3320" s="8"/>
      <c r="HZ3320" s="8"/>
      <c r="IA3320" s="8"/>
      <c r="IB3320" s="8"/>
      <c r="IC3320" s="8"/>
      <c r="ID3320" s="8"/>
      <c r="IE3320" s="8"/>
      <c r="IF3320" s="8"/>
      <c r="IG3320" s="8"/>
      <c r="IH3320" s="8"/>
      <c r="II3320" s="8"/>
    </row>
    <row r="3321" spans="1:243" ht="15.6" x14ac:dyDescent="0.25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  <c r="AH3321" s="8"/>
      <c r="AI3321" s="8"/>
      <c r="AJ3321" s="8"/>
      <c r="AK3321" s="8"/>
      <c r="AL3321" s="8"/>
      <c r="AM3321" s="8"/>
      <c r="AN3321" s="8"/>
      <c r="AO3321" s="8"/>
      <c r="AP3321" s="8"/>
      <c r="AQ3321" s="8"/>
      <c r="AR3321" s="8"/>
      <c r="AS3321" s="8"/>
      <c r="AT3321" s="8"/>
      <c r="AU3321" s="8"/>
      <c r="AV3321" s="8"/>
      <c r="AW3321" s="8"/>
      <c r="AX3321" s="8"/>
      <c r="AY3321" s="8"/>
      <c r="AZ3321" s="8"/>
      <c r="BA3321" s="8"/>
      <c r="BB3321" s="8"/>
      <c r="BC3321" s="8"/>
      <c r="BD3321" s="8"/>
      <c r="BE3321" s="8"/>
      <c r="BF3321" s="8"/>
      <c r="BG3321" s="8"/>
      <c r="BH3321" s="8"/>
      <c r="BI3321" s="8"/>
      <c r="BJ3321" s="8"/>
      <c r="BK3321" s="8"/>
      <c r="BL3321" s="8"/>
      <c r="BM3321" s="8"/>
      <c r="BN3321" s="8"/>
      <c r="BO3321" s="8"/>
      <c r="BP3321" s="8"/>
      <c r="BQ3321" s="8"/>
      <c r="BR3321" s="8"/>
      <c r="BS3321" s="8"/>
      <c r="BT3321" s="8"/>
      <c r="BU3321" s="8"/>
      <c r="BV3321" s="8"/>
      <c r="BW3321" s="8"/>
      <c r="BX3321" s="8"/>
      <c r="BY3321" s="8"/>
      <c r="BZ3321" s="8"/>
      <c r="CA3321" s="8"/>
      <c r="CB3321" s="8"/>
      <c r="CC3321" s="8"/>
      <c r="CD3321" s="8"/>
      <c r="CE3321" s="8"/>
      <c r="CF3321" s="8"/>
      <c r="CG3321" s="8"/>
      <c r="CH3321" s="8"/>
      <c r="CI3321" s="8"/>
      <c r="CJ3321" s="8"/>
      <c r="CK3321" s="8"/>
      <c r="CL3321" s="8"/>
      <c r="CM3321" s="8"/>
      <c r="CN3321" s="8"/>
      <c r="CO3321" s="8"/>
      <c r="CP3321" s="8"/>
      <c r="CQ3321" s="8"/>
      <c r="CR3321" s="8"/>
      <c r="CS3321" s="8"/>
      <c r="CT3321" s="8"/>
      <c r="CU3321" s="8"/>
      <c r="CV3321" s="8"/>
      <c r="CW3321" s="8"/>
      <c r="CX3321" s="8"/>
      <c r="CY3321" s="8"/>
      <c r="CZ3321" s="8"/>
      <c r="DA3321" s="8"/>
      <c r="DB3321" s="8"/>
      <c r="DC3321" s="8"/>
      <c r="DD3321" s="8"/>
      <c r="DE3321" s="8"/>
      <c r="DF3321" s="8"/>
      <c r="DG3321" s="8"/>
      <c r="DH3321" s="8"/>
      <c r="DI3321" s="8"/>
      <c r="DJ3321" s="8"/>
      <c r="DK3321" s="8"/>
      <c r="DL3321" s="8"/>
      <c r="DM3321" s="8"/>
      <c r="DN3321" s="8"/>
      <c r="DO3321" s="8"/>
      <c r="DP3321" s="8"/>
      <c r="DQ3321" s="8"/>
      <c r="DR3321" s="8"/>
      <c r="DS3321" s="8"/>
      <c r="DT3321" s="8"/>
      <c r="DU3321" s="8"/>
      <c r="DV3321" s="8"/>
      <c r="DW3321" s="8"/>
      <c r="DX3321" s="8"/>
      <c r="DY3321" s="8"/>
      <c r="DZ3321" s="8"/>
      <c r="EA3321" s="8"/>
      <c r="EB3321" s="8"/>
      <c r="EC3321" s="8"/>
      <c r="ED3321" s="8"/>
      <c r="EE3321" s="8"/>
      <c r="EF3321" s="8"/>
      <c r="EG3321" s="8"/>
      <c r="EH3321" s="8"/>
      <c r="EI3321" s="8"/>
      <c r="EJ3321" s="8"/>
      <c r="EK3321" s="8"/>
      <c r="EL3321" s="8"/>
      <c r="EM3321" s="8"/>
      <c r="EN3321" s="8"/>
      <c r="EO3321" s="8"/>
      <c r="EP3321" s="8"/>
      <c r="EQ3321" s="8"/>
      <c r="ER3321" s="8"/>
      <c r="ES3321" s="8"/>
      <c r="ET3321" s="8"/>
      <c r="EU3321" s="8"/>
      <c r="EV3321" s="8"/>
      <c r="EW3321" s="8"/>
      <c r="EX3321" s="8"/>
      <c r="EY3321" s="8"/>
      <c r="EZ3321" s="8"/>
      <c r="FA3321" s="8"/>
      <c r="FB3321" s="8"/>
      <c r="FC3321" s="8"/>
      <c r="FD3321" s="8"/>
      <c r="FE3321" s="8"/>
      <c r="FF3321" s="8"/>
      <c r="FG3321" s="8"/>
      <c r="FH3321" s="8"/>
      <c r="FI3321" s="8"/>
      <c r="FJ3321" s="8"/>
      <c r="FK3321" s="8"/>
      <c r="FL3321" s="8"/>
      <c r="FM3321" s="8"/>
      <c r="FN3321" s="8"/>
      <c r="FO3321" s="8"/>
      <c r="FP3321" s="8"/>
      <c r="FQ3321" s="8"/>
      <c r="FR3321" s="8"/>
      <c r="FS3321" s="8"/>
      <c r="FT3321" s="8"/>
      <c r="FU3321" s="8"/>
      <c r="FV3321" s="8"/>
      <c r="FW3321" s="8"/>
      <c r="FX3321" s="8"/>
      <c r="FY3321" s="8"/>
      <c r="FZ3321" s="8"/>
      <c r="GA3321" s="8"/>
      <c r="GB3321" s="8"/>
      <c r="GC3321" s="8"/>
      <c r="GD3321" s="8"/>
      <c r="GE3321" s="8"/>
      <c r="GF3321" s="8"/>
      <c r="GG3321" s="8"/>
      <c r="GH3321" s="8"/>
      <c r="GI3321" s="8"/>
      <c r="GJ3321" s="8"/>
      <c r="GK3321" s="8"/>
      <c r="GL3321" s="8"/>
      <c r="GM3321" s="8"/>
      <c r="GN3321" s="8"/>
      <c r="GO3321" s="8"/>
      <c r="GP3321" s="8"/>
      <c r="GQ3321" s="8"/>
      <c r="GR3321" s="8"/>
      <c r="GS3321" s="8"/>
      <c r="GT3321" s="8"/>
      <c r="GU3321" s="8"/>
      <c r="GV3321" s="8"/>
      <c r="GW3321" s="8"/>
      <c r="GX3321" s="8"/>
      <c r="GY3321" s="8"/>
      <c r="GZ3321" s="8"/>
      <c r="HA3321" s="8"/>
      <c r="HB3321" s="8"/>
      <c r="HC3321" s="8"/>
      <c r="HD3321" s="8"/>
      <c r="HE3321" s="8"/>
      <c r="HF3321" s="8"/>
      <c r="HG3321" s="8"/>
      <c r="HH3321" s="8"/>
      <c r="HI3321" s="8"/>
      <c r="HJ3321" s="8"/>
      <c r="HK3321" s="8"/>
      <c r="HL3321" s="8"/>
      <c r="HM3321" s="8"/>
      <c r="HN3321" s="8"/>
      <c r="HO3321" s="8"/>
      <c r="HP3321" s="8"/>
      <c r="HQ3321" s="8"/>
      <c r="HR3321" s="8"/>
      <c r="HS3321" s="8"/>
      <c r="HT3321" s="8"/>
      <c r="HU3321" s="8"/>
      <c r="HV3321" s="8"/>
      <c r="HW3321" s="8"/>
      <c r="HX3321" s="8"/>
      <c r="HY3321" s="8"/>
      <c r="HZ3321" s="8"/>
      <c r="IA3321" s="8"/>
      <c r="IB3321" s="8"/>
      <c r="IC3321" s="8"/>
      <c r="ID3321" s="8"/>
      <c r="IE3321" s="8"/>
      <c r="IF3321" s="8"/>
      <c r="IG3321" s="8"/>
      <c r="IH3321" s="8"/>
      <c r="II3321" s="8"/>
    </row>
    <row r="3322" spans="1:243" ht="15.6" x14ac:dyDescent="0.25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  <c r="AH3322" s="8"/>
      <c r="AI3322" s="8"/>
      <c r="AJ3322" s="8"/>
      <c r="AK3322" s="8"/>
      <c r="AL3322" s="8"/>
      <c r="AM3322" s="8"/>
      <c r="AN3322" s="8"/>
      <c r="AO3322" s="8"/>
      <c r="AP3322" s="8"/>
      <c r="AQ3322" s="8"/>
      <c r="AR3322" s="8"/>
      <c r="AS3322" s="8"/>
      <c r="AT3322" s="8"/>
      <c r="AU3322" s="8"/>
      <c r="AV3322" s="8"/>
      <c r="AW3322" s="8"/>
      <c r="AX3322" s="8"/>
      <c r="AY3322" s="8"/>
      <c r="AZ3322" s="8"/>
      <c r="BA3322" s="8"/>
      <c r="BB3322" s="8"/>
      <c r="BC3322" s="8"/>
      <c r="BD3322" s="8"/>
      <c r="BE3322" s="8"/>
      <c r="BF3322" s="8"/>
      <c r="BG3322" s="8"/>
      <c r="BH3322" s="8"/>
      <c r="BI3322" s="8"/>
      <c r="BJ3322" s="8"/>
      <c r="BK3322" s="8"/>
      <c r="BL3322" s="8"/>
      <c r="BM3322" s="8"/>
      <c r="BN3322" s="8"/>
      <c r="BO3322" s="8"/>
      <c r="BP3322" s="8"/>
      <c r="BQ3322" s="8"/>
      <c r="BR3322" s="8"/>
      <c r="BS3322" s="8"/>
      <c r="BT3322" s="8"/>
      <c r="BU3322" s="8"/>
      <c r="BV3322" s="8"/>
      <c r="BW3322" s="8"/>
      <c r="BX3322" s="8"/>
      <c r="BY3322" s="8"/>
      <c r="BZ3322" s="8"/>
      <c r="CA3322" s="8"/>
      <c r="CB3322" s="8"/>
      <c r="CC3322" s="8"/>
      <c r="CD3322" s="8"/>
      <c r="CE3322" s="8"/>
      <c r="CF3322" s="8"/>
      <c r="CG3322" s="8"/>
      <c r="CH3322" s="8"/>
      <c r="CI3322" s="8"/>
      <c r="CJ3322" s="8"/>
      <c r="CK3322" s="8"/>
      <c r="CL3322" s="8"/>
      <c r="CM3322" s="8"/>
      <c r="CN3322" s="8"/>
      <c r="CO3322" s="8"/>
      <c r="CP3322" s="8"/>
      <c r="CQ3322" s="8"/>
      <c r="CR3322" s="8"/>
      <c r="CS3322" s="8"/>
      <c r="CT3322" s="8"/>
      <c r="CU3322" s="8"/>
      <c r="CV3322" s="8"/>
      <c r="CW3322" s="8"/>
      <c r="CX3322" s="8"/>
      <c r="CY3322" s="8"/>
      <c r="CZ3322" s="8"/>
      <c r="DA3322" s="8"/>
      <c r="DB3322" s="8"/>
      <c r="DC3322" s="8"/>
      <c r="DD3322" s="8"/>
      <c r="DE3322" s="8"/>
      <c r="DF3322" s="8"/>
      <c r="DG3322" s="8"/>
      <c r="DH3322" s="8"/>
      <c r="DI3322" s="8"/>
      <c r="DJ3322" s="8"/>
      <c r="DK3322" s="8"/>
      <c r="DL3322" s="8"/>
      <c r="DM3322" s="8"/>
      <c r="DN3322" s="8"/>
      <c r="DO3322" s="8"/>
      <c r="DP3322" s="8"/>
      <c r="DQ3322" s="8"/>
      <c r="DR3322" s="8"/>
      <c r="DS3322" s="8"/>
      <c r="DT3322" s="8"/>
      <c r="DU3322" s="8"/>
      <c r="DV3322" s="8"/>
      <c r="DW3322" s="8"/>
      <c r="DX3322" s="8"/>
      <c r="DY3322" s="8"/>
      <c r="DZ3322" s="8"/>
      <c r="EA3322" s="8"/>
      <c r="EB3322" s="8"/>
      <c r="EC3322" s="8"/>
      <c r="ED3322" s="8"/>
      <c r="EE3322" s="8"/>
      <c r="EF3322" s="8"/>
      <c r="EG3322" s="8"/>
      <c r="EH3322" s="8"/>
      <c r="EI3322" s="8"/>
      <c r="EJ3322" s="8"/>
      <c r="EK3322" s="8"/>
      <c r="EL3322" s="8"/>
      <c r="EM3322" s="8"/>
      <c r="EN3322" s="8"/>
      <c r="EO3322" s="8"/>
      <c r="EP3322" s="8"/>
      <c r="EQ3322" s="8"/>
      <c r="ER3322" s="8"/>
      <c r="ES3322" s="8"/>
      <c r="ET3322" s="8"/>
      <c r="EU3322" s="8"/>
      <c r="EV3322" s="8"/>
      <c r="EW3322" s="8"/>
      <c r="EX3322" s="8"/>
      <c r="EY3322" s="8"/>
      <c r="EZ3322" s="8"/>
      <c r="FA3322" s="8"/>
      <c r="FB3322" s="8"/>
      <c r="FC3322" s="8"/>
      <c r="FD3322" s="8"/>
      <c r="FE3322" s="8"/>
      <c r="FF3322" s="8"/>
      <c r="FG3322" s="8"/>
      <c r="FH3322" s="8"/>
      <c r="FI3322" s="8"/>
      <c r="FJ3322" s="8"/>
      <c r="FK3322" s="8"/>
      <c r="FL3322" s="8"/>
      <c r="FM3322" s="8"/>
      <c r="FN3322" s="8"/>
      <c r="FO3322" s="8"/>
      <c r="FP3322" s="8"/>
      <c r="FQ3322" s="8"/>
      <c r="FR3322" s="8"/>
      <c r="FS3322" s="8"/>
      <c r="FT3322" s="8"/>
      <c r="FU3322" s="8"/>
      <c r="FV3322" s="8"/>
      <c r="FW3322" s="8"/>
      <c r="FX3322" s="8"/>
      <c r="FY3322" s="8"/>
      <c r="FZ3322" s="8"/>
      <c r="GA3322" s="8"/>
      <c r="GB3322" s="8"/>
      <c r="GC3322" s="8"/>
      <c r="GD3322" s="8"/>
      <c r="GE3322" s="8"/>
      <c r="GF3322" s="8"/>
      <c r="GG3322" s="8"/>
      <c r="GH3322" s="8"/>
      <c r="GI3322" s="8"/>
      <c r="GJ3322" s="8"/>
      <c r="GK3322" s="8"/>
      <c r="GL3322" s="8"/>
      <c r="GM3322" s="8"/>
      <c r="GN3322" s="8"/>
      <c r="GO3322" s="8"/>
      <c r="GP3322" s="8"/>
      <c r="GQ3322" s="8"/>
      <c r="GR3322" s="8"/>
      <c r="GS3322" s="8"/>
      <c r="GT3322" s="8"/>
      <c r="GU3322" s="8"/>
      <c r="GV3322" s="8"/>
      <c r="GW3322" s="8"/>
      <c r="GX3322" s="8"/>
      <c r="GY3322" s="8"/>
      <c r="GZ3322" s="8"/>
      <c r="HA3322" s="8"/>
      <c r="HB3322" s="8"/>
      <c r="HC3322" s="8"/>
      <c r="HD3322" s="8"/>
      <c r="HE3322" s="8"/>
      <c r="HF3322" s="8"/>
      <c r="HG3322" s="8"/>
      <c r="HH3322" s="8"/>
      <c r="HI3322" s="8"/>
      <c r="HJ3322" s="8"/>
      <c r="HK3322" s="8"/>
      <c r="HL3322" s="8"/>
      <c r="HM3322" s="8"/>
      <c r="HN3322" s="8"/>
      <c r="HO3322" s="8"/>
      <c r="HP3322" s="8"/>
      <c r="HQ3322" s="8"/>
      <c r="HR3322" s="8"/>
      <c r="HS3322" s="8"/>
      <c r="HT3322" s="8"/>
      <c r="HU3322" s="8"/>
      <c r="HV3322" s="8"/>
      <c r="HW3322" s="8"/>
      <c r="HX3322" s="8"/>
      <c r="HY3322" s="8"/>
      <c r="HZ3322" s="8"/>
      <c r="IA3322" s="8"/>
      <c r="IB3322" s="8"/>
      <c r="IC3322" s="8"/>
      <c r="ID3322" s="8"/>
      <c r="IE3322" s="8"/>
      <c r="IF3322" s="8"/>
      <c r="IG3322" s="8"/>
      <c r="IH3322" s="8"/>
      <c r="II3322" s="8"/>
    </row>
    <row r="3323" spans="1:243" ht="15.6" x14ac:dyDescent="0.25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  <c r="AH3323" s="8"/>
      <c r="AI3323" s="8"/>
      <c r="AJ3323" s="8"/>
      <c r="AK3323" s="8"/>
      <c r="AL3323" s="8"/>
      <c r="AM3323" s="8"/>
      <c r="AN3323" s="8"/>
      <c r="AO3323" s="8"/>
      <c r="AP3323" s="8"/>
      <c r="AQ3323" s="8"/>
      <c r="AR3323" s="8"/>
      <c r="AS3323" s="8"/>
      <c r="AT3323" s="8"/>
      <c r="AU3323" s="8"/>
      <c r="AV3323" s="8"/>
      <c r="AW3323" s="8"/>
      <c r="AX3323" s="8"/>
      <c r="AY3323" s="8"/>
      <c r="AZ3323" s="8"/>
      <c r="BA3323" s="8"/>
      <c r="BB3323" s="8"/>
      <c r="BC3323" s="8"/>
      <c r="BD3323" s="8"/>
      <c r="BE3323" s="8"/>
      <c r="BF3323" s="8"/>
      <c r="BG3323" s="8"/>
      <c r="BH3323" s="8"/>
      <c r="BI3323" s="8"/>
      <c r="BJ3323" s="8"/>
      <c r="BK3323" s="8"/>
      <c r="BL3323" s="8"/>
      <c r="BM3323" s="8"/>
      <c r="BN3323" s="8"/>
      <c r="BO3323" s="8"/>
      <c r="BP3323" s="8"/>
      <c r="BQ3323" s="8"/>
      <c r="BR3323" s="8"/>
      <c r="BS3323" s="8"/>
      <c r="BT3323" s="8"/>
      <c r="BU3323" s="8"/>
      <c r="BV3323" s="8"/>
      <c r="BW3323" s="8"/>
      <c r="BX3323" s="8"/>
      <c r="BY3323" s="8"/>
      <c r="BZ3323" s="8"/>
      <c r="CA3323" s="8"/>
      <c r="CB3323" s="8"/>
      <c r="CC3323" s="8"/>
      <c r="CD3323" s="8"/>
      <c r="CE3323" s="8"/>
      <c r="CF3323" s="8"/>
      <c r="CG3323" s="8"/>
      <c r="CH3323" s="8"/>
      <c r="CI3323" s="8"/>
      <c r="CJ3323" s="8"/>
      <c r="CK3323" s="8"/>
      <c r="CL3323" s="8"/>
      <c r="CM3323" s="8"/>
      <c r="CN3323" s="8"/>
      <c r="CO3323" s="8"/>
      <c r="CP3323" s="8"/>
      <c r="CQ3323" s="8"/>
      <c r="CR3323" s="8"/>
      <c r="CS3323" s="8"/>
      <c r="CT3323" s="8"/>
      <c r="CU3323" s="8"/>
      <c r="CV3323" s="8"/>
      <c r="CW3323" s="8"/>
      <c r="CX3323" s="8"/>
      <c r="CY3323" s="8"/>
      <c r="CZ3323" s="8"/>
      <c r="DA3323" s="8"/>
      <c r="DB3323" s="8"/>
      <c r="DC3323" s="8"/>
      <c r="DD3323" s="8"/>
      <c r="DE3323" s="8"/>
      <c r="DF3323" s="8"/>
      <c r="DG3323" s="8"/>
      <c r="DH3323" s="8"/>
      <c r="DI3323" s="8"/>
      <c r="DJ3323" s="8"/>
      <c r="DK3323" s="8"/>
      <c r="DL3323" s="8"/>
      <c r="DM3323" s="8"/>
      <c r="DN3323" s="8"/>
      <c r="DO3323" s="8"/>
      <c r="DP3323" s="8"/>
      <c r="DQ3323" s="8"/>
      <c r="DR3323" s="8"/>
      <c r="DS3323" s="8"/>
      <c r="DT3323" s="8"/>
      <c r="DU3323" s="8"/>
      <c r="DV3323" s="8"/>
      <c r="DW3323" s="8"/>
      <c r="DX3323" s="8"/>
      <c r="DY3323" s="8"/>
      <c r="DZ3323" s="8"/>
      <c r="EA3323" s="8"/>
      <c r="EB3323" s="8"/>
      <c r="EC3323" s="8"/>
      <c r="ED3323" s="8"/>
      <c r="EE3323" s="8"/>
      <c r="EF3323" s="8"/>
      <c r="EG3323" s="8"/>
      <c r="EH3323" s="8"/>
      <c r="EI3323" s="8"/>
      <c r="EJ3323" s="8"/>
      <c r="EK3323" s="8"/>
      <c r="EL3323" s="8"/>
      <c r="EM3323" s="8"/>
      <c r="EN3323" s="8"/>
      <c r="EO3323" s="8"/>
      <c r="EP3323" s="8"/>
      <c r="EQ3323" s="8"/>
      <c r="ER3323" s="8"/>
      <c r="ES3323" s="8"/>
      <c r="ET3323" s="8"/>
      <c r="EU3323" s="8"/>
      <c r="EV3323" s="8"/>
      <c r="EW3323" s="8"/>
      <c r="EX3323" s="8"/>
      <c r="EY3323" s="8"/>
      <c r="EZ3323" s="8"/>
      <c r="FA3323" s="8"/>
      <c r="FB3323" s="8"/>
      <c r="FC3323" s="8"/>
      <c r="FD3323" s="8"/>
      <c r="FE3323" s="8"/>
      <c r="FF3323" s="8"/>
      <c r="FG3323" s="8"/>
      <c r="FH3323" s="8"/>
      <c r="FI3323" s="8"/>
      <c r="FJ3323" s="8"/>
      <c r="FK3323" s="8"/>
      <c r="FL3323" s="8"/>
      <c r="FM3323" s="8"/>
      <c r="FN3323" s="8"/>
      <c r="FO3323" s="8"/>
      <c r="FP3323" s="8"/>
      <c r="FQ3323" s="8"/>
      <c r="FR3323" s="8"/>
      <c r="FS3323" s="8"/>
      <c r="FT3323" s="8"/>
      <c r="FU3323" s="8"/>
      <c r="FV3323" s="8"/>
      <c r="FW3323" s="8"/>
      <c r="FX3323" s="8"/>
      <c r="FY3323" s="8"/>
      <c r="FZ3323" s="8"/>
      <c r="GA3323" s="8"/>
      <c r="GB3323" s="8"/>
      <c r="GC3323" s="8"/>
      <c r="GD3323" s="8"/>
      <c r="GE3323" s="8"/>
      <c r="GF3323" s="8"/>
      <c r="GG3323" s="8"/>
      <c r="GH3323" s="8"/>
      <c r="GI3323" s="8"/>
      <c r="GJ3323" s="8"/>
      <c r="GK3323" s="8"/>
      <c r="GL3323" s="8"/>
      <c r="GM3323" s="8"/>
      <c r="GN3323" s="8"/>
      <c r="GO3323" s="8"/>
      <c r="GP3323" s="8"/>
      <c r="GQ3323" s="8"/>
      <c r="GR3323" s="8"/>
      <c r="GS3323" s="8"/>
      <c r="GT3323" s="8"/>
      <c r="GU3323" s="8"/>
      <c r="GV3323" s="8"/>
      <c r="GW3323" s="8"/>
      <c r="GX3323" s="8"/>
      <c r="GY3323" s="8"/>
      <c r="GZ3323" s="8"/>
      <c r="HA3323" s="8"/>
      <c r="HB3323" s="8"/>
      <c r="HC3323" s="8"/>
      <c r="HD3323" s="8"/>
      <c r="HE3323" s="8"/>
      <c r="HF3323" s="8"/>
      <c r="HG3323" s="8"/>
      <c r="HH3323" s="8"/>
      <c r="HI3323" s="8"/>
      <c r="HJ3323" s="8"/>
      <c r="HK3323" s="8"/>
      <c r="HL3323" s="8"/>
      <c r="HM3323" s="8"/>
      <c r="HN3323" s="8"/>
      <c r="HO3323" s="8"/>
      <c r="HP3323" s="8"/>
      <c r="HQ3323" s="8"/>
      <c r="HR3323" s="8"/>
      <c r="HS3323" s="8"/>
      <c r="HT3323" s="8"/>
      <c r="HU3323" s="8"/>
      <c r="HV3323" s="8"/>
      <c r="HW3323" s="8"/>
      <c r="HX3323" s="8"/>
      <c r="HY3323" s="8"/>
      <c r="HZ3323" s="8"/>
      <c r="IA3323" s="8"/>
      <c r="IB3323" s="8"/>
      <c r="IC3323" s="8"/>
      <c r="ID3323" s="8"/>
      <c r="IE3323" s="8"/>
      <c r="IF3323" s="8"/>
      <c r="IG3323" s="8"/>
      <c r="IH3323" s="8"/>
      <c r="II3323" s="8"/>
    </row>
    <row r="3324" spans="1:243" ht="15.6" x14ac:dyDescent="0.25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  <c r="AH3324" s="8"/>
      <c r="AI3324" s="8"/>
      <c r="AJ3324" s="8"/>
      <c r="AK3324" s="8"/>
      <c r="AL3324" s="8"/>
      <c r="AM3324" s="8"/>
      <c r="AN3324" s="8"/>
      <c r="AO3324" s="8"/>
      <c r="AP3324" s="8"/>
      <c r="AQ3324" s="8"/>
      <c r="AR3324" s="8"/>
      <c r="AS3324" s="8"/>
      <c r="AT3324" s="8"/>
      <c r="AU3324" s="8"/>
      <c r="AV3324" s="8"/>
      <c r="AW3324" s="8"/>
      <c r="AX3324" s="8"/>
      <c r="AY3324" s="8"/>
      <c r="AZ3324" s="8"/>
      <c r="BA3324" s="8"/>
      <c r="BB3324" s="8"/>
      <c r="BC3324" s="8"/>
      <c r="BD3324" s="8"/>
      <c r="BE3324" s="8"/>
      <c r="BF3324" s="8"/>
      <c r="BG3324" s="8"/>
      <c r="BH3324" s="8"/>
      <c r="BI3324" s="8"/>
      <c r="BJ3324" s="8"/>
      <c r="BK3324" s="8"/>
      <c r="BL3324" s="8"/>
      <c r="BM3324" s="8"/>
      <c r="BN3324" s="8"/>
      <c r="BO3324" s="8"/>
      <c r="BP3324" s="8"/>
      <c r="BQ3324" s="8"/>
      <c r="BR3324" s="8"/>
      <c r="BS3324" s="8"/>
      <c r="BT3324" s="8"/>
      <c r="BU3324" s="8"/>
      <c r="BV3324" s="8"/>
      <c r="BW3324" s="8"/>
      <c r="BX3324" s="8"/>
      <c r="BY3324" s="8"/>
      <c r="BZ3324" s="8"/>
      <c r="CA3324" s="8"/>
      <c r="CB3324" s="8"/>
      <c r="CC3324" s="8"/>
      <c r="CD3324" s="8"/>
      <c r="CE3324" s="8"/>
      <c r="CF3324" s="8"/>
      <c r="CG3324" s="8"/>
      <c r="CH3324" s="8"/>
      <c r="CI3324" s="8"/>
      <c r="CJ3324" s="8"/>
      <c r="CK3324" s="8"/>
      <c r="CL3324" s="8"/>
      <c r="CM3324" s="8"/>
      <c r="CN3324" s="8"/>
      <c r="CO3324" s="8"/>
      <c r="CP3324" s="8"/>
      <c r="CQ3324" s="8"/>
      <c r="CR3324" s="8"/>
      <c r="CS3324" s="8"/>
      <c r="CT3324" s="8"/>
      <c r="CU3324" s="8"/>
      <c r="CV3324" s="8"/>
      <c r="CW3324" s="8"/>
      <c r="CX3324" s="8"/>
      <c r="CY3324" s="8"/>
      <c r="CZ3324" s="8"/>
      <c r="DA3324" s="8"/>
      <c r="DB3324" s="8"/>
      <c r="DC3324" s="8"/>
      <c r="DD3324" s="8"/>
      <c r="DE3324" s="8"/>
      <c r="DF3324" s="8"/>
      <c r="DG3324" s="8"/>
      <c r="DH3324" s="8"/>
      <c r="DI3324" s="8"/>
      <c r="DJ3324" s="8"/>
      <c r="DK3324" s="8"/>
      <c r="DL3324" s="8"/>
      <c r="DM3324" s="8"/>
      <c r="DN3324" s="8"/>
      <c r="DO3324" s="8"/>
      <c r="DP3324" s="8"/>
      <c r="DQ3324" s="8"/>
      <c r="DR3324" s="8"/>
      <c r="DS3324" s="8"/>
      <c r="DT3324" s="8"/>
      <c r="DU3324" s="8"/>
      <c r="DV3324" s="8"/>
      <c r="DW3324" s="8"/>
      <c r="DX3324" s="8"/>
      <c r="DY3324" s="8"/>
      <c r="DZ3324" s="8"/>
      <c r="EA3324" s="8"/>
      <c r="EB3324" s="8"/>
      <c r="EC3324" s="8"/>
      <c r="ED3324" s="8"/>
      <c r="EE3324" s="8"/>
      <c r="EF3324" s="8"/>
      <c r="EG3324" s="8"/>
      <c r="EH3324" s="8"/>
      <c r="EI3324" s="8"/>
      <c r="EJ3324" s="8"/>
      <c r="EK3324" s="8"/>
      <c r="EL3324" s="8"/>
      <c r="EM3324" s="8"/>
      <c r="EN3324" s="8"/>
      <c r="EO3324" s="8"/>
      <c r="EP3324" s="8"/>
      <c r="EQ3324" s="8"/>
      <c r="ER3324" s="8"/>
      <c r="ES3324" s="8"/>
      <c r="ET3324" s="8"/>
      <c r="EU3324" s="8"/>
      <c r="EV3324" s="8"/>
      <c r="EW3324" s="8"/>
      <c r="EX3324" s="8"/>
      <c r="EY3324" s="8"/>
      <c r="EZ3324" s="8"/>
      <c r="FA3324" s="8"/>
      <c r="FB3324" s="8"/>
      <c r="FC3324" s="8"/>
      <c r="FD3324" s="8"/>
      <c r="FE3324" s="8"/>
      <c r="FF3324" s="8"/>
      <c r="FG3324" s="8"/>
      <c r="FH3324" s="8"/>
      <c r="FI3324" s="8"/>
      <c r="FJ3324" s="8"/>
      <c r="FK3324" s="8"/>
      <c r="FL3324" s="8"/>
      <c r="FM3324" s="8"/>
      <c r="FN3324" s="8"/>
      <c r="FO3324" s="8"/>
      <c r="FP3324" s="8"/>
      <c r="FQ3324" s="8"/>
      <c r="FR3324" s="8"/>
      <c r="FS3324" s="8"/>
      <c r="FT3324" s="8"/>
      <c r="FU3324" s="8"/>
      <c r="FV3324" s="8"/>
      <c r="FW3324" s="8"/>
      <c r="FX3324" s="8"/>
      <c r="FY3324" s="8"/>
      <c r="FZ3324" s="8"/>
      <c r="GA3324" s="8"/>
      <c r="GB3324" s="8"/>
      <c r="GC3324" s="8"/>
      <c r="GD3324" s="8"/>
      <c r="GE3324" s="8"/>
      <c r="GF3324" s="8"/>
      <c r="GG3324" s="8"/>
      <c r="GH3324" s="8"/>
      <c r="GI3324" s="8"/>
      <c r="GJ3324" s="8"/>
      <c r="GK3324" s="8"/>
      <c r="GL3324" s="8"/>
      <c r="GM3324" s="8"/>
      <c r="GN3324" s="8"/>
      <c r="GO3324" s="8"/>
      <c r="GP3324" s="8"/>
      <c r="GQ3324" s="8"/>
      <c r="GR3324" s="8"/>
      <c r="GS3324" s="8"/>
      <c r="GT3324" s="8"/>
      <c r="GU3324" s="8"/>
      <c r="GV3324" s="8"/>
      <c r="GW3324" s="8"/>
      <c r="GX3324" s="8"/>
      <c r="GY3324" s="8"/>
      <c r="GZ3324" s="8"/>
      <c r="HA3324" s="8"/>
      <c r="HB3324" s="8"/>
      <c r="HC3324" s="8"/>
      <c r="HD3324" s="8"/>
      <c r="HE3324" s="8"/>
      <c r="HF3324" s="8"/>
      <c r="HG3324" s="8"/>
      <c r="HH3324" s="8"/>
      <c r="HI3324" s="8"/>
      <c r="HJ3324" s="8"/>
      <c r="HK3324" s="8"/>
      <c r="HL3324" s="8"/>
      <c r="HM3324" s="8"/>
      <c r="HN3324" s="8"/>
      <c r="HO3324" s="8"/>
      <c r="HP3324" s="8"/>
      <c r="HQ3324" s="8"/>
      <c r="HR3324" s="8"/>
      <c r="HS3324" s="8"/>
      <c r="HT3324" s="8"/>
      <c r="HU3324" s="8"/>
      <c r="HV3324" s="8"/>
      <c r="HW3324" s="8"/>
      <c r="HX3324" s="8"/>
      <c r="HY3324" s="8"/>
      <c r="HZ3324" s="8"/>
      <c r="IA3324" s="8"/>
      <c r="IB3324" s="8"/>
      <c r="IC3324" s="8"/>
      <c r="ID3324" s="8"/>
      <c r="IE3324" s="8"/>
      <c r="IF3324" s="8"/>
      <c r="IG3324" s="8"/>
      <c r="IH3324" s="8"/>
      <c r="II3324" s="8"/>
    </row>
    <row r="3325" spans="1:243" ht="15.6" x14ac:dyDescent="0.25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  <c r="AH3325" s="8"/>
      <c r="AI3325" s="8"/>
      <c r="AJ3325" s="8"/>
      <c r="AK3325" s="8"/>
      <c r="AL3325" s="8"/>
      <c r="AM3325" s="8"/>
      <c r="AN3325" s="8"/>
      <c r="AO3325" s="8"/>
      <c r="AP3325" s="8"/>
      <c r="AQ3325" s="8"/>
      <c r="AR3325" s="8"/>
      <c r="AS3325" s="8"/>
      <c r="AT3325" s="8"/>
      <c r="AU3325" s="8"/>
      <c r="AV3325" s="8"/>
      <c r="AW3325" s="8"/>
      <c r="AX3325" s="8"/>
      <c r="AY3325" s="8"/>
      <c r="AZ3325" s="8"/>
      <c r="BA3325" s="8"/>
      <c r="BB3325" s="8"/>
      <c r="BC3325" s="8"/>
      <c r="BD3325" s="8"/>
      <c r="BE3325" s="8"/>
      <c r="BF3325" s="8"/>
      <c r="BG3325" s="8"/>
      <c r="BH3325" s="8"/>
      <c r="BI3325" s="8"/>
      <c r="BJ3325" s="8"/>
      <c r="BK3325" s="8"/>
      <c r="BL3325" s="8"/>
      <c r="BM3325" s="8"/>
      <c r="BN3325" s="8"/>
      <c r="BO3325" s="8"/>
      <c r="BP3325" s="8"/>
      <c r="BQ3325" s="8"/>
      <c r="BR3325" s="8"/>
      <c r="BS3325" s="8"/>
      <c r="BT3325" s="8"/>
      <c r="BU3325" s="8"/>
      <c r="BV3325" s="8"/>
      <c r="BW3325" s="8"/>
      <c r="BX3325" s="8"/>
      <c r="BY3325" s="8"/>
      <c r="BZ3325" s="8"/>
      <c r="CA3325" s="8"/>
      <c r="CB3325" s="8"/>
      <c r="CC3325" s="8"/>
      <c r="CD3325" s="8"/>
      <c r="CE3325" s="8"/>
      <c r="CF3325" s="8"/>
      <c r="CG3325" s="8"/>
      <c r="CH3325" s="8"/>
      <c r="CI3325" s="8"/>
      <c r="CJ3325" s="8"/>
      <c r="CK3325" s="8"/>
      <c r="CL3325" s="8"/>
      <c r="CM3325" s="8"/>
      <c r="CN3325" s="8"/>
      <c r="CO3325" s="8"/>
      <c r="CP3325" s="8"/>
      <c r="CQ3325" s="8"/>
      <c r="CR3325" s="8"/>
      <c r="CS3325" s="8"/>
      <c r="CT3325" s="8"/>
      <c r="CU3325" s="8"/>
      <c r="CV3325" s="8"/>
      <c r="CW3325" s="8"/>
      <c r="CX3325" s="8"/>
      <c r="CY3325" s="8"/>
      <c r="CZ3325" s="8"/>
      <c r="DA3325" s="8"/>
      <c r="DB3325" s="8"/>
      <c r="DC3325" s="8"/>
      <c r="DD3325" s="8"/>
      <c r="DE3325" s="8"/>
      <c r="DF3325" s="8"/>
      <c r="DG3325" s="8"/>
      <c r="DH3325" s="8"/>
      <c r="DI3325" s="8"/>
      <c r="DJ3325" s="8"/>
      <c r="DK3325" s="8"/>
      <c r="DL3325" s="8"/>
      <c r="DM3325" s="8"/>
      <c r="DN3325" s="8"/>
      <c r="DO3325" s="8"/>
      <c r="DP3325" s="8"/>
      <c r="DQ3325" s="8"/>
      <c r="DR3325" s="8"/>
      <c r="DS3325" s="8"/>
      <c r="DT3325" s="8"/>
      <c r="DU3325" s="8"/>
      <c r="DV3325" s="8"/>
      <c r="DW3325" s="8"/>
      <c r="DX3325" s="8"/>
      <c r="DY3325" s="8"/>
      <c r="DZ3325" s="8"/>
      <c r="EA3325" s="8"/>
      <c r="EB3325" s="8"/>
      <c r="EC3325" s="8"/>
      <c r="ED3325" s="8"/>
      <c r="EE3325" s="8"/>
      <c r="EF3325" s="8"/>
      <c r="EG3325" s="8"/>
      <c r="EH3325" s="8"/>
      <c r="EI3325" s="8"/>
      <c r="EJ3325" s="8"/>
      <c r="EK3325" s="8"/>
      <c r="EL3325" s="8"/>
      <c r="EM3325" s="8"/>
      <c r="EN3325" s="8"/>
      <c r="EO3325" s="8"/>
      <c r="EP3325" s="8"/>
      <c r="EQ3325" s="8"/>
      <c r="ER3325" s="8"/>
      <c r="ES3325" s="8"/>
      <c r="ET3325" s="8"/>
      <c r="EU3325" s="8"/>
      <c r="EV3325" s="8"/>
      <c r="EW3325" s="8"/>
      <c r="EX3325" s="8"/>
      <c r="EY3325" s="8"/>
      <c r="EZ3325" s="8"/>
      <c r="FA3325" s="8"/>
      <c r="FB3325" s="8"/>
      <c r="FC3325" s="8"/>
      <c r="FD3325" s="8"/>
      <c r="FE3325" s="8"/>
      <c r="FF3325" s="8"/>
      <c r="FG3325" s="8"/>
      <c r="FH3325" s="8"/>
      <c r="FI3325" s="8"/>
      <c r="FJ3325" s="8"/>
      <c r="FK3325" s="8"/>
      <c r="FL3325" s="8"/>
      <c r="FM3325" s="8"/>
      <c r="FN3325" s="8"/>
      <c r="FO3325" s="8"/>
      <c r="FP3325" s="8"/>
      <c r="FQ3325" s="8"/>
      <c r="FR3325" s="8"/>
      <c r="FS3325" s="8"/>
      <c r="FT3325" s="8"/>
      <c r="FU3325" s="8"/>
      <c r="FV3325" s="8"/>
      <c r="FW3325" s="8"/>
      <c r="FX3325" s="8"/>
      <c r="FY3325" s="8"/>
      <c r="FZ3325" s="8"/>
      <c r="GA3325" s="8"/>
      <c r="GB3325" s="8"/>
      <c r="GC3325" s="8"/>
      <c r="GD3325" s="8"/>
      <c r="GE3325" s="8"/>
      <c r="GF3325" s="8"/>
      <c r="GG3325" s="8"/>
      <c r="GH3325" s="8"/>
      <c r="GI3325" s="8"/>
      <c r="GJ3325" s="8"/>
      <c r="GK3325" s="8"/>
      <c r="GL3325" s="8"/>
      <c r="GM3325" s="8"/>
      <c r="GN3325" s="8"/>
      <c r="GO3325" s="8"/>
      <c r="GP3325" s="8"/>
      <c r="GQ3325" s="8"/>
      <c r="GR3325" s="8"/>
      <c r="GS3325" s="8"/>
      <c r="GT3325" s="8"/>
      <c r="GU3325" s="8"/>
      <c r="GV3325" s="8"/>
      <c r="GW3325" s="8"/>
      <c r="GX3325" s="8"/>
      <c r="GY3325" s="8"/>
      <c r="GZ3325" s="8"/>
      <c r="HA3325" s="8"/>
      <c r="HB3325" s="8"/>
      <c r="HC3325" s="8"/>
      <c r="HD3325" s="8"/>
      <c r="HE3325" s="8"/>
      <c r="HF3325" s="8"/>
      <c r="HG3325" s="8"/>
      <c r="HH3325" s="8"/>
      <c r="HI3325" s="8"/>
      <c r="HJ3325" s="8"/>
      <c r="HK3325" s="8"/>
      <c r="HL3325" s="8"/>
      <c r="HM3325" s="8"/>
      <c r="HN3325" s="8"/>
      <c r="HO3325" s="8"/>
      <c r="HP3325" s="8"/>
      <c r="HQ3325" s="8"/>
      <c r="HR3325" s="8"/>
      <c r="HS3325" s="8"/>
      <c r="HT3325" s="8"/>
      <c r="HU3325" s="8"/>
      <c r="HV3325" s="8"/>
      <c r="HW3325" s="8"/>
      <c r="HX3325" s="8"/>
      <c r="HY3325" s="8"/>
      <c r="HZ3325" s="8"/>
      <c r="IA3325" s="8"/>
      <c r="IB3325" s="8"/>
      <c r="IC3325" s="8"/>
      <c r="ID3325" s="8"/>
      <c r="IE3325" s="8"/>
      <c r="IF3325" s="8"/>
      <c r="IG3325" s="8"/>
      <c r="IH3325" s="8"/>
      <c r="II3325" s="8"/>
    </row>
    <row r="3326" spans="1:243" ht="15.6" x14ac:dyDescent="0.25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8"/>
      <c r="AH3326" s="8"/>
      <c r="AI3326" s="8"/>
      <c r="AJ3326" s="8"/>
      <c r="AK3326" s="8"/>
      <c r="AL3326" s="8"/>
      <c r="AM3326" s="8"/>
      <c r="AN3326" s="8"/>
      <c r="AO3326" s="8"/>
      <c r="AP3326" s="8"/>
      <c r="AQ3326" s="8"/>
      <c r="AR3326" s="8"/>
      <c r="AS3326" s="8"/>
      <c r="AT3326" s="8"/>
      <c r="AU3326" s="8"/>
      <c r="AV3326" s="8"/>
      <c r="AW3326" s="8"/>
      <c r="AX3326" s="8"/>
      <c r="AY3326" s="8"/>
      <c r="AZ3326" s="8"/>
      <c r="BA3326" s="8"/>
      <c r="BB3326" s="8"/>
      <c r="BC3326" s="8"/>
      <c r="BD3326" s="8"/>
      <c r="BE3326" s="8"/>
      <c r="BF3326" s="8"/>
      <c r="BG3326" s="8"/>
      <c r="BH3326" s="8"/>
      <c r="BI3326" s="8"/>
      <c r="BJ3326" s="8"/>
      <c r="BK3326" s="8"/>
      <c r="BL3326" s="8"/>
      <c r="BM3326" s="8"/>
      <c r="BN3326" s="8"/>
      <c r="BO3326" s="8"/>
      <c r="BP3326" s="8"/>
      <c r="BQ3326" s="8"/>
      <c r="BR3326" s="8"/>
      <c r="BS3326" s="8"/>
      <c r="BT3326" s="8"/>
      <c r="BU3326" s="8"/>
      <c r="BV3326" s="8"/>
      <c r="BW3326" s="8"/>
      <c r="BX3326" s="8"/>
      <c r="BY3326" s="8"/>
      <c r="BZ3326" s="8"/>
      <c r="CA3326" s="8"/>
      <c r="CB3326" s="8"/>
      <c r="CC3326" s="8"/>
      <c r="CD3326" s="8"/>
      <c r="CE3326" s="8"/>
      <c r="CF3326" s="8"/>
      <c r="CG3326" s="8"/>
      <c r="CH3326" s="8"/>
      <c r="CI3326" s="8"/>
      <c r="CJ3326" s="8"/>
      <c r="CK3326" s="8"/>
      <c r="CL3326" s="8"/>
      <c r="CM3326" s="8"/>
      <c r="CN3326" s="8"/>
      <c r="CO3326" s="8"/>
      <c r="CP3326" s="8"/>
      <c r="CQ3326" s="8"/>
      <c r="CR3326" s="8"/>
      <c r="CS3326" s="8"/>
      <c r="CT3326" s="8"/>
      <c r="CU3326" s="8"/>
      <c r="CV3326" s="8"/>
      <c r="CW3326" s="8"/>
      <c r="CX3326" s="8"/>
      <c r="CY3326" s="8"/>
      <c r="CZ3326" s="8"/>
      <c r="DA3326" s="8"/>
      <c r="DB3326" s="8"/>
      <c r="DC3326" s="8"/>
      <c r="DD3326" s="8"/>
      <c r="DE3326" s="8"/>
      <c r="DF3326" s="8"/>
      <c r="DG3326" s="8"/>
      <c r="DH3326" s="8"/>
      <c r="DI3326" s="8"/>
      <c r="DJ3326" s="8"/>
      <c r="DK3326" s="8"/>
      <c r="DL3326" s="8"/>
      <c r="DM3326" s="8"/>
      <c r="DN3326" s="8"/>
      <c r="DO3326" s="8"/>
      <c r="DP3326" s="8"/>
      <c r="DQ3326" s="8"/>
      <c r="DR3326" s="8"/>
      <c r="DS3326" s="8"/>
      <c r="DT3326" s="8"/>
      <c r="DU3326" s="8"/>
      <c r="DV3326" s="8"/>
      <c r="DW3326" s="8"/>
      <c r="DX3326" s="8"/>
      <c r="DY3326" s="8"/>
      <c r="DZ3326" s="8"/>
      <c r="EA3326" s="8"/>
      <c r="EB3326" s="8"/>
      <c r="EC3326" s="8"/>
      <c r="ED3326" s="8"/>
      <c r="EE3326" s="8"/>
      <c r="EF3326" s="8"/>
      <c r="EG3326" s="8"/>
      <c r="EH3326" s="8"/>
      <c r="EI3326" s="8"/>
      <c r="EJ3326" s="8"/>
      <c r="EK3326" s="8"/>
      <c r="EL3326" s="8"/>
      <c r="EM3326" s="8"/>
      <c r="EN3326" s="8"/>
      <c r="EO3326" s="8"/>
      <c r="EP3326" s="8"/>
      <c r="EQ3326" s="8"/>
      <c r="ER3326" s="8"/>
      <c r="ES3326" s="8"/>
      <c r="ET3326" s="8"/>
      <c r="EU3326" s="8"/>
      <c r="EV3326" s="8"/>
      <c r="EW3326" s="8"/>
      <c r="EX3326" s="8"/>
      <c r="EY3326" s="8"/>
      <c r="EZ3326" s="8"/>
      <c r="FA3326" s="8"/>
      <c r="FB3326" s="8"/>
      <c r="FC3326" s="8"/>
      <c r="FD3326" s="8"/>
      <c r="FE3326" s="8"/>
      <c r="FF3326" s="8"/>
      <c r="FG3326" s="8"/>
      <c r="FH3326" s="8"/>
      <c r="FI3326" s="8"/>
      <c r="FJ3326" s="8"/>
      <c r="FK3326" s="8"/>
      <c r="FL3326" s="8"/>
      <c r="FM3326" s="8"/>
      <c r="FN3326" s="8"/>
      <c r="FO3326" s="8"/>
      <c r="FP3326" s="8"/>
      <c r="FQ3326" s="8"/>
      <c r="FR3326" s="8"/>
      <c r="FS3326" s="8"/>
      <c r="FT3326" s="8"/>
      <c r="FU3326" s="8"/>
      <c r="FV3326" s="8"/>
      <c r="FW3326" s="8"/>
      <c r="FX3326" s="8"/>
      <c r="FY3326" s="8"/>
      <c r="FZ3326" s="8"/>
      <c r="GA3326" s="8"/>
      <c r="GB3326" s="8"/>
      <c r="GC3326" s="8"/>
      <c r="GD3326" s="8"/>
      <c r="GE3326" s="8"/>
      <c r="GF3326" s="8"/>
      <c r="GG3326" s="8"/>
      <c r="GH3326" s="8"/>
      <c r="GI3326" s="8"/>
      <c r="GJ3326" s="8"/>
      <c r="GK3326" s="8"/>
      <c r="GL3326" s="8"/>
      <c r="GM3326" s="8"/>
      <c r="GN3326" s="8"/>
      <c r="GO3326" s="8"/>
      <c r="GP3326" s="8"/>
      <c r="GQ3326" s="8"/>
      <c r="GR3326" s="8"/>
      <c r="GS3326" s="8"/>
      <c r="GT3326" s="8"/>
      <c r="GU3326" s="8"/>
      <c r="GV3326" s="8"/>
      <c r="GW3326" s="8"/>
      <c r="GX3326" s="8"/>
      <c r="GY3326" s="8"/>
      <c r="GZ3326" s="8"/>
      <c r="HA3326" s="8"/>
      <c r="HB3326" s="8"/>
      <c r="HC3326" s="8"/>
      <c r="HD3326" s="8"/>
      <c r="HE3326" s="8"/>
      <c r="HF3326" s="8"/>
      <c r="HG3326" s="8"/>
      <c r="HH3326" s="8"/>
      <c r="HI3326" s="8"/>
      <c r="HJ3326" s="8"/>
      <c r="HK3326" s="8"/>
      <c r="HL3326" s="8"/>
      <c r="HM3326" s="8"/>
      <c r="HN3326" s="8"/>
      <c r="HO3326" s="8"/>
      <c r="HP3326" s="8"/>
      <c r="HQ3326" s="8"/>
      <c r="HR3326" s="8"/>
      <c r="HS3326" s="8"/>
      <c r="HT3326" s="8"/>
      <c r="HU3326" s="8"/>
      <c r="HV3326" s="8"/>
      <c r="HW3326" s="8"/>
      <c r="HX3326" s="8"/>
      <c r="HY3326" s="8"/>
      <c r="HZ3326" s="8"/>
      <c r="IA3326" s="8"/>
      <c r="IB3326" s="8"/>
      <c r="IC3326" s="8"/>
      <c r="ID3326" s="8"/>
      <c r="IE3326" s="8"/>
      <c r="IF3326" s="8"/>
      <c r="IG3326" s="8"/>
      <c r="IH3326" s="8"/>
      <c r="II3326" s="8"/>
    </row>
    <row r="3327" spans="1:243" ht="15.6" x14ac:dyDescent="0.25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8"/>
      <c r="AH3327" s="8"/>
      <c r="AI3327" s="8"/>
      <c r="AJ3327" s="8"/>
      <c r="AK3327" s="8"/>
      <c r="AL3327" s="8"/>
      <c r="AM3327" s="8"/>
      <c r="AN3327" s="8"/>
      <c r="AO3327" s="8"/>
      <c r="AP3327" s="8"/>
      <c r="AQ3327" s="8"/>
      <c r="AR3327" s="8"/>
      <c r="AS3327" s="8"/>
      <c r="AT3327" s="8"/>
      <c r="AU3327" s="8"/>
      <c r="AV3327" s="8"/>
      <c r="AW3327" s="8"/>
      <c r="AX3327" s="8"/>
      <c r="AY3327" s="8"/>
      <c r="AZ3327" s="8"/>
      <c r="BA3327" s="8"/>
      <c r="BB3327" s="8"/>
      <c r="BC3327" s="8"/>
      <c r="BD3327" s="8"/>
      <c r="BE3327" s="8"/>
      <c r="BF3327" s="8"/>
      <c r="BG3327" s="8"/>
      <c r="BH3327" s="8"/>
      <c r="BI3327" s="8"/>
      <c r="BJ3327" s="8"/>
      <c r="BK3327" s="8"/>
      <c r="BL3327" s="8"/>
      <c r="BM3327" s="8"/>
      <c r="BN3327" s="8"/>
      <c r="BO3327" s="8"/>
      <c r="BP3327" s="8"/>
      <c r="BQ3327" s="8"/>
      <c r="BR3327" s="8"/>
      <c r="BS3327" s="8"/>
      <c r="BT3327" s="8"/>
      <c r="BU3327" s="8"/>
      <c r="BV3327" s="8"/>
      <c r="BW3327" s="8"/>
      <c r="BX3327" s="8"/>
      <c r="BY3327" s="8"/>
      <c r="BZ3327" s="8"/>
      <c r="CA3327" s="8"/>
      <c r="CB3327" s="8"/>
      <c r="CC3327" s="8"/>
      <c r="CD3327" s="8"/>
      <c r="CE3327" s="8"/>
      <c r="CF3327" s="8"/>
      <c r="CG3327" s="8"/>
      <c r="CH3327" s="8"/>
      <c r="CI3327" s="8"/>
      <c r="CJ3327" s="8"/>
      <c r="CK3327" s="8"/>
      <c r="CL3327" s="8"/>
      <c r="CM3327" s="8"/>
      <c r="CN3327" s="8"/>
      <c r="CO3327" s="8"/>
      <c r="CP3327" s="8"/>
      <c r="CQ3327" s="8"/>
      <c r="CR3327" s="8"/>
      <c r="CS3327" s="8"/>
      <c r="CT3327" s="8"/>
      <c r="CU3327" s="8"/>
      <c r="CV3327" s="8"/>
      <c r="CW3327" s="8"/>
      <c r="CX3327" s="8"/>
      <c r="CY3327" s="8"/>
      <c r="CZ3327" s="8"/>
      <c r="DA3327" s="8"/>
      <c r="DB3327" s="8"/>
      <c r="DC3327" s="8"/>
      <c r="DD3327" s="8"/>
      <c r="DE3327" s="8"/>
      <c r="DF3327" s="8"/>
      <c r="DG3327" s="8"/>
      <c r="DH3327" s="8"/>
      <c r="DI3327" s="8"/>
      <c r="DJ3327" s="8"/>
      <c r="DK3327" s="8"/>
      <c r="DL3327" s="8"/>
      <c r="DM3327" s="8"/>
      <c r="DN3327" s="8"/>
      <c r="DO3327" s="8"/>
      <c r="DP3327" s="8"/>
      <c r="DQ3327" s="8"/>
      <c r="DR3327" s="8"/>
      <c r="DS3327" s="8"/>
      <c r="DT3327" s="8"/>
      <c r="DU3327" s="8"/>
      <c r="DV3327" s="8"/>
      <c r="DW3327" s="8"/>
      <c r="DX3327" s="8"/>
      <c r="DY3327" s="8"/>
      <c r="DZ3327" s="8"/>
      <c r="EA3327" s="8"/>
      <c r="EB3327" s="8"/>
      <c r="EC3327" s="8"/>
      <c r="ED3327" s="8"/>
      <c r="EE3327" s="8"/>
      <c r="EF3327" s="8"/>
      <c r="EG3327" s="8"/>
      <c r="EH3327" s="8"/>
      <c r="EI3327" s="8"/>
      <c r="EJ3327" s="8"/>
      <c r="EK3327" s="8"/>
      <c r="EL3327" s="8"/>
      <c r="EM3327" s="8"/>
      <c r="EN3327" s="8"/>
      <c r="EO3327" s="8"/>
      <c r="EP3327" s="8"/>
      <c r="EQ3327" s="8"/>
      <c r="ER3327" s="8"/>
      <c r="ES3327" s="8"/>
      <c r="ET3327" s="8"/>
      <c r="EU3327" s="8"/>
      <c r="EV3327" s="8"/>
      <c r="EW3327" s="8"/>
      <c r="EX3327" s="8"/>
      <c r="EY3327" s="8"/>
      <c r="EZ3327" s="8"/>
      <c r="FA3327" s="8"/>
      <c r="FB3327" s="8"/>
      <c r="FC3327" s="8"/>
      <c r="FD3327" s="8"/>
      <c r="FE3327" s="8"/>
      <c r="FF3327" s="8"/>
      <c r="FG3327" s="8"/>
      <c r="FH3327" s="8"/>
      <c r="FI3327" s="8"/>
      <c r="FJ3327" s="8"/>
      <c r="FK3327" s="8"/>
      <c r="FL3327" s="8"/>
      <c r="FM3327" s="8"/>
      <c r="FN3327" s="8"/>
      <c r="FO3327" s="8"/>
      <c r="FP3327" s="8"/>
      <c r="FQ3327" s="8"/>
      <c r="FR3327" s="8"/>
      <c r="FS3327" s="8"/>
      <c r="FT3327" s="8"/>
      <c r="FU3327" s="8"/>
      <c r="FV3327" s="8"/>
      <c r="FW3327" s="8"/>
      <c r="FX3327" s="8"/>
      <c r="FY3327" s="8"/>
      <c r="FZ3327" s="8"/>
      <c r="GA3327" s="8"/>
      <c r="GB3327" s="8"/>
      <c r="GC3327" s="8"/>
      <c r="GD3327" s="8"/>
      <c r="GE3327" s="8"/>
      <c r="GF3327" s="8"/>
      <c r="GG3327" s="8"/>
      <c r="GH3327" s="8"/>
      <c r="GI3327" s="8"/>
      <c r="GJ3327" s="8"/>
      <c r="GK3327" s="8"/>
      <c r="GL3327" s="8"/>
      <c r="GM3327" s="8"/>
      <c r="GN3327" s="8"/>
      <c r="GO3327" s="8"/>
      <c r="GP3327" s="8"/>
      <c r="GQ3327" s="8"/>
      <c r="GR3327" s="8"/>
      <c r="GS3327" s="8"/>
      <c r="GT3327" s="8"/>
      <c r="GU3327" s="8"/>
      <c r="GV3327" s="8"/>
      <c r="GW3327" s="8"/>
      <c r="GX3327" s="8"/>
      <c r="GY3327" s="8"/>
      <c r="GZ3327" s="8"/>
      <c r="HA3327" s="8"/>
      <c r="HB3327" s="8"/>
      <c r="HC3327" s="8"/>
      <c r="HD3327" s="8"/>
      <c r="HE3327" s="8"/>
      <c r="HF3327" s="8"/>
      <c r="HG3327" s="8"/>
      <c r="HH3327" s="8"/>
      <c r="HI3327" s="8"/>
      <c r="HJ3327" s="8"/>
      <c r="HK3327" s="8"/>
      <c r="HL3327" s="8"/>
      <c r="HM3327" s="8"/>
      <c r="HN3327" s="8"/>
      <c r="HO3327" s="8"/>
      <c r="HP3327" s="8"/>
      <c r="HQ3327" s="8"/>
      <c r="HR3327" s="8"/>
      <c r="HS3327" s="8"/>
      <c r="HT3327" s="8"/>
      <c r="HU3327" s="8"/>
      <c r="HV3327" s="8"/>
      <c r="HW3327" s="8"/>
      <c r="HX3327" s="8"/>
      <c r="HY3327" s="8"/>
      <c r="HZ3327" s="8"/>
      <c r="IA3327" s="8"/>
      <c r="IB3327" s="8"/>
      <c r="IC3327" s="8"/>
      <c r="ID3327" s="8"/>
      <c r="IE3327" s="8"/>
      <c r="IF3327" s="8"/>
      <c r="IG3327" s="8"/>
      <c r="IH3327" s="8"/>
      <c r="II3327" s="8"/>
    </row>
    <row r="3328" spans="1:243" ht="15.6" x14ac:dyDescent="0.25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8"/>
      <c r="AH3328" s="8"/>
      <c r="AI3328" s="8"/>
      <c r="AJ3328" s="8"/>
      <c r="AK3328" s="8"/>
      <c r="AL3328" s="8"/>
      <c r="AM3328" s="8"/>
      <c r="AN3328" s="8"/>
      <c r="AO3328" s="8"/>
      <c r="AP3328" s="8"/>
      <c r="AQ3328" s="8"/>
      <c r="AR3328" s="8"/>
      <c r="AS3328" s="8"/>
      <c r="AT3328" s="8"/>
      <c r="AU3328" s="8"/>
      <c r="AV3328" s="8"/>
      <c r="AW3328" s="8"/>
      <c r="AX3328" s="8"/>
      <c r="AY3328" s="8"/>
      <c r="AZ3328" s="8"/>
      <c r="BA3328" s="8"/>
      <c r="BB3328" s="8"/>
      <c r="BC3328" s="8"/>
      <c r="BD3328" s="8"/>
      <c r="BE3328" s="8"/>
      <c r="BF3328" s="8"/>
      <c r="BG3328" s="8"/>
      <c r="BH3328" s="8"/>
      <c r="BI3328" s="8"/>
      <c r="BJ3328" s="8"/>
      <c r="BK3328" s="8"/>
      <c r="BL3328" s="8"/>
      <c r="BM3328" s="8"/>
      <c r="BN3328" s="8"/>
      <c r="BO3328" s="8"/>
      <c r="BP3328" s="8"/>
      <c r="BQ3328" s="8"/>
      <c r="BR3328" s="8"/>
      <c r="BS3328" s="8"/>
      <c r="BT3328" s="8"/>
      <c r="BU3328" s="8"/>
      <c r="BV3328" s="8"/>
      <c r="BW3328" s="8"/>
      <c r="BX3328" s="8"/>
      <c r="BY3328" s="8"/>
      <c r="BZ3328" s="8"/>
      <c r="CA3328" s="8"/>
      <c r="CB3328" s="8"/>
      <c r="CC3328" s="8"/>
      <c r="CD3328" s="8"/>
      <c r="CE3328" s="8"/>
      <c r="CF3328" s="8"/>
      <c r="CG3328" s="8"/>
      <c r="CH3328" s="8"/>
      <c r="CI3328" s="8"/>
      <c r="CJ3328" s="8"/>
      <c r="CK3328" s="8"/>
      <c r="CL3328" s="8"/>
      <c r="CM3328" s="8"/>
      <c r="CN3328" s="8"/>
      <c r="CO3328" s="8"/>
      <c r="CP3328" s="8"/>
      <c r="CQ3328" s="8"/>
      <c r="CR3328" s="8"/>
      <c r="CS3328" s="8"/>
      <c r="CT3328" s="8"/>
      <c r="CU3328" s="8"/>
      <c r="CV3328" s="8"/>
      <c r="CW3328" s="8"/>
      <c r="CX3328" s="8"/>
      <c r="CY3328" s="8"/>
      <c r="CZ3328" s="8"/>
      <c r="DA3328" s="8"/>
      <c r="DB3328" s="8"/>
      <c r="DC3328" s="8"/>
      <c r="DD3328" s="8"/>
      <c r="DE3328" s="8"/>
      <c r="DF3328" s="8"/>
      <c r="DG3328" s="8"/>
      <c r="DH3328" s="8"/>
      <c r="DI3328" s="8"/>
      <c r="DJ3328" s="8"/>
      <c r="DK3328" s="8"/>
      <c r="DL3328" s="8"/>
      <c r="DM3328" s="8"/>
      <c r="DN3328" s="8"/>
      <c r="DO3328" s="8"/>
      <c r="DP3328" s="8"/>
      <c r="DQ3328" s="8"/>
      <c r="DR3328" s="8"/>
      <c r="DS3328" s="8"/>
      <c r="DT3328" s="8"/>
      <c r="DU3328" s="8"/>
      <c r="DV3328" s="8"/>
      <c r="DW3328" s="8"/>
      <c r="DX3328" s="8"/>
      <c r="DY3328" s="8"/>
      <c r="DZ3328" s="8"/>
      <c r="EA3328" s="8"/>
      <c r="EB3328" s="8"/>
      <c r="EC3328" s="8"/>
      <c r="ED3328" s="8"/>
      <c r="EE3328" s="8"/>
      <c r="EF3328" s="8"/>
      <c r="EG3328" s="8"/>
      <c r="EH3328" s="8"/>
      <c r="EI3328" s="8"/>
      <c r="EJ3328" s="8"/>
      <c r="EK3328" s="8"/>
      <c r="EL3328" s="8"/>
      <c r="EM3328" s="8"/>
      <c r="EN3328" s="8"/>
      <c r="EO3328" s="8"/>
      <c r="EP3328" s="8"/>
      <c r="EQ3328" s="8"/>
      <c r="ER3328" s="8"/>
      <c r="ES3328" s="8"/>
      <c r="ET3328" s="8"/>
      <c r="EU3328" s="8"/>
      <c r="EV3328" s="8"/>
      <c r="EW3328" s="8"/>
      <c r="EX3328" s="8"/>
      <c r="EY3328" s="8"/>
      <c r="EZ3328" s="8"/>
      <c r="FA3328" s="8"/>
      <c r="FB3328" s="8"/>
      <c r="FC3328" s="8"/>
      <c r="FD3328" s="8"/>
      <c r="FE3328" s="8"/>
      <c r="FF3328" s="8"/>
      <c r="FG3328" s="8"/>
      <c r="FH3328" s="8"/>
      <c r="FI3328" s="8"/>
      <c r="FJ3328" s="8"/>
      <c r="FK3328" s="8"/>
      <c r="FL3328" s="8"/>
      <c r="FM3328" s="8"/>
      <c r="FN3328" s="8"/>
      <c r="FO3328" s="8"/>
      <c r="FP3328" s="8"/>
      <c r="FQ3328" s="8"/>
      <c r="FR3328" s="8"/>
      <c r="FS3328" s="8"/>
      <c r="FT3328" s="8"/>
      <c r="FU3328" s="8"/>
      <c r="FV3328" s="8"/>
      <c r="FW3328" s="8"/>
      <c r="FX3328" s="8"/>
      <c r="FY3328" s="8"/>
      <c r="FZ3328" s="8"/>
      <c r="GA3328" s="8"/>
      <c r="GB3328" s="8"/>
      <c r="GC3328" s="8"/>
      <c r="GD3328" s="8"/>
      <c r="GE3328" s="8"/>
      <c r="GF3328" s="8"/>
      <c r="GG3328" s="8"/>
      <c r="GH3328" s="8"/>
      <c r="GI3328" s="8"/>
      <c r="GJ3328" s="8"/>
      <c r="GK3328" s="8"/>
      <c r="GL3328" s="8"/>
      <c r="GM3328" s="8"/>
      <c r="GN3328" s="8"/>
      <c r="GO3328" s="8"/>
      <c r="GP3328" s="8"/>
      <c r="GQ3328" s="8"/>
      <c r="GR3328" s="8"/>
      <c r="GS3328" s="8"/>
      <c r="GT3328" s="8"/>
      <c r="GU3328" s="8"/>
      <c r="GV3328" s="8"/>
      <c r="GW3328" s="8"/>
      <c r="GX3328" s="8"/>
      <c r="GY3328" s="8"/>
      <c r="GZ3328" s="8"/>
      <c r="HA3328" s="8"/>
      <c r="HB3328" s="8"/>
      <c r="HC3328" s="8"/>
      <c r="HD3328" s="8"/>
      <c r="HE3328" s="8"/>
      <c r="HF3328" s="8"/>
      <c r="HG3328" s="8"/>
      <c r="HH3328" s="8"/>
      <c r="HI3328" s="8"/>
      <c r="HJ3328" s="8"/>
      <c r="HK3328" s="8"/>
      <c r="HL3328" s="8"/>
      <c r="HM3328" s="8"/>
      <c r="HN3328" s="8"/>
      <c r="HO3328" s="8"/>
      <c r="HP3328" s="8"/>
      <c r="HQ3328" s="8"/>
      <c r="HR3328" s="8"/>
      <c r="HS3328" s="8"/>
      <c r="HT3328" s="8"/>
      <c r="HU3328" s="8"/>
      <c r="HV3328" s="8"/>
      <c r="HW3328" s="8"/>
      <c r="HX3328" s="8"/>
      <c r="HY3328" s="8"/>
      <c r="HZ3328" s="8"/>
      <c r="IA3328" s="8"/>
      <c r="IB3328" s="8"/>
      <c r="IC3328" s="8"/>
      <c r="ID3328" s="8"/>
      <c r="IE3328" s="8"/>
      <c r="IF3328" s="8"/>
      <c r="IG3328" s="8"/>
      <c r="IH3328" s="8"/>
      <c r="II3328" s="8"/>
    </row>
    <row r="3329" spans="1:243" ht="15.6" x14ac:dyDescent="0.25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  <c r="AQ3329" s="8"/>
      <c r="AR3329" s="8"/>
      <c r="AS3329" s="8"/>
      <c r="AT3329" s="8"/>
      <c r="AU3329" s="8"/>
      <c r="AV3329" s="8"/>
      <c r="AW3329" s="8"/>
      <c r="AX3329" s="8"/>
      <c r="AY3329" s="8"/>
      <c r="AZ3329" s="8"/>
      <c r="BA3329" s="8"/>
      <c r="BB3329" s="8"/>
      <c r="BC3329" s="8"/>
      <c r="BD3329" s="8"/>
      <c r="BE3329" s="8"/>
      <c r="BF3329" s="8"/>
      <c r="BG3329" s="8"/>
      <c r="BH3329" s="8"/>
      <c r="BI3329" s="8"/>
      <c r="BJ3329" s="8"/>
      <c r="BK3329" s="8"/>
      <c r="BL3329" s="8"/>
      <c r="BM3329" s="8"/>
      <c r="BN3329" s="8"/>
      <c r="BO3329" s="8"/>
      <c r="BP3329" s="8"/>
      <c r="BQ3329" s="8"/>
      <c r="BR3329" s="8"/>
      <c r="BS3329" s="8"/>
      <c r="BT3329" s="8"/>
      <c r="BU3329" s="8"/>
      <c r="BV3329" s="8"/>
      <c r="BW3329" s="8"/>
      <c r="BX3329" s="8"/>
      <c r="BY3329" s="8"/>
      <c r="BZ3329" s="8"/>
      <c r="CA3329" s="8"/>
      <c r="CB3329" s="8"/>
      <c r="CC3329" s="8"/>
      <c r="CD3329" s="8"/>
      <c r="CE3329" s="8"/>
      <c r="CF3329" s="8"/>
      <c r="CG3329" s="8"/>
      <c r="CH3329" s="8"/>
      <c r="CI3329" s="8"/>
      <c r="CJ3329" s="8"/>
      <c r="CK3329" s="8"/>
      <c r="CL3329" s="8"/>
      <c r="CM3329" s="8"/>
      <c r="CN3329" s="8"/>
      <c r="CO3329" s="8"/>
      <c r="CP3329" s="8"/>
      <c r="CQ3329" s="8"/>
      <c r="CR3329" s="8"/>
      <c r="CS3329" s="8"/>
      <c r="CT3329" s="8"/>
      <c r="CU3329" s="8"/>
      <c r="CV3329" s="8"/>
      <c r="CW3329" s="8"/>
      <c r="CX3329" s="8"/>
      <c r="CY3329" s="8"/>
      <c r="CZ3329" s="8"/>
      <c r="DA3329" s="8"/>
      <c r="DB3329" s="8"/>
      <c r="DC3329" s="8"/>
      <c r="DD3329" s="8"/>
      <c r="DE3329" s="8"/>
      <c r="DF3329" s="8"/>
      <c r="DG3329" s="8"/>
      <c r="DH3329" s="8"/>
      <c r="DI3329" s="8"/>
      <c r="DJ3329" s="8"/>
      <c r="DK3329" s="8"/>
      <c r="DL3329" s="8"/>
      <c r="DM3329" s="8"/>
      <c r="DN3329" s="8"/>
      <c r="DO3329" s="8"/>
      <c r="DP3329" s="8"/>
      <c r="DQ3329" s="8"/>
      <c r="DR3329" s="8"/>
      <c r="DS3329" s="8"/>
      <c r="DT3329" s="8"/>
      <c r="DU3329" s="8"/>
      <c r="DV3329" s="8"/>
      <c r="DW3329" s="8"/>
      <c r="DX3329" s="8"/>
      <c r="DY3329" s="8"/>
      <c r="DZ3329" s="8"/>
      <c r="EA3329" s="8"/>
      <c r="EB3329" s="8"/>
      <c r="EC3329" s="8"/>
      <c r="ED3329" s="8"/>
      <c r="EE3329" s="8"/>
      <c r="EF3329" s="8"/>
      <c r="EG3329" s="8"/>
      <c r="EH3329" s="8"/>
      <c r="EI3329" s="8"/>
      <c r="EJ3329" s="8"/>
      <c r="EK3329" s="8"/>
      <c r="EL3329" s="8"/>
      <c r="EM3329" s="8"/>
      <c r="EN3329" s="8"/>
      <c r="EO3329" s="8"/>
      <c r="EP3329" s="8"/>
      <c r="EQ3329" s="8"/>
      <c r="ER3329" s="8"/>
      <c r="ES3329" s="8"/>
      <c r="ET3329" s="8"/>
      <c r="EU3329" s="8"/>
      <c r="EV3329" s="8"/>
      <c r="EW3329" s="8"/>
      <c r="EX3329" s="8"/>
      <c r="EY3329" s="8"/>
      <c r="EZ3329" s="8"/>
      <c r="FA3329" s="8"/>
      <c r="FB3329" s="8"/>
      <c r="FC3329" s="8"/>
      <c r="FD3329" s="8"/>
      <c r="FE3329" s="8"/>
      <c r="FF3329" s="8"/>
      <c r="FG3329" s="8"/>
      <c r="FH3329" s="8"/>
      <c r="FI3329" s="8"/>
      <c r="FJ3329" s="8"/>
      <c r="FK3329" s="8"/>
      <c r="FL3329" s="8"/>
      <c r="FM3329" s="8"/>
      <c r="FN3329" s="8"/>
      <c r="FO3329" s="8"/>
      <c r="FP3329" s="8"/>
      <c r="FQ3329" s="8"/>
      <c r="FR3329" s="8"/>
      <c r="FS3329" s="8"/>
      <c r="FT3329" s="8"/>
      <c r="FU3329" s="8"/>
      <c r="FV3329" s="8"/>
      <c r="FW3329" s="8"/>
      <c r="FX3329" s="8"/>
      <c r="FY3329" s="8"/>
      <c r="FZ3329" s="8"/>
      <c r="GA3329" s="8"/>
      <c r="GB3329" s="8"/>
      <c r="GC3329" s="8"/>
      <c r="GD3329" s="8"/>
      <c r="GE3329" s="8"/>
      <c r="GF3329" s="8"/>
      <c r="GG3329" s="8"/>
      <c r="GH3329" s="8"/>
      <c r="GI3329" s="8"/>
      <c r="GJ3329" s="8"/>
      <c r="GK3329" s="8"/>
      <c r="GL3329" s="8"/>
      <c r="GM3329" s="8"/>
      <c r="GN3329" s="8"/>
      <c r="GO3329" s="8"/>
      <c r="GP3329" s="8"/>
      <c r="GQ3329" s="8"/>
      <c r="GR3329" s="8"/>
      <c r="GS3329" s="8"/>
      <c r="GT3329" s="8"/>
      <c r="GU3329" s="8"/>
      <c r="GV3329" s="8"/>
      <c r="GW3329" s="8"/>
      <c r="GX3329" s="8"/>
      <c r="GY3329" s="8"/>
      <c r="GZ3329" s="8"/>
      <c r="HA3329" s="8"/>
      <c r="HB3329" s="8"/>
      <c r="HC3329" s="8"/>
      <c r="HD3329" s="8"/>
      <c r="HE3329" s="8"/>
      <c r="HF3329" s="8"/>
      <c r="HG3329" s="8"/>
      <c r="HH3329" s="8"/>
      <c r="HI3329" s="8"/>
      <c r="HJ3329" s="8"/>
      <c r="HK3329" s="8"/>
      <c r="HL3329" s="8"/>
      <c r="HM3329" s="8"/>
      <c r="HN3329" s="8"/>
      <c r="HO3329" s="8"/>
      <c r="HP3329" s="8"/>
      <c r="HQ3329" s="8"/>
      <c r="HR3329" s="8"/>
      <c r="HS3329" s="8"/>
      <c r="HT3329" s="8"/>
      <c r="HU3329" s="8"/>
      <c r="HV3329" s="8"/>
      <c r="HW3329" s="8"/>
      <c r="HX3329" s="8"/>
      <c r="HY3329" s="8"/>
      <c r="HZ3329" s="8"/>
      <c r="IA3329" s="8"/>
      <c r="IB3329" s="8"/>
      <c r="IC3329" s="8"/>
      <c r="ID3329" s="8"/>
      <c r="IE3329" s="8"/>
      <c r="IF3329" s="8"/>
      <c r="IG3329" s="8"/>
      <c r="IH3329" s="8"/>
      <c r="II3329" s="8"/>
    </row>
    <row r="3330" spans="1:243" ht="15.6" x14ac:dyDescent="0.25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  <c r="AQ3330" s="8"/>
      <c r="AR3330" s="8"/>
      <c r="AS3330" s="8"/>
      <c r="AT3330" s="8"/>
      <c r="AU3330" s="8"/>
      <c r="AV3330" s="8"/>
      <c r="AW3330" s="8"/>
      <c r="AX3330" s="8"/>
      <c r="AY3330" s="8"/>
      <c r="AZ3330" s="8"/>
      <c r="BA3330" s="8"/>
      <c r="BB3330" s="8"/>
      <c r="BC3330" s="8"/>
      <c r="BD3330" s="8"/>
      <c r="BE3330" s="8"/>
      <c r="BF3330" s="8"/>
      <c r="BG3330" s="8"/>
      <c r="BH3330" s="8"/>
      <c r="BI3330" s="8"/>
      <c r="BJ3330" s="8"/>
      <c r="BK3330" s="8"/>
      <c r="BL3330" s="8"/>
      <c r="BM3330" s="8"/>
      <c r="BN3330" s="8"/>
      <c r="BO3330" s="8"/>
      <c r="BP3330" s="8"/>
      <c r="BQ3330" s="8"/>
      <c r="BR3330" s="8"/>
      <c r="BS3330" s="8"/>
      <c r="BT3330" s="8"/>
      <c r="BU3330" s="8"/>
      <c r="BV3330" s="8"/>
      <c r="BW3330" s="8"/>
      <c r="BX3330" s="8"/>
      <c r="BY3330" s="8"/>
      <c r="BZ3330" s="8"/>
      <c r="CA3330" s="8"/>
      <c r="CB3330" s="8"/>
      <c r="CC3330" s="8"/>
      <c r="CD3330" s="8"/>
      <c r="CE3330" s="8"/>
      <c r="CF3330" s="8"/>
      <c r="CG3330" s="8"/>
      <c r="CH3330" s="8"/>
      <c r="CI3330" s="8"/>
      <c r="CJ3330" s="8"/>
      <c r="CK3330" s="8"/>
      <c r="CL3330" s="8"/>
      <c r="CM3330" s="8"/>
      <c r="CN3330" s="8"/>
      <c r="CO3330" s="8"/>
      <c r="CP3330" s="8"/>
      <c r="CQ3330" s="8"/>
      <c r="CR3330" s="8"/>
      <c r="CS3330" s="8"/>
      <c r="CT3330" s="8"/>
      <c r="CU3330" s="8"/>
      <c r="CV3330" s="8"/>
      <c r="CW3330" s="8"/>
      <c r="CX3330" s="8"/>
      <c r="CY3330" s="8"/>
      <c r="CZ3330" s="8"/>
      <c r="DA3330" s="8"/>
      <c r="DB3330" s="8"/>
      <c r="DC3330" s="8"/>
      <c r="DD3330" s="8"/>
      <c r="DE3330" s="8"/>
      <c r="DF3330" s="8"/>
      <c r="DG3330" s="8"/>
      <c r="DH3330" s="8"/>
      <c r="DI3330" s="8"/>
      <c r="DJ3330" s="8"/>
      <c r="DK3330" s="8"/>
      <c r="DL3330" s="8"/>
      <c r="DM3330" s="8"/>
      <c r="DN3330" s="8"/>
      <c r="DO3330" s="8"/>
      <c r="DP3330" s="8"/>
      <c r="DQ3330" s="8"/>
      <c r="DR3330" s="8"/>
      <c r="DS3330" s="8"/>
      <c r="DT3330" s="8"/>
      <c r="DU3330" s="8"/>
      <c r="DV3330" s="8"/>
      <c r="DW3330" s="8"/>
      <c r="DX3330" s="8"/>
      <c r="DY3330" s="8"/>
      <c r="DZ3330" s="8"/>
      <c r="EA3330" s="8"/>
      <c r="EB3330" s="8"/>
      <c r="EC3330" s="8"/>
      <c r="ED3330" s="8"/>
      <c r="EE3330" s="8"/>
      <c r="EF3330" s="8"/>
      <c r="EG3330" s="8"/>
      <c r="EH3330" s="8"/>
      <c r="EI3330" s="8"/>
      <c r="EJ3330" s="8"/>
      <c r="EK3330" s="8"/>
      <c r="EL3330" s="8"/>
      <c r="EM3330" s="8"/>
      <c r="EN3330" s="8"/>
      <c r="EO3330" s="8"/>
      <c r="EP3330" s="8"/>
      <c r="EQ3330" s="8"/>
      <c r="ER3330" s="8"/>
      <c r="ES3330" s="8"/>
      <c r="ET3330" s="8"/>
      <c r="EU3330" s="8"/>
      <c r="EV3330" s="8"/>
      <c r="EW3330" s="8"/>
      <c r="EX3330" s="8"/>
      <c r="EY3330" s="8"/>
      <c r="EZ3330" s="8"/>
      <c r="FA3330" s="8"/>
      <c r="FB3330" s="8"/>
      <c r="FC3330" s="8"/>
      <c r="FD3330" s="8"/>
      <c r="FE3330" s="8"/>
      <c r="FF3330" s="8"/>
      <c r="FG3330" s="8"/>
      <c r="FH3330" s="8"/>
      <c r="FI3330" s="8"/>
      <c r="FJ3330" s="8"/>
      <c r="FK3330" s="8"/>
      <c r="FL3330" s="8"/>
      <c r="FM3330" s="8"/>
      <c r="FN3330" s="8"/>
      <c r="FO3330" s="8"/>
      <c r="FP3330" s="8"/>
      <c r="FQ3330" s="8"/>
      <c r="FR3330" s="8"/>
      <c r="FS3330" s="8"/>
      <c r="FT3330" s="8"/>
      <c r="FU3330" s="8"/>
      <c r="FV3330" s="8"/>
      <c r="FW3330" s="8"/>
      <c r="FX3330" s="8"/>
      <c r="FY3330" s="8"/>
      <c r="FZ3330" s="8"/>
      <c r="GA3330" s="8"/>
      <c r="GB3330" s="8"/>
      <c r="GC3330" s="8"/>
      <c r="GD3330" s="8"/>
      <c r="GE3330" s="8"/>
      <c r="GF3330" s="8"/>
      <c r="GG3330" s="8"/>
      <c r="GH3330" s="8"/>
      <c r="GI3330" s="8"/>
      <c r="GJ3330" s="8"/>
      <c r="GK3330" s="8"/>
      <c r="GL3330" s="8"/>
      <c r="GM3330" s="8"/>
      <c r="GN3330" s="8"/>
      <c r="GO3330" s="8"/>
      <c r="GP3330" s="8"/>
      <c r="GQ3330" s="8"/>
      <c r="GR3330" s="8"/>
      <c r="GS3330" s="8"/>
      <c r="GT3330" s="8"/>
      <c r="GU3330" s="8"/>
      <c r="GV3330" s="8"/>
      <c r="GW3330" s="8"/>
      <c r="GX3330" s="8"/>
      <c r="GY3330" s="8"/>
      <c r="GZ3330" s="8"/>
      <c r="HA3330" s="8"/>
      <c r="HB3330" s="8"/>
      <c r="HC3330" s="8"/>
      <c r="HD3330" s="8"/>
      <c r="HE3330" s="8"/>
      <c r="HF3330" s="8"/>
      <c r="HG3330" s="8"/>
      <c r="HH3330" s="8"/>
      <c r="HI3330" s="8"/>
      <c r="HJ3330" s="8"/>
      <c r="HK3330" s="8"/>
      <c r="HL3330" s="8"/>
      <c r="HM3330" s="8"/>
      <c r="HN3330" s="8"/>
      <c r="HO3330" s="8"/>
      <c r="HP3330" s="8"/>
      <c r="HQ3330" s="8"/>
      <c r="HR3330" s="8"/>
      <c r="HS3330" s="8"/>
      <c r="HT3330" s="8"/>
      <c r="HU3330" s="8"/>
      <c r="HV3330" s="8"/>
      <c r="HW3330" s="8"/>
      <c r="HX3330" s="8"/>
      <c r="HY3330" s="8"/>
      <c r="HZ3330" s="8"/>
      <c r="IA3330" s="8"/>
      <c r="IB3330" s="8"/>
      <c r="IC3330" s="8"/>
      <c r="ID3330" s="8"/>
      <c r="IE3330" s="8"/>
      <c r="IF3330" s="8"/>
      <c r="IG3330" s="8"/>
      <c r="IH3330" s="8"/>
      <c r="II3330" s="8"/>
    </row>
    <row r="3331" spans="1:243" ht="15.6" x14ac:dyDescent="0.25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  <c r="AQ3331" s="8"/>
      <c r="AR3331" s="8"/>
      <c r="AS3331" s="8"/>
      <c r="AT3331" s="8"/>
      <c r="AU3331" s="8"/>
      <c r="AV3331" s="8"/>
      <c r="AW3331" s="8"/>
      <c r="AX3331" s="8"/>
      <c r="AY3331" s="8"/>
      <c r="AZ3331" s="8"/>
      <c r="BA3331" s="8"/>
      <c r="BB3331" s="8"/>
      <c r="BC3331" s="8"/>
      <c r="BD3331" s="8"/>
      <c r="BE3331" s="8"/>
      <c r="BF3331" s="8"/>
      <c r="BG3331" s="8"/>
      <c r="BH3331" s="8"/>
      <c r="BI3331" s="8"/>
      <c r="BJ3331" s="8"/>
      <c r="BK3331" s="8"/>
      <c r="BL3331" s="8"/>
      <c r="BM3331" s="8"/>
      <c r="BN3331" s="8"/>
      <c r="BO3331" s="8"/>
      <c r="BP3331" s="8"/>
      <c r="BQ3331" s="8"/>
      <c r="BR3331" s="8"/>
      <c r="BS3331" s="8"/>
      <c r="BT3331" s="8"/>
      <c r="BU3331" s="8"/>
      <c r="BV3331" s="8"/>
      <c r="BW3331" s="8"/>
      <c r="BX3331" s="8"/>
      <c r="BY3331" s="8"/>
      <c r="BZ3331" s="8"/>
      <c r="CA3331" s="8"/>
      <c r="CB3331" s="8"/>
      <c r="CC3331" s="8"/>
      <c r="CD3331" s="8"/>
      <c r="CE3331" s="8"/>
      <c r="CF3331" s="8"/>
      <c r="CG3331" s="8"/>
      <c r="CH3331" s="8"/>
      <c r="CI3331" s="8"/>
      <c r="CJ3331" s="8"/>
      <c r="CK3331" s="8"/>
      <c r="CL3331" s="8"/>
      <c r="CM3331" s="8"/>
      <c r="CN3331" s="8"/>
      <c r="CO3331" s="8"/>
      <c r="CP3331" s="8"/>
      <c r="CQ3331" s="8"/>
      <c r="CR3331" s="8"/>
      <c r="CS3331" s="8"/>
      <c r="CT3331" s="8"/>
      <c r="CU3331" s="8"/>
      <c r="CV3331" s="8"/>
      <c r="CW3331" s="8"/>
      <c r="CX3331" s="8"/>
      <c r="CY3331" s="8"/>
      <c r="CZ3331" s="8"/>
      <c r="DA3331" s="8"/>
      <c r="DB3331" s="8"/>
      <c r="DC3331" s="8"/>
      <c r="DD3331" s="8"/>
      <c r="DE3331" s="8"/>
      <c r="DF3331" s="8"/>
      <c r="DG3331" s="8"/>
      <c r="DH3331" s="8"/>
      <c r="DI3331" s="8"/>
      <c r="DJ3331" s="8"/>
      <c r="DK3331" s="8"/>
      <c r="DL3331" s="8"/>
      <c r="DM3331" s="8"/>
      <c r="DN3331" s="8"/>
      <c r="DO3331" s="8"/>
      <c r="DP3331" s="8"/>
      <c r="DQ3331" s="8"/>
      <c r="DR3331" s="8"/>
      <c r="DS3331" s="8"/>
      <c r="DT3331" s="8"/>
      <c r="DU3331" s="8"/>
      <c r="DV3331" s="8"/>
      <c r="DW3331" s="8"/>
      <c r="DX3331" s="8"/>
      <c r="DY3331" s="8"/>
      <c r="DZ3331" s="8"/>
      <c r="EA3331" s="8"/>
      <c r="EB3331" s="8"/>
      <c r="EC3331" s="8"/>
      <c r="ED3331" s="8"/>
      <c r="EE3331" s="8"/>
      <c r="EF3331" s="8"/>
      <c r="EG3331" s="8"/>
      <c r="EH3331" s="8"/>
      <c r="EI3331" s="8"/>
      <c r="EJ3331" s="8"/>
      <c r="EK3331" s="8"/>
      <c r="EL3331" s="8"/>
      <c r="EM3331" s="8"/>
      <c r="EN3331" s="8"/>
      <c r="EO3331" s="8"/>
      <c r="EP3331" s="8"/>
      <c r="EQ3331" s="8"/>
      <c r="ER3331" s="8"/>
      <c r="ES3331" s="8"/>
      <c r="ET3331" s="8"/>
      <c r="EU3331" s="8"/>
      <c r="EV3331" s="8"/>
      <c r="EW3331" s="8"/>
      <c r="EX3331" s="8"/>
      <c r="EY3331" s="8"/>
      <c r="EZ3331" s="8"/>
      <c r="FA3331" s="8"/>
      <c r="FB3331" s="8"/>
      <c r="FC3331" s="8"/>
      <c r="FD3331" s="8"/>
      <c r="FE3331" s="8"/>
      <c r="FF3331" s="8"/>
      <c r="FG3331" s="8"/>
      <c r="FH3331" s="8"/>
      <c r="FI3331" s="8"/>
      <c r="FJ3331" s="8"/>
      <c r="FK3331" s="8"/>
      <c r="FL3331" s="8"/>
      <c r="FM3331" s="8"/>
      <c r="FN3331" s="8"/>
      <c r="FO3331" s="8"/>
      <c r="FP3331" s="8"/>
      <c r="FQ3331" s="8"/>
      <c r="FR3331" s="8"/>
      <c r="FS3331" s="8"/>
      <c r="FT3331" s="8"/>
      <c r="FU3331" s="8"/>
      <c r="FV3331" s="8"/>
      <c r="FW3331" s="8"/>
      <c r="FX3331" s="8"/>
      <c r="FY3331" s="8"/>
      <c r="FZ3331" s="8"/>
      <c r="GA3331" s="8"/>
      <c r="GB3331" s="8"/>
      <c r="GC3331" s="8"/>
      <c r="GD3331" s="8"/>
      <c r="GE3331" s="8"/>
      <c r="GF3331" s="8"/>
      <c r="GG3331" s="8"/>
      <c r="GH3331" s="8"/>
      <c r="GI3331" s="8"/>
      <c r="GJ3331" s="8"/>
      <c r="GK3331" s="8"/>
      <c r="GL3331" s="8"/>
      <c r="GM3331" s="8"/>
      <c r="GN3331" s="8"/>
      <c r="GO3331" s="8"/>
      <c r="GP3331" s="8"/>
      <c r="GQ3331" s="8"/>
      <c r="GR3331" s="8"/>
      <c r="GS3331" s="8"/>
      <c r="GT3331" s="8"/>
      <c r="GU3331" s="8"/>
      <c r="GV3331" s="8"/>
      <c r="GW3331" s="8"/>
      <c r="GX3331" s="8"/>
      <c r="GY3331" s="8"/>
      <c r="GZ3331" s="8"/>
      <c r="HA3331" s="8"/>
      <c r="HB3331" s="8"/>
      <c r="HC3331" s="8"/>
      <c r="HD3331" s="8"/>
      <c r="HE3331" s="8"/>
      <c r="HF3331" s="8"/>
      <c r="HG3331" s="8"/>
      <c r="HH3331" s="8"/>
      <c r="HI3331" s="8"/>
      <c r="HJ3331" s="8"/>
      <c r="HK3331" s="8"/>
      <c r="HL3331" s="8"/>
      <c r="HM3331" s="8"/>
      <c r="HN3331" s="8"/>
      <c r="HO3331" s="8"/>
      <c r="HP3331" s="8"/>
      <c r="HQ3331" s="8"/>
      <c r="HR3331" s="8"/>
      <c r="HS3331" s="8"/>
      <c r="HT3331" s="8"/>
      <c r="HU3331" s="8"/>
      <c r="HV3331" s="8"/>
      <c r="HW3331" s="8"/>
      <c r="HX3331" s="8"/>
      <c r="HY3331" s="8"/>
      <c r="HZ3331" s="8"/>
      <c r="IA3331" s="8"/>
      <c r="IB3331" s="8"/>
      <c r="IC3331" s="8"/>
      <c r="ID3331" s="8"/>
      <c r="IE3331" s="8"/>
      <c r="IF3331" s="8"/>
      <c r="IG3331" s="8"/>
      <c r="IH3331" s="8"/>
      <c r="II3331" s="8"/>
    </row>
    <row r="3332" spans="1:243" ht="15.6" x14ac:dyDescent="0.25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  <c r="AQ3332" s="8"/>
      <c r="AR3332" s="8"/>
      <c r="AS3332" s="8"/>
      <c r="AT3332" s="8"/>
      <c r="AU3332" s="8"/>
      <c r="AV3332" s="8"/>
      <c r="AW3332" s="8"/>
      <c r="AX3332" s="8"/>
      <c r="AY3332" s="8"/>
      <c r="AZ3332" s="8"/>
      <c r="BA3332" s="8"/>
      <c r="BB3332" s="8"/>
      <c r="BC3332" s="8"/>
      <c r="BD3332" s="8"/>
      <c r="BE3332" s="8"/>
      <c r="BF3332" s="8"/>
      <c r="BG3332" s="8"/>
      <c r="BH3332" s="8"/>
      <c r="BI3332" s="8"/>
      <c r="BJ3332" s="8"/>
      <c r="BK3332" s="8"/>
      <c r="BL3332" s="8"/>
      <c r="BM3332" s="8"/>
      <c r="BN3332" s="8"/>
      <c r="BO3332" s="8"/>
      <c r="BP3332" s="8"/>
      <c r="BQ3332" s="8"/>
      <c r="BR3332" s="8"/>
      <c r="BS3332" s="8"/>
      <c r="BT3332" s="8"/>
      <c r="BU3332" s="8"/>
      <c r="BV3332" s="8"/>
      <c r="BW3332" s="8"/>
      <c r="BX3332" s="8"/>
      <c r="BY3332" s="8"/>
      <c r="BZ3332" s="8"/>
      <c r="CA3332" s="8"/>
      <c r="CB3332" s="8"/>
      <c r="CC3332" s="8"/>
      <c r="CD3332" s="8"/>
      <c r="CE3332" s="8"/>
      <c r="CF3332" s="8"/>
      <c r="CG3332" s="8"/>
      <c r="CH3332" s="8"/>
      <c r="CI3332" s="8"/>
      <c r="CJ3332" s="8"/>
      <c r="CK3332" s="8"/>
      <c r="CL3332" s="8"/>
      <c r="CM3332" s="8"/>
      <c r="CN3332" s="8"/>
      <c r="CO3332" s="8"/>
      <c r="CP3332" s="8"/>
      <c r="CQ3332" s="8"/>
      <c r="CR3332" s="8"/>
      <c r="CS3332" s="8"/>
      <c r="CT3332" s="8"/>
      <c r="CU3332" s="8"/>
      <c r="CV3332" s="8"/>
      <c r="CW3332" s="8"/>
      <c r="CX3332" s="8"/>
      <c r="CY3332" s="8"/>
      <c r="CZ3332" s="8"/>
      <c r="DA3332" s="8"/>
      <c r="DB3332" s="8"/>
      <c r="DC3332" s="8"/>
      <c r="DD3332" s="8"/>
      <c r="DE3332" s="8"/>
      <c r="DF3332" s="8"/>
      <c r="DG3332" s="8"/>
      <c r="DH3332" s="8"/>
      <c r="DI3332" s="8"/>
      <c r="DJ3332" s="8"/>
      <c r="DK3332" s="8"/>
      <c r="DL3332" s="8"/>
      <c r="DM3332" s="8"/>
      <c r="DN3332" s="8"/>
      <c r="DO3332" s="8"/>
      <c r="DP3332" s="8"/>
      <c r="DQ3332" s="8"/>
      <c r="DR3332" s="8"/>
      <c r="DS3332" s="8"/>
      <c r="DT3332" s="8"/>
      <c r="DU3332" s="8"/>
      <c r="DV3332" s="8"/>
      <c r="DW3332" s="8"/>
      <c r="DX3332" s="8"/>
      <c r="DY3332" s="8"/>
      <c r="DZ3332" s="8"/>
      <c r="EA3332" s="8"/>
      <c r="EB3332" s="8"/>
      <c r="EC3332" s="8"/>
      <c r="ED3332" s="8"/>
      <c r="EE3332" s="8"/>
      <c r="EF3332" s="8"/>
      <c r="EG3332" s="8"/>
      <c r="EH3332" s="8"/>
      <c r="EI3332" s="8"/>
      <c r="EJ3332" s="8"/>
      <c r="EK3332" s="8"/>
      <c r="EL3332" s="8"/>
      <c r="EM3332" s="8"/>
      <c r="EN3332" s="8"/>
      <c r="EO3332" s="8"/>
      <c r="EP3332" s="8"/>
      <c r="EQ3332" s="8"/>
      <c r="ER3332" s="8"/>
      <c r="ES3332" s="8"/>
      <c r="ET3332" s="8"/>
      <c r="EU3332" s="8"/>
      <c r="EV3332" s="8"/>
      <c r="EW3332" s="8"/>
      <c r="EX3332" s="8"/>
      <c r="EY3332" s="8"/>
      <c r="EZ3332" s="8"/>
      <c r="FA3332" s="8"/>
      <c r="FB3332" s="8"/>
      <c r="FC3332" s="8"/>
      <c r="FD3332" s="8"/>
      <c r="FE3332" s="8"/>
      <c r="FF3332" s="8"/>
      <c r="FG3332" s="8"/>
      <c r="FH3332" s="8"/>
      <c r="FI3332" s="8"/>
      <c r="FJ3332" s="8"/>
      <c r="FK3332" s="8"/>
      <c r="FL3332" s="8"/>
      <c r="FM3332" s="8"/>
      <c r="FN3332" s="8"/>
      <c r="FO3332" s="8"/>
      <c r="FP3332" s="8"/>
      <c r="FQ3332" s="8"/>
      <c r="FR3332" s="8"/>
      <c r="FS3332" s="8"/>
      <c r="FT3332" s="8"/>
      <c r="FU3332" s="8"/>
      <c r="FV3332" s="8"/>
      <c r="FW3332" s="8"/>
      <c r="FX3332" s="8"/>
      <c r="FY3332" s="8"/>
      <c r="FZ3332" s="8"/>
      <c r="GA3332" s="8"/>
      <c r="GB3332" s="8"/>
      <c r="GC3332" s="8"/>
      <c r="GD3332" s="8"/>
      <c r="GE3332" s="8"/>
      <c r="GF3332" s="8"/>
      <c r="GG3332" s="8"/>
      <c r="GH3332" s="8"/>
      <c r="GI3332" s="8"/>
      <c r="GJ3332" s="8"/>
      <c r="GK3332" s="8"/>
      <c r="GL3332" s="8"/>
      <c r="GM3332" s="8"/>
      <c r="GN3332" s="8"/>
      <c r="GO3332" s="8"/>
      <c r="GP3332" s="8"/>
      <c r="GQ3332" s="8"/>
      <c r="GR3332" s="8"/>
      <c r="GS3332" s="8"/>
      <c r="GT3332" s="8"/>
      <c r="GU3332" s="8"/>
      <c r="GV3332" s="8"/>
      <c r="GW3332" s="8"/>
      <c r="GX3332" s="8"/>
      <c r="GY3332" s="8"/>
      <c r="GZ3332" s="8"/>
      <c r="HA3332" s="8"/>
      <c r="HB3332" s="8"/>
      <c r="HC3332" s="8"/>
      <c r="HD3332" s="8"/>
      <c r="HE3332" s="8"/>
      <c r="HF3332" s="8"/>
      <c r="HG3332" s="8"/>
      <c r="HH3332" s="8"/>
      <c r="HI3332" s="8"/>
      <c r="HJ3332" s="8"/>
      <c r="HK3332" s="8"/>
      <c r="HL3332" s="8"/>
      <c r="HM3332" s="8"/>
      <c r="HN3332" s="8"/>
      <c r="HO3332" s="8"/>
      <c r="HP3332" s="8"/>
      <c r="HQ3332" s="8"/>
      <c r="HR3332" s="8"/>
      <c r="HS3332" s="8"/>
      <c r="HT3332" s="8"/>
      <c r="HU3332" s="8"/>
      <c r="HV3332" s="8"/>
      <c r="HW3332" s="8"/>
      <c r="HX3332" s="8"/>
      <c r="HY3332" s="8"/>
      <c r="HZ3332" s="8"/>
      <c r="IA3332" s="8"/>
      <c r="IB3332" s="8"/>
      <c r="IC3332" s="8"/>
      <c r="ID3332" s="8"/>
      <c r="IE3332" s="8"/>
      <c r="IF3332" s="8"/>
      <c r="IG3332" s="8"/>
      <c r="IH3332" s="8"/>
      <c r="II3332" s="8"/>
    </row>
    <row r="3333" spans="1:243" ht="15.6" x14ac:dyDescent="0.25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  <c r="AH3333" s="8"/>
      <c r="AI3333" s="8"/>
      <c r="AJ3333" s="8"/>
      <c r="AK3333" s="8"/>
      <c r="AL3333" s="8"/>
      <c r="AM3333" s="8"/>
      <c r="AN3333" s="8"/>
      <c r="AO3333" s="8"/>
      <c r="AP3333" s="8"/>
      <c r="AQ3333" s="8"/>
      <c r="AR3333" s="8"/>
      <c r="AS3333" s="8"/>
      <c r="AT3333" s="8"/>
      <c r="AU3333" s="8"/>
      <c r="AV3333" s="8"/>
      <c r="AW3333" s="8"/>
      <c r="AX3333" s="8"/>
      <c r="AY3333" s="8"/>
      <c r="AZ3333" s="8"/>
      <c r="BA3333" s="8"/>
      <c r="BB3333" s="8"/>
      <c r="BC3333" s="8"/>
      <c r="BD3333" s="8"/>
      <c r="BE3333" s="8"/>
      <c r="BF3333" s="8"/>
      <c r="BG3333" s="8"/>
      <c r="BH3333" s="8"/>
      <c r="BI3333" s="8"/>
      <c r="BJ3333" s="8"/>
      <c r="BK3333" s="8"/>
      <c r="BL3333" s="8"/>
      <c r="BM3333" s="8"/>
      <c r="BN3333" s="8"/>
      <c r="BO3333" s="8"/>
      <c r="BP3333" s="8"/>
      <c r="BQ3333" s="8"/>
      <c r="BR3333" s="8"/>
      <c r="BS3333" s="8"/>
      <c r="BT3333" s="8"/>
      <c r="BU3333" s="8"/>
      <c r="BV3333" s="8"/>
      <c r="BW3333" s="8"/>
      <c r="BX3333" s="8"/>
      <c r="BY3333" s="8"/>
      <c r="BZ3333" s="8"/>
      <c r="CA3333" s="8"/>
      <c r="CB3333" s="8"/>
      <c r="CC3333" s="8"/>
      <c r="CD3333" s="8"/>
      <c r="CE3333" s="8"/>
      <c r="CF3333" s="8"/>
      <c r="CG3333" s="8"/>
      <c r="CH3333" s="8"/>
      <c r="CI3333" s="8"/>
      <c r="CJ3333" s="8"/>
      <c r="CK3333" s="8"/>
      <c r="CL3333" s="8"/>
      <c r="CM3333" s="8"/>
      <c r="CN3333" s="8"/>
      <c r="CO3333" s="8"/>
      <c r="CP3333" s="8"/>
      <c r="CQ3333" s="8"/>
      <c r="CR3333" s="8"/>
      <c r="CS3333" s="8"/>
      <c r="CT3333" s="8"/>
      <c r="CU3333" s="8"/>
      <c r="CV3333" s="8"/>
      <c r="CW3333" s="8"/>
      <c r="CX3333" s="8"/>
      <c r="CY3333" s="8"/>
      <c r="CZ3333" s="8"/>
      <c r="DA3333" s="8"/>
      <c r="DB3333" s="8"/>
      <c r="DC3333" s="8"/>
      <c r="DD3333" s="8"/>
      <c r="DE3333" s="8"/>
      <c r="DF3333" s="8"/>
      <c r="DG3333" s="8"/>
      <c r="DH3333" s="8"/>
      <c r="DI3333" s="8"/>
      <c r="DJ3333" s="8"/>
      <c r="DK3333" s="8"/>
      <c r="DL3333" s="8"/>
      <c r="DM3333" s="8"/>
      <c r="DN3333" s="8"/>
      <c r="DO3333" s="8"/>
      <c r="DP3333" s="8"/>
      <c r="DQ3333" s="8"/>
      <c r="DR3333" s="8"/>
      <c r="DS3333" s="8"/>
      <c r="DT3333" s="8"/>
      <c r="DU3333" s="8"/>
      <c r="DV3333" s="8"/>
      <c r="DW3333" s="8"/>
      <c r="DX3333" s="8"/>
      <c r="DY3333" s="8"/>
      <c r="DZ3333" s="8"/>
      <c r="EA3333" s="8"/>
      <c r="EB3333" s="8"/>
      <c r="EC3333" s="8"/>
      <c r="ED3333" s="8"/>
      <c r="EE3333" s="8"/>
      <c r="EF3333" s="8"/>
      <c r="EG3333" s="8"/>
      <c r="EH3333" s="8"/>
      <c r="EI3333" s="8"/>
      <c r="EJ3333" s="8"/>
      <c r="EK3333" s="8"/>
      <c r="EL3333" s="8"/>
      <c r="EM3333" s="8"/>
      <c r="EN3333" s="8"/>
      <c r="EO3333" s="8"/>
      <c r="EP3333" s="8"/>
      <c r="EQ3333" s="8"/>
      <c r="ER3333" s="8"/>
      <c r="ES3333" s="8"/>
      <c r="ET3333" s="8"/>
      <c r="EU3333" s="8"/>
      <c r="EV3333" s="8"/>
      <c r="EW3333" s="8"/>
      <c r="EX3333" s="8"/>
      <c r="EY3333" s="8"/>
      <c r="EZ3333" s="8"/>
      <c r="FA3333" s="8"/>
      <c r="FB3333" s="8"/>
      <c r="FC3333" s="8"/>
      <c r="FD3333" s="8"/>
      <c r="FE3333" s="8"/>
      <c r="FF3333" s="8"/>
      <c r="FG3333" s="8"/>
      <c r="FH3333" s="8"/>
      <c r="FI3333" s="8"/>
      <c r="FJ3333" s="8"/>
      <c r="FK3333" s="8"/>
      <c r="FL3333" s="8"/>
      <c r="FM3333" s="8"/>
      <c r="FN3333" s="8"/>
      <c r="FO3333" s="8"/>
      <c r="FP3333" s="8"/>
      <c r="FQ3333" s="8"/>
      <c r="FR3333" s="8"/>
      <c r="FS3333" s="8"/>
      <c r="FT3333" s="8"/>
      <c r="FU3333" s="8"/>
      <c r="FV3333" s="8"/>
      <c r="FW3333" s="8"/>
      <c r="FX3333" s="8"/>
      <c r="FY3333" s="8"/>
      <c r="FZ3333" s="8"/>
      <c r="GA3333" s="8"/>
      <c r="GB3333" s="8"/>
      <c r="GC3333" s="8"/>
      <c r="GD3333" s="8"/>
      <c r="GE3333" s="8"/>
      <c r="GF3333" s="8"/>
      <c r="GG3333" s="8"/>
      <c r="GH3333" s="8"/>
      <c r="GI3333" s="8"/>
      <c r="GJ3333" s="8"/>
      <c r="GK3333" s="8"/>
      <c r="GL3333" s="8"/>
      <c r="GM3333" s="8"/>
      <c r="GN3333" s="8"/>
      <c r="GO3333" s="8"/>
      <c r="GP3333" s="8"/>
      <c r="GQ3333" s="8"/>
      <c r="GR3333" s="8"/>
      <c r="GS3333" s="8"/>
      <c r="GT3333" s="8"/>
      <c r="GU3333" s="8"/>
      <c r="GV3333" s="8"/>
      <c r="GW3333" s="8"/>
      <c r="GX3333" s="8"/>
      <c r="GY3333" s="8"/>
      <c r="GZ3333" s="8"/>
      <c r="HA3333" s="8"/>
      <c r="HB3333" s="8"/>
      <c r="HC3333" s="8"/>
      <c r="HD3333" s="8"/>
      <c r="HE3333" s="8"/>
      <c r="HF3333" s="8"/>
      <c r="HG3333" s="8"/>
      <c r="HH3333" s="8"/>
      <c r="HI3333" s="8"/>
      <c r="HJ3333" s="8"/>
      <c r="HK3333" s="8"/>
      <c r="HL3333" s="8"/>
      <c r="HM3333" s="8"/>
      <c r="HN3333" s="8"/>
      <c r="HO3333" s="8"/>
      <c r="HP3333" s="8"/>
      <c r="HQ3333" s="8"/>
      <c r="HR3333" s="8"/>
      <c r="HS3333" s="8"/>
      <c r="HT3333" s="8"/>
      <c r="HU3333" s="8"/>
      <c r="HV3333" s="8"/>
      <c r="HW3333" s="8"/>
      <c r="HX3333" s="8"/>
      <c r="HY3333" s="8"/>
      <c r="HZ3333" s="8"/>
      <c r="IA3333" s="8"/>
      <c r="IB3333" s="8"/>
      <c r="IC3333" s="8"/>
      <c r="ID3333" s="8"/>
      <c r="IE3333" s="8"/>
      <c r="IF3333" s="8"/>
      <c r="IG3333" s="8"/>
      <c r="IH3333" s="8"/>
      <c r="II3333" s="8"/>
    </row>
    <row r="3334" spans="1:243" ht="15.6" x14ac:dyDescent="0.25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8"/>
      <c r="AH3334" s="8"/>
      <c r="AI3334" s="8"/>
      <c r="AJ3334" s="8"/>
      <c r="AK3334" s="8"/>
      <c r="AL3334" s="8"/>
      <c r="AM3334" s="8"/>
      <c r="AN3334" s="8"/>
      <c r="AO3334" s="8"/>
      <c r="AP3334" s="8"/>
      <c r="AQ3334" s="8"/>
      <c r="AR3334" s="8"/>
      <c r="AS3334" s="8"/>
      <c r="AT3334" s="8"/>
      <c r="AU3334" s="8"/>
      <c r="AV3334" s="8"/>
      <c r="AW3334" s="8"/>
      <c r="AX3334" s="8"/>
      <c r="AY3334" s="8"/>
      <c r="AZ3334" s="8"/>
      <c r="BA3334" s="8"/>
      <c r="BB3334" s="8"/>
      <c r="BC3334" s="8"/>
      <c r="BD3334" s="8"/>
      <c r="BE3334" s="8"/>
      <c r="BF3334" s="8"/>
      <c r="BG3334" s="8"/>
      <c r="BH3334" s="8"/>
      <c r="BI3334" s="8"/>
      <c r="BJ3334" s="8"/>
      <c r="BK3334" s="8"/>
      <c r="BL3334" s="8"/>
      <c r="BM3334" s="8"/>
      <c r="BN3334" s="8"/>
      <c r="BO3334" s="8"/>
      <c r="BP3334" s="8"/>
      <c r="BQ3334" s="8"/>
      <c r="BR3334" s="8"/>
      <c r="BS3334" s="8"/>
      <c r="BT3334" s="8"/>
      <c r="BU3334" s="8"/>
      <c r="BV3334" s="8"/>
      <c r="BW3334" s="8"/>
      <c r="BX3334" s="8"/>
      <c r="BY3334" s="8"/>
      <c r="BZ3334" s="8"/>
      <c r="CA3334" s="8"/>
      <c r="CB3334" s="8"/>
      <c r="CC3334" s="8"/>
      <c r="CD3334" s="8"/>
      <c r="CE3334" s="8"/>
      <c r="CF3334" s="8"/>
      <c r="CG3334" s="8"/>
      <c r="CH3334" s="8"/>
      <c r="CI3334" s="8"/>
      <c r="CJ3334" s="8"/>
      <c r="CK3334" s="8"/>
      <c r="CL3334" s="8"/>
      <c r="CM3334" s="8"/>
      <c r="CN3334" s="8"/>
      <c r="CO3334" s="8"/>
      <c r="CP3334" s="8"/>
      <c r="CQ3334" s="8"/>
      <c r="CR3334" s="8"/>
      <c r="CS3334" s="8"/>
      <c r="CT3334" s="8"/>
      <c r="CU3334" s="8"/>
      <c r="CV3334" s="8"/>
      <c r="CW3334" s="8"/>
      <c r="CX3334" s="8"/>
      <c r="CY3334" s="8"/>
      <c r="CZ3334" s="8"/>
      <c r="DA3334" s="8"/>
      <c r="DB3334" s="8"/>
      <c r="DC3334" s="8"/>
      <c r="DD3334" s="8"/>
      <c r="DE3334" s="8"/>
      <c r="DF3334" s="8"/>
      <c r="DG3334" s="8"/>
      <c r="DH3334" s="8"/>
      <c r="DI3334" s="8"/>
      <c r="DJ3334" s="8"/>
      <c r="DK3334" s="8"/>
      <c r="DL3334" s="8"/>
      <c r="DM3334" s="8"/>
      <c r="DN3334" s="8"/>
      <c r="DO3334" s="8"/>
      <c r="DP3334" s="8"/>
      <c r="DQ3334" s="8"/>
      <c r="DR3334" s="8"/>
      <c r="DS3334" s="8"/>
      <c r="DT3334" s="8"/>
      <c r="DU3334" s="8"/>
      <c r="DV3334" s="8"/>
      <c r="DW3334" s="8"/>
      <c r="DX3334" s="8"/>
      <c r="DY3334" s="8"/>
      <c r="DZ3334" s="8"/>
      <c r="EA3334" s="8"/>
      <c r="EB3334" s="8"/>
      <c r="EC3334" s="8"/>
      <c r="ED3334" s="8"/>
      <c r="EE3334" s="8"/>
      <c r="EF3334" s="8"/>
      <c r="EG3334" s="8"/>
      <c r="EH3334" s="8"/>
      <c r="EI3334" s="8"/>
      <c r="EJ3334" s="8"/>
      <c r="EK3334" s="8"/>
      <c r="EL3334" s="8"/>
      <c r="EM3334" s="8"/>
      <c r="EN3334" s="8"/>
      <c r="EO3334" s="8"/>
      <c r="EP3334" s="8"/>
      <c r="EQ3334" s="8"/>
      <c r="ER3334" s="8"/>
      <c r="ES3334" s="8"/>
      <c r="ET3334" s="8"/>
      <c r="EU3334" s="8"/>
      <c r="EV3334" s="8"/>
      <c r="EW3334" s="8"/>
      <c r="EX3334" s="8"/>
      <c r="EY3334" s="8"/>
      <c r="EZ3334" s="8"/>
      <c r="FA3334" s="8"/>
      <c r="FB3334" s="8"/>
      <c r="FC3334" s="8"/>
      <c r="FD3334" s="8"/>
      <c r="FE3334" s="8"/>
      <c r="FF3334" s="8"/>
      <c r="FG3334" s="8"/>
      <c r="FH3334" s="8"/>
      <c r="FI3334" s="8"/>
      <c r="FJ3334" s="8"/>
      <c r="FK3334" s="8"/>
      <c r="FL3334" s="8"/>
      <c r="FM3334" s="8"/>
      <c r="FN3334" s="8"/>
      <c r="FO3334" s="8"/>
      <c r="FP3334" s="8"/>
      <c r="FQ3334" s="8"/>
      <c r="FR3334" s="8"/>
      <c r="FS3334" s="8"/>
      <c r="FT3334" s="8"/>
      <c r="FU3334" s="8"/>
      <c r="FV3334" s="8"/>
      <c r="FW3334" s="8"/>
      <c r="FX3334" s="8"/>
      <c r="FY3334" s="8"/>
      <c r="FZ3334" s="8"/>
      <c r="GA3334" s="8"/>
      <c r="GB3334" s="8"/>
      <c r="GC3334" s="8"/>
      <c r="GD3334" s="8"/>
      <c r="GE3334" s="8"/>
      <c r="GF3334" s="8"/>
      <c r="GG3334" s="8"/>
      <c r="GH3334" s="8"/>
      <c r="GI3334" s="8"/>
      <c r="GJ3334" s="8"/>
      <c r="GK3334" s="8"/>
      <c r="GL3334" s="8"/>
      <c r="GM3334" s="8"/>
      <c r="GN3334" s="8"/>
      <c r="GO3334" s="8"/>
      <c r="GP3334" s="8"/>
      <c r="GQ3334" s="8"/>
      <c r="GR3334" s="8"/>
      <c r="GS3334" s="8"/>
      <c r="GT3334" s="8"/>
      <c r="GU3334" s="8"/>
      <c r="GV3334" s="8"/>
      <c r="GW3334" s="8"/>
      <c r="GX3334" s="8"/>
      <c r="GY3334" s="8"/>
      <c r="GZ3334" s="8"/>
      <c r="HA3334" s="8"/>
      <c r="HB3334" s="8"/>
      <c r="HC3334" s="8"/>
      <c r="HD3334" s="8"/>
      <c r="HE3334" s="8"/>
      <c r="HF3334" s="8"/>
      <c r="HG3334" s="8"/>
      <c r="HH3334" s="8"/>
      <c r="HI3334" s="8"/>
      <c r="HJ3334" s="8"/>
      <c r="HK3334" s="8"/>
      <c r="HL3334" s="8"/>
      <c r="HM3334" s="8"/>
      <c r="HN3334" s="8"/>
      <c r="HO3334" s="8"/>
      <c r="HP3334" s="8"/>
      <c r="HQ3334" s="8"/>
      <c r="HR3334" s="8"/>
      <c r="HS3334" s="8"/>
      <c r="HT3334" s="8"/>
      <c r="HU3334" s="8"/>
      <c r="HV3334" s="8"/>
      <c r="HW3334" s="8"/>
      <c r="HX3334" s="8"/>
      <c r="HY3334" s="8"/>
      <c r="HZ3334" s="8"/>
      <c r="IA3334" s="8"/>
      <c r="IB3334" s="8"/>
      <c r="IC3334" s="8"/>
      <c r="ID3334" s="8"/>
      <c r="IE3334" s="8"/>
      <c r="IF3334" s="8"/>
      <c r="IG3334" s="8"/>
      <c r="IH3334" s="8"/>
      <c r="II3334" s="8"/>
    </row>
    <row r="3335" spans="1:243" ht="15.6" x14ac:dyDescent="0.25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8"/>
      <c r="AH3335" s="8"/>
      <c r="AI3335" s="8"/>
      <c r="AJ3335" s="8"/>
      <c r="AK3335" s="8"/>
      <c r="AL3335" s="8"/>
      <c r="AM3335" s="8"/>
      <c r="AN3335" s="8"/>
      <c r="AO3335" s="8"/>
      <c r="AP3335" s="8"/>
      <c r="AQ3335" s="8"/>
      <c r="AR3335" s="8"/>
      <c r="AS3335" s="8"/>
      <c r="AT3335" s="8"/>
      <c r="AU3335" s="8"/>
      <c r="AV3335" s="8"/>
      <c r="AW3335" s="8"/>
      <c r="AX3335" s="8"/>
      <c r="AY3335" s="8"/>
      <c r="AZ3335" s="8"/>
      <c r="BA3335" s="8"/>
      <c r="BB3335" s="8"/>
      <c r="BC3335" s="8"/>
      <c r="BD3335" s="8"/>
      <c r="BE3335" s="8"/>
      <c r="BF3335" s="8"/>
      <c r="BG3335" s="8"/>
      <c r="BH3335" s="8"/>
      <c r="BI3335" s="8"/>
      <c r="BJ3335" s="8"/>
      <c r="BK3335" s="8"/>
      <c r="BL3335" s="8"/>
      <c r="BM3335" s="8"/>
      <c r="BN3335" s="8"/>
      <c r="BO3335" s="8"/>
      <c r="BP3335" s="8"/>
      <c r="BQ3335" s="8"/>
      <c r="BR3335" s="8"/>
      <c r="BS3335" s="8"/>
      <c r="BT3335" s="8"/>
      <c r="BU3335" s="8"/>
      <c r="BV3335" s="8"/>
      <c r="BW3335" s="8"/>
      <c r="BX3335" s="8"/>
      <c r="BY3335" s="8"/>
      <c r="BZ3335" s="8"/>
      <c r="CA3335" s="8"/>
      <c r="CB3335" s="8"/>
      <c r="CC3335" s="8"/>
      <c r="CD3335" s="8"/>
      <c r="CE3335" s="8"/>
      <c r="CF3335" s="8"/>
      <c r="CG3335" s="8"/>
      <c r="CH3335" s="8"/>
      <c r="CI3335" s="8"/>
      <c r="CJ3335" s="8"/>
      <c r="CK3335" s="8"/>
      <c r="CL3335" s="8"/>
      <c r="CM3335" s="8"/>
      <c r="CN3335" s="8"/>
      <c r="CO3335" s="8"/>
      <c r="CP3335" s="8"/>
      <c r="CQ3335" s="8"/>
      <c r="CR3335" s="8"/>
      <c r="CS3335" s="8"/>
      <c r="CT3335" s="8"/>
      <c r="CU3335" s="8"/>
      <c r="CV3335" s="8"/>
      <c r="CW3335" s="8"/>
      <c r="CX3335" s="8"/>
      <c r="CY3335" s="8"/>
      <c r="CZ3335" s="8"/>
      <c r="DA3335" s="8"/>
      <c r="DB3335" s="8"/>
      <c r="DC3335" s="8"/>
      <c r="DD3335" s="8"/>
      <c r="DE3335" s="8"/>
      <c r="DF3335" s="8"/>
      <c r="DG3335" s="8"/>
      <c r="DH3335" s="8"/>
      <c r="DI3335" s="8"/>
      <c r="DJ3335" s="8"/>
      <c r="DK3335" s="8"/>
      <c r="DL3335" s="8"/>
      <c r="DM3335" s="8"/>
      <c r="DN3335" s="8"/>
      <c r="DO3335" s="8"/>
      <c r="DP3335" s="8"/>
      <c r="DQ3335" s="8"/>
      <c r="DR3335" s="8"/>
      <c r="DS3335" s="8"/>
      <c r="DT3335" s="8"/>
      <c r="DU3335" s="8"/>
      <c r="DV3335" s="8"/>
      <c r="DW3335" s="8"/>
      <c r="DX3335" s="8"/>
      <c r="DY3335" s="8"/>
      <c r="DZ3335" s="8"/>
      <c r="EA3335" s="8"/>
      <c r="EB3335" s="8"/>
      <c r="EC3335" s="8"/>
      <c r="ED3335" s="8"/>
      <c r="EE3335" s="8"/>
      <c r="EF3335" s="8"/>
      <c r="EG3335" s="8"/>
      <c r="EH3335" s="8"/>
      <c r="EI3335" s="8"/>
      <c r="EJ3335" s="8"/>
      <c r="EK3335" s="8"/>
      <c r="EL3335" s="8"/>
      <c r="EM3335" s="8"/>
      <c r="EN3335" s="8"/>
      <c r="EO3335" s="8"/>
      <c r="EP3335" s="8"/>
      <c r="EQ3335" s="8"/>
      <c r="ER3335" s="8"/>
      <c r="ES3335" s="8"/>
      <c r="ET3335" s="8"/>
      <c r="EU3335" s="8"/>
      <c r="EV3335" s="8"/>
      <c r="EW3335" s="8"/>
      <c r="EX3335" s="8"/>
      <c r="EY3335" s="8"/>
      <c r="EZ3335" s="8"/>
      <c r="FA3335" s="8"/>
      <c r="FB3335" s="8"/>
      <c r="FC3335" s="8"/>
      <c r="FD3335" s="8"/>
      <c r="FE3335" s="8"/>
      <c r="FF3335" s="8"/>
      <c r="FG3335" s="8"/>
      <c r="FH3335" s="8"/>
      <c r="FI3335" s="8"/>
      <c r="FJ3335" s="8"/>
      <c r="FK3335" s="8"/>
      <c r="FL3335" s="8"/>
      <c r="FM3335" s="8"/>
      <c r="FN3335" s="8"/>
      <c r="FO3335" s="8"/>
      <c r="FP3335" s="8"/>
      <c r="FQ3335" s="8"/>
      <c r="FR3335" s="8"/>
      <c r="FS3335" s="8"/>
      <c r="FT3335" s="8"/>
      <c r="FU3335" s="8"/>
      <c r="FV3335" s="8"/>
      <c r="FW3335" s="8"/>
      <c r="FX3335" s="8"/>
      <c r="FY3335" s="8"/>
      <c r="FZ3335" s="8"/>
      <c r="GA3335" s="8"/>
      <c r="GB3335" s="8"/>
      <c r="GC3335" s="8"/>
      <c r="GD3335" s="8"/>
      <c r="GE3335" s="8"/>
      <c r="GF3335" s="8"/>
      <c r="GG3335" s="8"/>
      <c r="GH3335" s="8"/>
      <c r="GI3335" s="8"/>
      <c r="GJ3335" s="8"/>
      <c r="GK3335" s="8"/>
      <c r="GL3335" s="8"/>
      <c r="GM3335" s="8"/>
      <c r="GN3335" s="8"/>
      <c r="GO3335" s="8"/>
      <c r="GP3335" s="8"/>
      <c r="GQ3335" s="8"/>
      <c r="GR3335" s="8"/>
      <c r="GS3335" s="8"/>
      <c r="GT3335" s="8"/>
      <c r="GU3335" s="8"/>
      <c r="GV3335" s="8"/>
      <c r="GW3335" s="8"/>
      <c r="GX3335" s="8"/>
      <c r="GY3335" s="8"/>
      <c r="GZ3335" s="8"/>
      <c r="HA3335" s="8"/>
      <c r="HB3335" s="8"/>
      <c r="HC3335" s="8"/>
      <c r="HD3335" s="8"/>
      <c r="HE3335" s="8"/>
      <c r="HF3335" s="8"/>
      <c r="HG3335" s="8"/>
      <c r="HH3335" s="8"/>
      <c r="HI3335" s="8"/>
      <c r="HJ3335" s="8"/>
      <c r="HK3335" s="8"/>
      <c r="HL3335" s="8"/>
      <c r="HM3335" s="8"/>
      <c r="HN3335" s="8"/>
      <c r="HO3335" s="8"/>
      <c r="HP3335" s="8"/>
      <c r="HQ3335" s="8"/>
      <c r="HR3335" s="8"/>
      <c r="HS3335" s="8"/>
      <c r="HT3335" s="8"/>
      <c r="HU3335" s="8"/>
      <c r="HV3335" s="8"/>
      <c r="HW3335" s="8"/>
      <c r="HX3335" s="8"/>
      <c r="HY3335" s="8"/>
      <c r="HZ3335" s="8"/>
      <c r="IA3335" s="8"/>
      <c r="IB3335" s="8"/>
      <c r="IC3335" s="8"/>
      <c r="ID3335" s="8"/>
      <c r="IE3335" s="8"/>
      <c r="IF3335" s="8"/>
      <c r="IG3335" s="8"/>
      <c r="IH3335" s="8"/>
      <c r="II3335" s="8"/>
    </row>
    <row r="3336" spans="1:243" ht="15.6" x14ac:dyDescent="0.25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8"/>
      <c r="AH3336" s="8"/>
      <c r="AI3336" s="8"/>
      <c r="AJ3336" s="8"/>
      <c r="AK3336" s="8"/>
      <c r="AL3336" s="8"/>
      <c r="AM3336" s="8"/>
      <c r="AN3336" s="8"/>
      <c r="AO3336" s="8"/>
      <c r="AP3336" s="8"/>
      <c r="AQ3336" s="8"/>
      <c r="AR3336" s="8"/>
      <c r="AS3336" s="8"/>
      <c r="AT3336" s="8"/>
      <c r="AU3336" s="8"/>
      <c r="AV3336" s="8"/>
      <c r="AW3336" s="8"/>
      <c r="AX3336" s="8"/>
      <c r="AY3336" s="8"/>
      <c r="AZ3336" s="8"/>
      <c r="BA3336" s="8"/>
      <c r="BB3336" s="8"/>
      <c r="BC3336" s="8"/>
      <c r="BD3336" s="8"/>
      <c r="BE3336" s="8"/>
      <c r="BF3336" s="8"/>
      <c r="BG3336" s="8"/>
      <c r="BH3336" s="8"/>
      <c r="BI3336" s="8"/>
      <c r="BJ3336" s="8"/>
      <c r="BK3336" s="8"/>
      <c r="BL3336" s="8"/>
      <c r="BM3336" s="8"/>
      <c r="BN3336" s="8"/>
      <c r="BO3336" s="8"/>
      <c r="BP3336" s="8"/>
      <c r="BQ3336" s="8"/>
      <c r="BR3336" s="8"/>
      <c r="BS3336" s="8"/>
      <c r="BT3336" s="8"/>
      <c r="BU3336" s="8"/>
      <c r="BV3336" s="8"/>
      <c r="BW3336" s="8"/>
      <c r="BX3336" s="8"/>
      <c r="BY3336" s="8"/>
      <c r="BZ3336" s="8"/>
      <c r="CA3336" s="8"/>
      <c r="CB3336" s="8"/>
      <c r="CC3336" s="8"/>
      <c r="CD3336" s="8"/>
      <c r="CE3336" s="8"/>
      <c r="CF3336" s="8"/>
      <c r="CG3336" s="8"/>
      <c r="CH3336" s="8"/>
      <c r="CI3336" s="8"/>
      <c r="CJ3336" s="8"/>
      <c r="CK3336" s="8"/>
      <c r="CL3336" s="8"/>
      <c r="CM3336" s="8"/>
      <c r="CN3336" s="8"/>
      <c r="CO3336" s="8"/>
      <c r="CP3336" s="8"/>
      <c r="CQ3336" s="8"/>
      <c r="CR3336" s="8"/>
      <c r="CS3336" s="8"/>
      <c r="CT3336" s="8"/>
      <c r="CU3336" s="8"/>
      <c r="CV3336" s="8"/>
      <c r="CW3336" s="8"/>
      <c r="CX3336" s="8"/>
      <c r="CY3336" s="8"/>
      <c r="CZ3336" s="8"/>
      <c r="DA3336" s="8"/>
      <c r="DB3336" s="8"/>
      <c r="DC3336" s="8"/>
      <c r="DD3336" s="8"/>
      <c r="DE3336" s="8"/>
      <c r="DF3336" s="8"/>
      <c r="DG3336" s="8"/>
      <c r="DH3336" s="8"/>
      <c r="DI3336" s="8"/>
      <c r="DJ3336" s="8"/>
      <c r="DK3336" s="8"/>
      <c r="DL3336" s="8"/>
      <c r="DM3336" s="8"/>
      <c r="DN3336" s="8"/>
      <c r="DO3336" s="8"/>
      <c r="DP3336" s="8"/>
      <c r="DQ3336" s="8"/>
      <c r="DR3336" s="8"/>
      <c r="DS3336" s="8"/>
      <c r="DT3336" s="8"/>
      <c r="DU3336" s="8"/>
      <c r="DV3336" s="8"/>
      <c r="DW3336" s="8"/>
      <c r="DX3336" s="8"/>
      <c r="DY3336" s="8"/>
      <c r="DZ3336" s="8"/>
      <c r="EA3336" s="8"/>
      <c r="EB3336" s="8"/>
      <c r="EC3336" s="8"/>
      <c r="ED3336" s="8"/>
      <c r="EE3336" s="8"/>
      <c r="EF3336" s="8"/>
      <c r="EG3336" s="8"/>
      <c r="EH3336" s="8"/>
      <c r="EI3336" s="8"/>
      <c r="EJ3336" s="8"/>
      <c r="EK3336" s="8"/>
      <c r="EL3336" s="8"/>
      <c r="EM3336" s="8"/>
      <c r="EN3336" s="8"/>
      <c r="EO3336" s="8"/>
      <c r="EP3336" s="8"/>
      <c r="EQ3336" s="8"/>
      <c r="ER3336" s="8"/>
      <c r="ES3336" s="8"/>
      <c r="ET3336" s="8"/>
      <c r="EU3336" s="8"/>
      <c r="EV3336" s="8"/>
      <c r="EW3336" s="8"/>
      <c r="EX3336" s="8"/>
      <c r="EY3336" s="8"/>
      <c r="EZ3336" s="8"/>
      <c r="FA3336" s="8"/>
      <c r="FB3336" s="8"/>
      <c r="FC3336" s="8"/>
      <c r="FD3336" s="8"/>
      <c r="FE3336" s="8"/>
      <c r="FF3336" s="8"/>
      <c r="FG3336" s="8"/>
      <c r="FH3336" s="8"/>
      <c r="FI3336" s="8"/>
      <c r="FJ3336" s="8"/>
      <c r="FK3336" s="8"/>
      <c r="FL3336" s="8"/>
      <c r="FM3336" s="8"/>
      <c r="FN3336" s="8"/>
      <c r="FO3336" s="8"/>
      <c r="FP3336" s="8"/>
      <c r="FQ3336" s="8"/>
      <c r="FR3336" s="8"/>
      <c r="FS3336" s="8"/>
      <c r="FT3336" s="8"/>
      <c r="FU3336" s="8"/>
      <c r="FV3336" s="8"/>
      <c r="FW3336" s="8"/>
      <c r="FX3336" s="8"/>
      <c r="FY3336" s="8"/>
      <c r="FZ3336" s="8"/>
      <c r="GA3336" s="8"/>
      <c r="GB3336" s="8"/>
      <c r="GC3336" s="8"/>
      <c r="GD3336" s="8"/>
      <c r="GE3336" s="8"/>
      <c r="GF3336" s="8"/>
      <c r="GG3336" s="8"/>
      <c r="GH3336" s="8"/>
      <c r="GI3336" s="8"/>
      <c r="GJ3336" s="8"/>
      <c r="GK3336" s="8"/>
      <c r="GL3336" s="8"/>
      <c r="GM3336" s="8"/>
      <c r="GN3336" s="8"/>
      <c r="GO3336" s="8"/>
      <c r="GP3336" s="8"/>
      <c r="GQ3336" s="8"/>
      <c r="GR3336" s="8"/>
      <c r="GS3336" s="8"/>
      <c r="GT3336" s="8"/>
      <c r="GU3336" s="8"/>
      <c r="GV3336" s="8"/>
      <c r="GW3336" s="8"/>
      <c r="GX3336" s="8"/>
      <c r="GY3336" s="8"/>
      <c r="GZ3336" s="8"/>
      <c r="HA3336" s="8"/>
      <c r="HB3336" s="8"/>
      <c r="HC3336" s="8"/>
      <c r="HD3336" s="8"/>
      <c r="HE3336" s="8"/>
      <c r="HF3336" s="8"/>
      <c r="HG3336" s="8"/>
      <c r="HH3336" s="8"/>
      <c r="HI3336" s="8"/>
      <c r="HJ3336" s="8"/>
      <c r="HK3336" s="8"/>
      <c r="HL3336" s="8"/>
      <c r="HM3336" s="8"/>
      <c r="HN3336" s="8"/>
      <c r="HO3336" s="8"/>
      <c r="HP3336" s="8"/>
      <c r="HQ3336" s="8"/>
      <c r="HR3336" s="8"/>
      <c r="HS3336" s="8"/>
      <c r="HT3336" s="8"/>
      <c r="HU3336" s="8"/>
      <c r="HV3336" s="8"/>
      <c r="HW3336" s="8"/>
      <c r="HX3336" s="8"/>
      <c r="HY3336" s="8"/>
      <c r="HZ3336" s="8"/>
      <c r="IA3336" s="8"/>
      <c r="IB3336" s="8"/>
      <c r="IC3336" s="8"/>
      <c r="ID3336" s="8"/>
      <c r="IE3336" s="8"/>
      <c r="IF3336" s="8"/>
      <c r="IG3336" s="8"/>
      <c r="IH3336" s="8"/>
      <c r="II3336" s="8"/>
    </row>
    <row r="3337" spans="1:243" ht="15.6" x14ac:dyDescent="0.25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  <c r="AQ3337" s="8"/>
      <c r="AR3337" s="8"/>
      <c r="AS3337" s="8"/>
      <c r="AT3337" s="8"/>
      <c r="AU3337" s="8"/>
      <c r="AV3337" s="8"/>
      <c r="AW3337" s="8"/>
      <c r="AX3337" s="8"/>
      <c r="AY3337" s="8"/>
      <c r="AZ3337" s="8"/>
      <c r="BA3337" s="8"/>
      <c r="BB3337" s="8"/>
      <c r="BC3337" s="8"/>
      <c r="BD3337" s="8"/>
      <c r="BE3337" s="8"/>
      <c r="BF3337" s="8"/>
      <c r="BG3337" s="8"/>
      <c r="BH3337" s="8"/>
      <c r="BI3337" s="8"/>
      <c r="BJ3337" s="8"/>
      <c r="BK3337" s="8"/>
      <c r="BL3337" s="8"/>
      <c r="BM3337" s="8"/>
      <c r="BN3337" s="8"/>
      <c r="BO3337" s="8"/>
      <c r="BP3337" s="8"/>
      <c r="BQ3337" s="8"/>
      <c r="BR3337" s="8"/>
      <c r="BS3337" s="8"/>
      <c r="BT3337" s="8"/>
      <c r="BU3337" s="8"/>
      <c r="BV3337" s="8"/>
      <c r="BW3337" s="8"/>
      <c r="BX3337" s="8"/>
      <c r="BY3337" s="8"/>
      <c r="BZ3337" s="8"/>
      <c r="CA3337" s="8"/>
      <c r="CB3337" s="8"/>
      <c r="CC3337" s="8"/>
      <c r="CD3337" s="8"/>
      <c r="CE3337" s="8"/>
      <c r="CF3337" s="8"/>
      <c r="CG3337" s="8"/>
      <c r="CH3337" s="8"/>
      <c r="CI3337" s="8"/>
      <c r="CJ3337" s="8"/>
      <c r="CK3337" s="8"/>
      <c r="CL3337" s="8"/>
      <c r="CM3337" s="8"/>
      <c r="CN3337" s="8"/>
      <c r="CO3337" s="8"/>
      <c r="CP3337" s="8"/>
      <c r="CQ3337" s="8"/>
      <c r="CR3337" s="8"/>
      <c r="CS3337" s="8"/>
      <c r="CT3337" s="8"/>
      <c r="CU3337" s="8"/>
      <c r="CV3337" s="8"/>
      <c r="CW3337" s="8"/>
      <c r="CX3337" s="8"/>
      <c r="CY3337" s="8"/>
      <c r="CZ3337" s="8"/>
      <c r="DA3337" s="8"/>
      <c r="DB3337" s="8"/>
      <c r="DC3337" s="8"/>
      <c r="DD3337" s="8"/>
      <c r="DE3337" s="8"/>
      <c r="DF3337" s="8"/>
      <c r="DG3337" s="8"/>
      <c r="DH3337" s="8"/>
      <c r="DI3337" s="8"/>
      <c r="DJ3337" s="8"/>
      <c r="DK3337" s="8"/>
      <c r="DL3337" s="8"/>
      <c r="DM3337" s="8"/>
      <c r="DN3337" s="8"/>
      <c r="DO3337" s="8"/>
      <c r="DP3337" s="8"/>
      <c r="DQ3337" s="8"/>
      <c r="DR3337" s="8"/>
      <c r="DS3337" s="8"/>
      <c r="DT3337" s="8"/>
      <c r="DU3337" s="8"/>
      <c r="DV3337" s="8"/>
      <c r="DW3337" s="8"/>
      <c r="DX3337" s="8"/>
      <c r="DY3337" s="8"/>
      <c r="DZ3337" s="8"/>
      <c r="EA3337" s="8"/>
      <c r="EB3337" s="8"/>
      <c r="EC3337" s="8"/>
      <c r="ED3337" s="8"/>
      <c r="EE3337" s="8"/>
      <c r="EF3337" s="8"/>
      <c r="EG3337" s="8"/>
      <c r="EH3337" s="8"/>
      <c r="EI3337" s="8"/>
      <c r="EJ3337" s="8"/>
      <c r="EK3337" s="8"/>
      <c r="EL3337" s="8"/>
      <c r="EM3337" s="8"/>
      <c r="EN3337" s="8"/>
      <c r="EO3337" s="8"/>
      <c r="EP3337" s="8"/>
      <c r="EQ3337" s="8"/>
      <c r="ER3337" s="8"/>
      <c r="ES3337" s="8"/>
      <c r="ET3337" s="8"/>
      <c r="EU3337" s="8"/>
      <c r="EV3337" s="8"/>
      <c r="EW3337" s="8"/>
      <c r="EX3337" s="8"/>
      <c r="EY3337" s="8"/>
      <c r="EZ3337" s="8"/>
      <c r="FA3337" s="8"/>
      <c r="FB3337" s="8"/>
      <c r="FC3337" s="8"/>
      <c r="FD3337" s="8"/>
      <c r="FE3337" s="8"/>
      <c r="FF3337" s="8"/>
      <c r="FG3337" s="8"/>
      <c r="FH3337" s="8"/>
      <c r="FI3337" s="8"/>
      <c r="FJ3337" s="8"/>
      <c r="FK3337" s="8"/>
      <c r="FL3337" s="8"/>
      <c r="FM3337" s="8"/>
      <c r="FN3337" s="8"/>
      <c r="FO3337" s="8"/>
      <c r="FP3337" s="8"/>
      <c r="FQ3337" s="8"/>
      <c r="FR3337" s="8"/>
      <c r="FS3337" s="8"/>
      <c r="FT3337" s="8"/>
      <c r="FU3337" s="8"/>
      <c r="FV3337" s="8"/>
      <c r="FW3337" s="8"/>
      <c r="FX3337" s="8"/>
      <c r="FY3337" s="8"/>
      <c r="FZ3337" s="8"/>
      <c r="GA3337" s="8"/>
      <c r="GB3337" s="8"/>
      <c r="GC3337" s="8"/>
      <c r="GD3337" s="8"/>
      <c r="GE3337" s="8"/>
      <c r="GF3337" s="8"/>
      <c r="GG3337" s="8"/>
      <c r="GH3337" s="8"/>
      <c r="GI3337" s="8"/>
      <c r="GJ3337" s="8"/>
      <c r="GK3337" s="8"/>
      <c r="GL3337" s="8"/>
      <c r="GM3337" s="8"/>
      <c r="GN3337" s="8"/>
      <c r="GO3337" s="8"/>
      <c r="GP3337" s="8"/>
      <c r="GQ3337" s="8"/>
      <c r="GR3337" s="8"/>
      <c r="GS3337" s="8"/>
      <c r="GT3337" s="8"/>
      <c r="GU3337" s="8"/>
      <c r="GV3337" s="8"/>
      <c r="GW3337" s="8"/>
      <c r="GX3337" s="8"/>
      <c r="GY3337" s="8"/>
      <c r="GZ3337" s="8"/>
      <c r="HA3337" s="8"/>
      <c r="HB3337" s="8"/>
      <c r="HC3337" s="8"/>
      <c r="HD3337" s="8"/>
      <c r="HE3337" s="8"/>
      <c r="HF3337" s="8"/>
      <c r="HG3337" s="8"/>
      <c r="HH3337" s="8"/>
      <c r="HI3337" s="8"/>
      <c r="HJ3337" s="8"/>
      <c r="HK3337" s="8"/>
      <c r="HL3337" s="8"/>
      <c r="HM3337" s="8"/>
      <c r="HN3337" s="8"/>
      <c r="HO3337" s="8"/>
      <c r="HP3337" s="8"/>
      <c r="HQ3337" s="8"/>
      <c r="HR3337" s="8"/>
      <c r="HS3337" s="8"/>
      <c r="HT3337" s="8"/>
      <c r="HU3337" s="8"/>
      <c r="HV3337" s="8"/>
      <c r="HW3337" s="8"/>
      <c r="HX3337" s="8"/>
      <c r="HY3337" s="8"/>
      <c r="HZ3337" s="8"/>
      <c r="IA3337" s="8"/>
      <c r="IB3337" s="8"/>
      <c r="IC3337" s="8"/>
      <c r="ID3337" s="8"/>
      <c r="IE3337" s="8"/>
      <c r="IF3337" s="8"/>
      <c r="IG3337" s="8"/>
      <c r="IH3337" s="8"/>
      <c r="II3337" s="8"/>
    </row>
    <row r="3338" spans="1:243" ht="15.6" x14ac:dyDescent="0.25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  <c r="AH3338" s="8"/>
      <c r="AI3338" s="8"/>
      <c r="AJ3338" s="8"/>
      <c r="AK3338" s="8"/>
      <c r="AL3338" s="8"/>
      <c r="AM3338" s="8"/>
      <c r="AN3338" s="8"/>
      <c r="AO3338" s="8"/>
      <c r="AP3338" s="8"/>
      <c r="AQ3338" s="8"/>
      <c r="AR3338" s="8"/>
      <c r="AS3338" s="8"/>
      <c r="AT3338" s="8"/>
      <c r="AU3338" s="8"/>
      <c r="AV3338" s="8"/>
      <c r="AW3338" s="8"/>
      <c r="AX3338" s="8"/>
      <c r="AY3338" s="8"/>
      <c r="AZ3338" s="8"/>
      <c r="BA3338" s="8"/>
      <c r="BB3338" s="8"/>
      <c r="BC3338" s="8"/>
      <c r="BD3338" s="8"/>
      <c r="BE3338" s="8"/>
      <c r="BF3338" s="8"/>
      <c r="BG3338" s="8"/>
      <c r="BH3338" s="8"/>
      <c r="BI3338" s="8"/>
      <c r="BJ3338" s="8"/>
      <c r="BK3338" s="8"/>
      <c r="BL3338" s="8"/>
      <c r="BM3338" s="8"/>
      <c r="BN3338" s="8"/>
      <c r="BO3338" s="8"/>
      <c r="BP3338" s="8"/>
      <c r="BQ3338" s="8"/>
      <c r="BR3338" s="8"/>
      <c r="BS3338" s="8"/>
      <c r="BT3338" s="8"/>
      <c r="BU3338" s="8"/>
      <c r="BV3338" s="8"/>
      <c r="BW3338" s="8"/>
      <c r="BX3338" s="8"/>
      <c r="BY3338" s="8"/>
      <c r="BZ3338" s="8"/>
      <c r="CA3338" s="8"/>
      <c r="CB3338" s="8"/>
      <c r="CC3338" s="8"/>
      <c r="CD3338" s="8"/>
      <c r="CE3338" s="8"/>
      <c r="CF3338" s="8"/>
      <c r="CG3338" s="8"/>
      <c r="CH3338" s="8"/>
      <c r="CI3338" s="8"/>
      <c r="CJ3338" s="8"/>
      <c r="CK3338" s="8"/>
      <c r="CL3338" s="8"/>
      <c r="CM3338" s="8"/>
      <c r="CN3338" s="8"/>
      <c r="CO3338" s="8"/>
      <c r="CP3338" s="8"/>
      <c r="CQ3338" s="8"/>
      <c r="CR3338" s="8"/>
      <c r="CS3338" s="8"/>
      <c r="CT3338" s="8"/>
      <c r="CU3338" s="8"/>
      <c r="CV3338" s="8"/>
      <c r="CW3338" s="8"/>
      <c r="CX3338" s="8"/>
      <c r="CY3338" s="8"/>
      <c r="CZ3338" s="8"/>
      <c r="DA3338" s="8"/>
      <c r="DB3338" s="8"/>
      <c r="DC3338" s="8"/>
      <c r="DD3338" s="8"/>
      <c r="DE3338" s="8"/>
      <c r="DF3338" s="8"/>
      <c r="DG3338" s="8"/>
      <c r="DH3338" s="8"/>
      <c r="DI3338" s="8"/>
      <c r="DJ3338" s="8"/>
      <c r="DK3338" s="8"/>
      <c r="DL3338" s="8"/>
      <c r="DM3338" s="8"/>
      <c r="DN3338" s="8"/>
      <c r="DO3338" s="8"/>
      <c r="DP3338" s="8"/>
      <c r="DQ3338" s="8"/>
      <c r="DR3338" s="8"/>
      <c r="DS3338" s="8"/>
      <c r="DT3338" s="8"/>
      <c r="DU3338" s="8"/>
      <c r="DV3338" s="8"/>
      <c r="DW3338" s="8"/>
      <c r="DX3338" s="8"/>
      <c r="DY3338" s="8"/>
      <c r="DZ3338" s="8"/>
      <c r="EA3338" s="8"/>
      <c r="EB3338" s="8"/>
      <c r="EC3338" s="8"/>
      <c r="ED3338" s="8"/>
      <c r="EE3338" s="8"/>
      <c r="EF3338" s="8"/>
      <c r="EG3338" s="8"/>
      <c r="EH3338" s="8"/>
      <c r="EI3338" s="8"/>
      <c r="EJ3338" s="8"/>
      <c r="EK3338" s="8"/>
      <c r="EL3338" s="8"/>
      <c r="EM3338" s="8"/>
      <c r="EN3338" s="8"/>
      <c r="EO3338" s="8"/>
      <c r="EP3338" s="8"/>
      <c r="EQ3338" s="8"/>
      <c r="ER3338" s="8"/>
      <c r="ES3338" s="8"/>
      <c r="ET3338" s="8"/>
      <c r="EU3338" s="8"/>
      <c r="EV3338" s="8"/>
      <c r="EW3338" s="8"/>
      <c r="EX3338" s="8"/>
      <c r="EY3338" s="8"/>
      <c r="EZ3338" s="8"/>
      <c r="FA3338" s="8"/>
      <c r="FB3338" s="8"/>
      <c r="FC3338" s="8"/>
      <c r="FD3338" s="8"/>
      <c r="FE3338" s="8"/>
      <c r="FF3338" s="8"/>
      <c r="FG3338" s="8"/>
      <c r="FH3338" s="8"/>
      <c r="FI3338" s="8"/>
      <c r="FJ3338" s="8"/>
      <c r="FK3338" s="8"/>
      <c r="FL3338" s="8"/>
      <c r="FM3338" s="8"/>
      <c r="FN3338" s="8"/>
      <c r="FO3338" s="8"/>
      <c r="FP3338" s="8"/>
      <c r="FQ3338" s="8"/>
      <c r="FR3338" s="8"/>
      <c r="FS3338" s="8"/>
      <c r="FT3338" s="8"/>
      <c r="FU3338" s="8"/>
      <c r="FV3338" s="8"/>
      <c r="FW3338" s="8"/>
      <c r="FX3338" s="8"/>
      <c r="FY3338" s="8"/>
      <c r="FZ3338" s="8"/>
      <c r="GA3338" s="8"/>
      <c r="GB3338" s="8"/>
      <c r="GC3338" s="8"/>
      <c r="GD3338" s="8"/>
      <c r="GE3338" s="8"/>
      <c r="GF3338" s="8"/>
      <c r="GG3338" s="8"/>
      <c r="GH3338" s="8"/>
      <c r="GI3338" s="8"/>
      <c r="GJ3338" s="8"/>
      <c r="GK3338" s="8"/>
      <c r="GL3338" s="8"/>
      <c r="GM3338" s="8"/>
      <c r="GN3338" s="8"/>
      <c r="GO3338" s="8"/>
      <c r="GP3338" s="8"/>
      <c r="GQ3338" s="8"/>
      <c r="GR3338" s="8"/>
      <c r="GS3338" s="8"/>
      <c r="GT3338" s="8"/>
      <c r="GU3338" s="8"/>
      <c r="GV3338" s="8"/>
      <c r="GW3338" s="8"/>
      <c r="GX3338" s="8"/>
      <c r="GY3338" s="8"/>
      <c r="GZ3338" s="8"/>
      <c r="HA3338" s="8"/>
      <c r="HB3338" s="8"/>
      <c r="HC3338" s="8"/>
      <c r="HD3338" s="8"/>
      <c r="HE3338" s="8"/>
      <c r="HF3338" s="8"/>
      <c r="HG3338" s="8"/>
      <c r="HH3338" s="8"/>
      <c r="HI3338" s="8"/>
      <c r="HJ3338" s="8"/>
      <c r="HK3338" s="8"/>
      <c r="HL3338" s="8"/>
      <c r="HM3338" s="8"/>
      <c r="HN3338" s="8"/>
      <c r="HO3338" s="8"/>
      <c r="HP3338" s="8"/>
      <c r="HQ3338" s="8"/>
      <c r="HR3338" s="8"/>
      <c r="HS3338" s="8"/>
      <c r="HT3338" s="8"/>
      <c r="HU3338" s="8"/>
      <c r="HV3338" s="8"/>
      <c r="HW3338" s="8"/>
      <c r="HX3338" s="8"/>
      <c r="HY3338" s="8"/>
      <c r="HZ3338" s="8"/>
      <c r="IA3338" s="8"/>
      <c r="IB3338" s="8"/>
      <c r="IC3338" s="8"/>
      <c r="ID3338" s="8"/>
      <c r="IE3338" s="8"/>
      <c r="IF3338" s="8"/>
      <c r="IG3338" s="8"/>
      <c r="IH3338" s="8"/>
      <c r="II3338" s="8"/>
    </row>
    <row r="3339" spans="1:243" ht="15.6" x14ac:dyDescent="0.25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  <c r="AH3339" s="8"/>
      <c r="AI3339" s="8"/>
      <c r="AJ3339" s="8"/>
      <c r="AK3339" s="8"/>
      <c r="AL3339" s="8"/>
      <c r="AM3339" s="8"/>
      <c r="AN3339" s="8"/>
      <c r="AO3339" s="8"/>
      <c r="AP3339" s="8"/>
      <c r="AQ3339" s="8"/>
      <c r="AR3339" s="8"/>
      <c r="AS3339" s="8"/>
      <c r="AT3339" s="8"/>
      <c r="AU3339" s="8"/>
      <c r="AV3339" s="8"/>
      <c r="AW3339" s="8"/>
      <c r="AX3339" s="8"/>
      <c r="AY3339" s="8"/>
      <c r="AZ3339" s="8"/>
      <c r="BA3339" s="8"/>
      <c r="BB3339" s="8"/>
      <c r="BC3339" s="8"/>
      <c r="BD3339" s="8"/>
      <c r="BE3339" s="8"/>
      <c r="BF3339" s="8"/>
      <c r="BG3339" s="8"/>
      <c r="BH3339" s="8"/>
      <c r="BI3339" s="8"/>
      <c r="BJ3339" s="8"/>
      <c r="BK3339" s="8"/>
      <c r="BL3339" s="8"/>
      <c r="BM3339" s="8"/>
      <c r="BN3339" s="8"/>
      <c r="BO3339" s="8"/>
      <c r="BP3339" s="8"/>
      <c r="BQ3339" s="8"/>
      <c r="BR3339" s="8"/>
      <c r="BS3339" s="8"/>
      <c r="BT3339" s="8"/>
      <c r="BU3339" s="8"/>
      <c r="BV3339" s="8"/>
      <c r="BW3339" s="8"/>
      <c r="BX3339" s="8"/>
      <c r="BY3339" s="8"/>
      <c r="BZ3339" s="8"/>
      <c r="CA3339" s="8"/>
      <c r="CB3339" s="8"/>
      <c r="CC3339" s="8"/>
      <c r="CD3339" s="8"/>
      <c r="CE3339" s="8"/>
      <c r="CF3339" s="8"/>
      <c r="CG3339" s="8"/>
      <c r="CH3339" s="8"/>
      <c r="CI3339" s="8"/>
      <c r="CJ3339" s="8"/>
      <c r="CK3339" s="8"/>
      <c r="CL3339" s="8"/>
      <c r="CM3339" s="8"/>
      <c r="CN3339" s="8"/>
      <c r="CO3339" s="8"/>
      <c r="CP3339" s="8"/>
      <c r="CQ3339" s="8"/>
      <c r="CR3339" s="8"/>
      <c r="CS3339" s="8"/>
      <c r="CT3339" s="8"/>
      <c r="CU3339" s="8"/>
      <c r="CV3339" s="8"/>
      <c r="CW3339" s="8"/>
      <c r="CX3339" s="8"/>
      <c r="CY3339" s="8"/>
      <c r="CZ3339" s="8"/>
      <c r="DA3339" s="8"/>
      <c r="DB3339" s="8"/>
      <c r="DC3339" s="8"/>
      <c r="DD3339" s="8"/>
      <c r="DE3339" s="8"/>
      <c r="DF3339" s="8"/>
      <c r="DG3339" s="8"/>
      <c r="DH3339" s="8"/>
      <c r="DI3339" s="8"/>
      <c r="DJ3339" s="8"/>
      <c r="DK3339" s="8"/>
      <c r="DL3339" s="8"/>
      <c r="DM3339" s="8"/>
      <c r="DN3339" s="8"/>
      <c r="DO3339" s="8"/>
      <c r="DP3339" s="8"/>
      <c r="DQ3339" s="8"/>
      <c r="DR3339" s="8"/>
      <c r="DS3339" s="8"/>
      <c r="DT3339" s="8"/>
      <c r="DU3339" s="8"/>
      <c r="DV3339" s="8"/>
      <c r="DW3339" s="8"/>
      <c r="DX3339" s="8"/>
      <c r="DY3339" s="8"/>
      <c r="DZ3339" s="8"/>
      <c r="EA3339" s="8"/>
      <c r="EB3339" s="8"/>
      <c r="EC3339" s="8"/>
      <c r="ED3339" s="8"/>
      <c r="EE3339" s="8"/>
      <c r="EF3339" s="8"/>
      <c r="EG3339" s="8"/>
      <c r="EH3339" s="8"/>
      <c r="EI3339" s="8"/>
      <c r="EJ3339" s="8"/>
      <c r="EK3339" s="8"/>
      <c r="EL3339" s="8"/>
      <c r="EM3339" s="8"/>
      <c r="EN3339" s="8"/>
      <c r="EO3339" s="8"/>
      <c r="EP3339" s="8"/>
      <c r="EQ3339" s="8"/>
      <c r="ER3339" s="8"/>
      <c r="ES3339" s="8"/>
      <c r="ET3339" s="8"/>
      <c r="EU3339" s="8"/>
      <c r="EV3339" s="8"/>
      <c r="EW3339" s="8"/>
      <c r="EX3339" s="8"/>
      <c r="EY3339" s="8"/>
      <c r="EZ3339" s="8"/>
      <c r="FA3339" s="8"/>
      <c r="FB3339" s="8"/>
      <c r="FC3339" s="8"/>
      <c r="FD3339" s="8"/>
      <c r="FE3339" s="8"/>
      <c r="FF3339" s="8"/>
      <c r="FG3339" s="8"/>
      <c r="FH3339" s="8"/>
      <c r="FI3339" s="8"/>
      <c r="FJ3339" s="8"/>
      <c r="FK3339" s="8"/>
      <c r="FL3339" s="8"/>
      <c r="FM3339" s="8"/>
      <c r="FN3339" s="8"/>
      <c r="FO3339" s="8"/>
      <c r="FP3339" s="8"/>
      <c r="FQ3339" s="8"/>
      <c r="FR3339" s="8"/>
      <c r="FS3339" s="8"/>
      <c r="FT3339" s="8"/>
      <c r="FU3339" s="8"/>
      <c r="FV3339" s="8"/>
      <c r="FW3339" s="8"/>
      <c r="FX3339" s="8"/>
      <c r="FY3339" s="8"/>
      <c r="FZ3339" s="8"/>
      <c r="GA3339" s="8"/>
      <c r="GB3339" s="8"/>
      <c r="GC3339" s="8"/>
      <c r="GD3339" s="8"/>
      <c r="GE3339" s="8"/>
      <c r="GF3339" s="8"/>
      <c r="GG3339" s="8"/>
      <c r="GH3339" s="8"/>
      <c r="GI3339" s="8"/>
      <c r="GJ3339" s="8"/>
      <c r="GK3339" s="8"/>
      <c r="GL3339" s="8"/>
      <c r="GM3339" s="8"/>
      <c r="GN3339" s="8"/>
      <c r="GO3339" s="8"/>
      <c r="GP3339" s="8"/>
      <c r="GQ3339" s="8"/>
      <c r="GR3339" s="8"/>
      <c r="GS3339" s="8"/>
      <c r="GT3339" s="8"/>
      <c r="GU3339" s="8"/>
      <c r="GV3339" s="8"/>
      <c r="GW3339" s="8"/>
      <c r="GX3339" s="8"/>
      <c r="GY3339" s="8"/>
      <c r="GZ3339" s="8"/>
      <c r="HA3339" s="8"/>
      <c r="HB3339" s="8"/>
      <c r="HC3339" s="8"/>
      <c r="HD3339" s="8"/>
      <c r="HE3339" s="8"/>
      <c r="HF3339" s="8"/>
      <c r="HG3339" s="8"/>
      <c r="HH3339" s="8"/>
      <c r="HI3339" s="8"/>
      <c r="HJ3339" s="8"/>
      <c r="HK3339" s="8"/>
      <c r="HL3339" s="8"/>
      <c r="HM3339" s="8"/>
      <c r="HN3339" s="8"/>
      <c r="HO3339" s="8"/>
      <c r="HP3339" s="8"/>
      <c r="HQ3339" s="8"/>
      <c r="HR3339" s="8"/>
      <c r="HS3339" s="8"/>
      <c r="HT3339" s="8"/>
      <c r="HU3339" s="8"/>
      <c r="HV3339" s="8"/>
      <c r="HW3339" s="8"/>
      <c r="HX3339" s="8"/>
      <c r="HY3339" s="8"/>
      <c r="HZ3339" s="8"/>
      <c r="IA3339" s="8"/>
      <c r="IB3339" s="8"/>
      <c r="IC3339" s="8"/>
      <c r="ID3339" s="8"/>
      <c r="IE3339" s="8"/>
      <c r="IF3339" s="8"/>
      <c r="IG3339" s="8"/>
      <c r="IH3339" s="8"/>
      <c r="II3339" s="8"/>
    </row>
    <row r="3340" spans="1:243" ht="15.6" x14ac:dyDescent="0.25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  <c r="AH3340" s="8"/>
      <c r="AI3340" s="8"/>
      <c r="AJ3340" s="8"/>
      <c r="AK3340" s="8"/>
      <c r="AL3340" s="8"/>
      <c r="AM3340" s="8"/>
      <c r="AN3340" s="8"/>
      <c r="AO3340" s="8"/>
      <c r="AP3340" s="8"/>
      <c r="AQ3340" s="8"/>
      <c r="AR3340" s="8"/>
      <c r="AS3340" s="8"/>
      <c r="AT3340" s="8"/>
      <c r="AU3340" s="8"/>
      <c r="AV3340" s="8"/>
      <c r="AW3340" s="8"/>
      <c r="AX3340" s="8"/>
      <c r="AY3340" s="8"/>
      <c r="AZ3340" s="8"/>
      <c r="BA3340" s="8"/>
      <c r="BB3340" s="8"/>
      <c r="BC3340" s="8"/>
      <c r="BD3340" s="8"/>
      <c r="BE3340" s="8"/>
      <c r="BF3340" s="8"/>
      <c r="BG3340" s="8"/>
      <c r="BH3340" s="8"/>
      <c r="BI3340" s="8"/>
      <c r="BJ3340" s="8"/>
      <c r="BK3340" s="8"/>
      <c r="BL3340" s="8"/>
      <c r="BM3340" s="8"/>
      <c r="BN3340" s="8"/>
      <c r="BO3340" s="8"/>
      <c r="BP3340" s="8"/>
      <c r="BQ3340" s="8"/>
      <c r="BR3340" s="8"/>
      <c r="BS3340" s="8"/>
      <c r="BT3340" s="8"/>
      <c r="BU3340" s="8"/>
      <c r="BV3340" s="8"/>
      <c r="BW3340" s="8"/>
      <c r="BX3340" s="8"/>
      <c r="BY3340" s="8"/>
      <c r="BZ3340" s="8"/>
      <c r="CA3340" s="8"/>
      <c r="CB3340" s="8"/>
      <c r="CC3340" s="8"/>
      <c r="CD3340" s="8"/>
      <c r="CE3340" s="8"/>
      <c r="CF3340" s="8"/>
      <c r="CG3340" s="8"/>
      <c r="CH3340" s="8"/>
      <c r="CI3340" s="8"/>
      <c r="CJ3340" s="8"/>
      <c r="CK3340" s="8"/>
      <c r="CL3340" s="8"/>
      <c r="CM3340" s="8"/>
      <c r="CN3340" s="8"/>
      <c r="CO3340" s="8"/>
      <c r="CP3340" s="8"/>
      <c r="CQ3340" s="8"/>
      <c r="CR3340" s="8"/>
      <c r="CS3340" s="8"/>
      <c r="CT3340" s="8"/>
      <c r="CU3340" s="8"/>
      <c r="CV3340" s="8"/>
      <c r="CW3340" s="8"/>
      <c r="CX3340" s="8"/>
      <c r="CY3340" s="8"/>
      <c r="CZ3340" s="8"/>
      <c r="DA3340" s="8"/>
      <c r="DB3340" s="8"/>
      <c r="DC3340" s="8"/>
      <c r="DD3340" s="8"/>
      <c r="DE3340" s="8"/>
      <c r="DF3340" s="8"/>
      <c r="DG3340" s="8"/>
      <c r="DH3340" s="8"/>
      <c r="DI3340" s="8"/>
      <c r="DJ3340" s="8"/>
      <c r="DK3340" s="8"/>
      <c r="DL3340" s="8"/>
      <c r="DM3340" s="8"/>
      <c r="DN3340" s="8"/>
      <c r="DO3340" s="8"/>
      <c r="DP3340" s="8"/>
      <c r="DQ3340" s="8"/>
      <c r="DR3340" s="8"/>
      <c r="DS3340" s="8"/>
      <c r="DT3340" s="8"/>
      <c r="DU3340" s="8"/>
      <c r="DV3340" s="8"/>
      <c r="DW3340" s="8"/>
      <c r="DX3340" s="8"/>
      <c r="DY3340" s="8"/>
      <c r="DZ3340" s="8"/>
      <c r="EA3340" s="8"/>
      <c r="EB3340" s="8"/>
      <c r="EC3340" s="8"/>
      <c r="ED3340" s="8"/>
      <c r="EE3340" s="8"/>
      <c r="EF3340" s="8"/>
      <c r="EG3340" s="8"/>
      <c r="EH3340" s="8"/>
      <c r="EI3340" s="8"/>
      <c r="EJ3340" s="8"/>
      <c r="EK3340" s="8"/>
      <c r="EL3340" s="8"/>
      <c r="EM3340" s="8"/>
      <c r="EN3340" s="8"/>
      <c r="EO3340" s="8"/>
      <c r="EP3340" s="8"/>
      <c r="EQ3340" s="8"/>
      <c r="ER3340" s="8"/>
      <c r="ES3340" s="8"/>
      <c r="ET3340" s="8"/>
      <c r="EU3340" s="8"/>
      <c r="EV3340" s="8"/>
      <c r="EW3340" s="8"/>
      <c r="EX3340" s="8"/>
      <c r="EY3340" s="8"/>
      <c r="EZ3340" s="8"/>
      <c r="FA3340" s="8"/>
      <c r="FB3340" s="8"/>
      <c r="FC3340" s="8"/>
      <c r="FD3340" s="8"/>
      <c r="FE3340" s="8"/>
      <c r="FF3340" s="8"/>
      <c r="FG3340" s="8"/>
      <c r="FH3340" s="8"/>
      <c r="FI3340" s="8"/>
      <c r="FJ3340" s="8"/>
      <c r="FK3340" s="8"/>
      <c r="FL3340" s="8"/>
      <c r="FM3340" s="8"/>
      <c r="FN3340" s="8"/>
      <c r="FO3340" s="8"/>
      <c r="FP3340" s="8"/>
      <c r="FQ3340" s="8"/>
      <c r="FR3340" s="8"/>
      <c r="FS3340" s="8"/>
      <c r="FT3340" s="8"/>
      <c r="FU3340" s="8"/>
      <c r="FV3340" s="8"/>
      <c r="FW3340" s="8"/>
      <c r="FX3340" s="8"/>
      <c r="FY3340" s="8"/>
      <c r="FZ3340" s="8"/>
      <c r="GA3340" s="8"/>
      <c r="GB3340" s="8"/>
      <c r="GC3340" s="8"/>
      <c r="GD3340" s="8"/>
      <c r="GE3340" s="8"/>
      <c r="GF3340" s="8"/>
      <c r="GG3340" s="8"/>
      <c r="GH3340" s="8"/>
      <c r="GI3340" s="8"/>
      <c r="GJ3340" s="8"/>
      <c r="GK3340" s="8"/>
      <c r="GL3340" s="8"/>
      <c r="GM3340" s="8"/>
      <c r="GN3340" s="8"/>
      <c r="GO3340" s="8"/>
      <c r="GP3340" s="8"/>
      <c r="GQ3340" s="8"/>
      <c r="GR3340" s="8"/>
      <c r="GS3340" s="8"/>
      <c r="GT3340" s="8"/>
      <c r="GU3340" s="8"/>
      <c r="GV3340" s="8"/>
      <c r="GW3340" s="8"/>
      <c r="GX3340" s="8"/>
      <c r="GY3340" s="8"/>
      <c r="GZ3340" s="8"/>
      <c r="HA3340" s="8"/>
      <c r="HB3340" s="8"/>
      <c r="HC3340" s="8"/>
      <c r="HD3340" s="8"/>
      <c r="HE3340" s="8"/>
      <c r="HF3340" s="8"/>
      <c r="HG3340" s="8"/>
      <c r="HH3340" s="8"/>
      <c r="HI3340" s="8"/>
      <c r="HJ3340" s="8"/>
      <c r="HK3340" s="8"/>
      <c r="HL3340" s="8"/>
      <c r="HM3340" s="8"/>
      <c r="HN3340" s="8"/>
      <c r="HO3340" s="8"/>
      <c r="HP3340" s="8"/>
      <c r="HQ3340" s="8"/>
      <c r="HR3340" s="8"/>
      <c r="HS3340" s="8"/>
      <c r="HT3340" s="8"/>
      <c r="HU3340" s="8"/>
      <c r="HV3340" s="8"/>
      <c r="HW3340" s="8"/>
      <c r="HX3340" s="8"/>
      <c r="HY3340" s="8"/>
      <c r="HZ3340" s="8"/>
      <c r="IA3340" s="8"/>
      <c r="IB3340" s="8"/>
      <c r="IC3340" s="8"/>
      <c r="ID3340" s="8"/>
      <c r="IE3340" s="8"/>
      <c r="IF3340" s="8"/>
      <c r="IG3340" s="8"/>
      <c r="IH3340" s="8"/>
      <c r="II3340" s="8"/>
    </row>
    <row r="3341" spans="1:243" ht="15.6" x14ac:dyDescent="0.25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  <c r="AQ3341" s="8"/>
      <c r="AR3341" s="8"/>
      <c r="AS3341" s="8"/>
      <c r="AT3341" s="8"/>
      <c r="AU3341" s="8"/>
      <c r="AV3341" s="8"/>
      <c r="AW3341" s="8"/>
      <c r="AX3341" s="8"/>
      <c r="AY3341" s="8"/>
      <c r="AZ3341" s="8"/>
      <c r="BA3341" s="8"/>
      <c r="BB3341" s="8"/>
      <c r="BC3341" s="8"/>
      <c r="BD3341" s="8"/>
      <c r="BE3341" s="8"/>
      <c r="BF3341" s="8"/>
      <c r="BG3341" s="8"/>
      <c r="BH3341" s="8"/>
      <c r="BI3341" s="8"/>
      <c r="BJ3341" s="8"/>
      <c r="BK3341" s="8"/>
      <c r="BL3341" s="8"/>
      <c r="BM3341" s="8"/>
      <c r="BN3341" s="8"/>
      <c r="BO3341" s="8"/>
      <c r="BP3341" s="8"/>
      <c r="BQ3341" s="8"/>
      <c r="BR3341" s="8"/>
      <c r="BS3341" s="8"/>
      <c r="BT3341" s="8"/>
      <c r="BU3341" s="8"/>
      <c r="BV3341" s="8"/>
      <c r="BW3341" s="8"/>
      <c r="BX3341" s="8"/>
      <c r="BY3341" s="8"/>
      <c r="BZ3341" s="8"/>
      <c r="CA3341" s="8"/>
      <c r="CB3341" s="8"/>
      <c r="CC3341" s="8"/>
      <c r="CD3341" s="8"/>
      <c r="CE3341" s="8"/>
      <c r="CF3341" s="8"/>
      <c r="CG3341" s="8"/>
      <c r="CH3341" s="8"/>
      <c r="CI3341" s="8"/>
      <c r="CJ3341" s="8"/>
      <c r="CK3341" s="8"/>
      <c r="CL3341" s="8"/>
      <c r="CM3341" s="8"/>
      <c r="CN3341" s="8"/>
      <c r="CO3341" s="8"/>
      <c r="CP3341" s="8"/>
      <c r="CQ3341" s="8"/>
      <c r="CR3341" s="8"/>
      <c r="CS3341" s="8"/>
      <c r="CT3341" s="8"/>
      <c r="CU3341" s="8"/>
      <c r="CV3341" s="8"/>
      <c r="CW3341" s="8"/>
      <c r="CX3341" s="8"/>
      <c r="CY3341" s="8"/>
      <c r="CZ3341" s="8"/>
      <c r="DA3341" s="8"/>
      <c r="DB3341" s="8"/>
      <c r="DC3341" s="8"/>
      <c r="DD3341" s="8"/>
      <c r="DE3341" s="8"/>
      <c r="DF3341" s="8"/>
      <c r="DG3341" s="8"/>
      <c r="DH3341" s="8"/>
      <c r="DI3341" s="8"/>
      <c r="DJ3341" s="8"/>
      <c r="DK3341" s="8"/>
      <c r="DL3341" s="8"/>
      <c r="DM3341" s="8"/>
      <c r="DN3341" s="8"/>
      <c r="DO3341" s="8"/>
      <c r="DP3341" s="8"/>
      <c r="DQ3341" s="8"/>
      <c r="DR3341" s="8"/>
      <c r="DS3341" s="8"/>
      <c r="DT3341" s="8"/>
      <c r="DU3341" s="8"/>
      <c r="DV3341" s="8"/>
      <c r="DW3341" s="8"/>
      <c r="DX3341" s="8"/>
      <c r="DY3341" s="8"/>
      <c r="DZ3341" s="8"/>
      <c r="EA3341" s="8"/>
      <c r="EB3341" s="8"/>
      <c r="EC3341" s="8"/>
      <c r="ED3341" s="8"/>
      <c r="EE3341" s="8"/>
      <c r="EF3341" s="8"/>
      <c r="EG3341" s="8"/>
      <c r="EH3341" s="8"/>
      <c r="EI3341" s="8"/>
      <c r="EJ3341" s="8"/>
      <c r="EK3341" s="8"/>
      <c r="EL3341" s="8"/>
      <c r="EM3341" s="8"/>
      <c r="EN3341" s="8"/>
      <c r="EO3341" s="8"/>
      <c r="EP3341" s="8"/>
      <c r="EQ3341" s="8"/>
      <c r="ER3341" s="8"/>
      <c r="ES3341" s="8"/>
      <c r="ET3341" s="8"/>
      <c r="EU3341" s="8"/>
      <c r="EV3341" s="8"/>
      <c r="EW3341" s="8"/>
      <c r="EX3341" s="8"/>
      <c r="EY3341" s="8"/>
      <c r="EZ3341" s="8"/>
      <c r="FA3341" s="8"/>
      <c r="FB3341" s="8"/>
      <c r="FC3341" s="8"/>
      <c r="FD3341" s="8"/>
      <c r="FE3341" s="8"/>
      <c r="FF3341" s="8"/>
      <c r="FG3341" s="8"/>
      <c r="FH3341" s="8"/>
      <c r="FI3341" s="8"/>
      <c r="FJ3341" s="8"/>
      <c r="FK3341" s="8"/>
      <c r="FL3341" s="8"/>
      <c r="FM3341" s="8"/>
      <c r="FN3341" s="8"/>
      <c r="FO3341" s="8"/>
      <c r="FP3341" s="8"/>
      <c r="FQ3341" s="8"/>
      <c r="FR3341" s="8"/>
      <c r="FS3341" s="8"/>
      <c r="FT3341" s="8"/>
      <c r="FU3341" s="8"/>
      <c r="FV3341" s="8"/>
      <c r="FW3341" s="8"/>
      <c r="FX3341" s="8"/>
      <c r="FY3341" s="8"/>
      <c r="FZ3341" s="8"/>
      <c r="GA3341" s="8"/>
      <c r="GB3341" s="8"/>
      <c r="GC3341" s="8"/>
      <c r="GD3341" s="8"/>
      <c r="GE3341" s="8"/>
      <c r="GF3341" s="8"/>
      <c r="GG3341" s="8"/>
      <c r="GH3341" s="8"/>
      <c r="GI3341" s="8"/>
      <c r="GJ3341" s="8"/>
      <c r="GK3341" s="8"/>
      <c r="GL3341" s="8"/>
      <c r="GM3341" s="8"/>
      <c r="GN3341" s="8"/>
      <c r="GO3341" s="8"/>
      <c r="GP3341" s="8"/>
      <c r="GQ3341" s="8"/>
      <c r="GR3341" s="8"/>
      <c r="GS3341" s="8"/>
      <c r="GT3341" s="8"/>
      <c r="GU3341" s="8"/>
      <c r="GV3341" s="8"/>
      <c r="GW3341" s="8"/>
      <c r="GX3341" s="8"/>
      <c r="GY3341" s="8"/>
      <c r="GZ3341" s="8"/>
      <c r="HA3341" s="8"/>
      <c r="HB3341" s="8"/>
      <c r="HC3341" s="8"/>
      <c r="HD3341" s="8"/>
      <c r="HE3341" s="8"/>
      <c r="HF3341" s="8"/>
      <c r="HG3341" s="8"/>
      <c r="HH3341" s="8"/>
      <c r="HI3341" s="8"/>
      <c r="HJ3341" s="8"/>
      <c r="HK3341" s="8"/>
      <c r="HL3341" s="8"/>
      <c r="HM3341" s="8"/>
      <c r="HN3341" s="8"/>
      <c r="HO3341" s="8"/>
      <c r="HP3341" s="8"/>
      <c r="HQ3341" s="8"/>
      <c r="HR3341" s="8"/>
      <c r="HS3341" s="8"/>
      <c r="HT3341" s="8"/>
      <c r="HU3341" s="8"/>
      <c r="HV3341" s="8"/>
      <c r="HW3341" s="8"/>
      <c r="HX3341" s="8"/>
      <c r="HY3341" s="8"/>
      <c r="HZ3341" s="8"/>
      <c r="IA3341" s="8"/>
      <c r="IB3341" s="8"/>
      <c r="IC3341" s="8"/>
      <c r="ID3341" s="8"/>
      <c r="IE3341" s="8"/>
      <c r="IF3341" s="8"/>
      <c r="IG3341" s="8"/>
      <c r="IH3341" s="8"/>
      <c r="II3341" s="8"/>
    </row>
    <row r="3342" spans="1:243" ht="15.6" x14ac:dyDescent="0.25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8"/>
      <c r="AH3342" s="8"/>
      <c r="AI3342" s="8"/>
      <c r="AJ3342" s="8"/>
      <c r="AK3342" s="8"/>
      <c r="AL3342" s="8"/>
      <c r="AM3342" s="8"/>
      <c r="AN3342" s="8"/>
      <c r="AO3342" s="8"/>
      <c r="AP3342" s="8"/>
      <c r="AQ3342" s="8"/>
      <c r="AR3342" s="8"/>
      <c r="AS3342" s="8"/>
      <c r="AT3342" s="8"/>
      <c r="AU3342" s="8"/>
      <c r="AV3342" s="8"/>
      <c r="AW3342" s="8"/>
      <c r="AX3342" s="8"/>
      <c r="AY3342" s="8"/>
      <c r="AZ3342" s="8"/>
      <c r="BA3342" s="8"/>
      <c r="BB3342" s="8"/>
      <c r="BC3342" s="8"/>
      <c r="BD3342" s="8"/>
      <c r="BE3342" s="8"/>
      <c r="BF3342" s="8"/>
      <c r="BG3342" s="8"/>
      <c r="BH3342" s="8"/>
      <c r="BI3342" s="8"/>
      <c r="BJ3342" s="8"/>
      <c r="BK3342" s="8"/>
      <c r="BL3342" s="8"/>
      <c r="BM3342" s="8"/>
      <c r="BN3342" s="8"/>
      <c r="BO3342" s="8"/>
      <c r="BP3342" s="8"/>
      <c r="BQ3342" s="8"/>
      <c r="BR3342" s="8"/>
      <c r="BS3342" s="8"/>
      <c r="BT3342" s="8"/>
      <c r="BU3342" s="8"/>
      <c r="BV3342" s="8"/>
      <c r="BW3342" s="8"/>
      <c r="BX3342" s="8"/>
      <c r="BY3342" s="8"/>
      <c r="BZ3342" s="8"/>
      <c r="CA3342" s="8"/>
      <c r="CB3342" s="8"/>
      <c r="CC3342" s="8"/>
      <c r="CD3342" s="8"/>
      <c r="CE3342" s="8"/>
      <c r="CF3342" s="8"/>
      <c r="CG3342" s="8"/>
      <c r="CH3342" s="8"/>
      <c r="CI3342" s="8"/>
      <c r="CJ3342" s="8"/>
      <c r="CK3342" s="8"/>
      <c r="CL3342" s="8"/>
      <c r="CM3342" s="8"/>
      <c r="CN3342" s="8"/>
      <c r="CO3342" s="8"/>
      <c r="CP3342" s="8"/>
      <c r="CQ3342" s="8"/>
      <c r="CR3342" s="8"/>
      <c r="CS3342" s="8"/>
      <c r="CT3342" s="8"/>
      <c r="CU3342" s="8"/>
      <c r="CV3342" s="8"/>
      <c r="CW3342" s="8"/>
      <c r="CX3342" s="8"/>
      <c r="CY3342" s="8"/>
      <c r="CZ3342" s="8"/>
      <c r="DA3342" s="8"/>
      <c r="DB3342" s="8"/>
      <c r="DC3342" s="8"/>
      <c r="DD3342" s="8"/>
      <c r="DE3342" s="8"/>
      <c r="DF3342" s="8"/>
      <c r="DG3342" s="8"/>
      <c r="DH3342" s="8"/>
      <c r="DI3342" s="8"/>
      <c r="DJ3342" s="8"/>
      <c r="DK3342" s="8"/>
      <c r="DL3342" s="8"/>
      <c r="DM3342" s="8"/>
      <c r="DN3342" s="8"/>
      <c r="DO3342" s="8"/>
      <c r="DP3342" s="8"/>
      <c r="DQ3342" s="8"/>
      <c r="DR3342" s="8"/>
      <c r="DS3342" s="8"/>
      <c r="DT3342" s="8"/>
      <c r="DU3342" s="8"/>
      <c r="DV3342" s="8"/>
      <c r="DW3342" s="8"/>
      <c r="DX3342" s="8"/>
      <c r="DY3342" s="8"/>
      <c r="DZ3342" s="8"/>
      <c r="EA3342" s="8"/>
      <c r="EB3342" s="8"/>
      <c r="EC3342" s="8"/>
      <c r="ED3342" s="8"/>
      <c r="EE3342" s="8"/>
      <c r="EF3342" s="8"/>
      <c r="EG3342" s="8"/>
      <c r="EH3342" s="8"/>
      <c r="EI3342" s="8"/>
      <c r="EJ3342" s="8"/>
      <c r="EK3342" s="8"/>
      <c r="EL3342" s="8"/>
      <c r="EM3342" s="8"/>
      <c r="EN3342" s="8"/>
      <c r="EO3342" s="8"/>
      <c r="EP3342" s="8"/>
      <c r="EQ3342" s="8"/>
      <c r="ER3342" s="8"/>
      <c r="ES3342" s="8"/>
      <c r="ET3342" s="8"/>
      <c r="EU3342" s="8"/>
      <c r="EV3342" s="8"/>
      <c r="EW3342" s="8"/>
      <c r="EX3342" s="8"/>
      <c r="EY3342" s="8"/>
      <c r="EZ3342" s="8"/>
      <c r="FA3342" s="8"/>
      <c r="FB3342" s="8"/>
      <c r="FC3342" s="8"/>
      <c r="FD3342" s="8"/>
      <c r="FE3342" s="8"/>
      <c r="FF3342" s="8"/>
      <c r="FG3342" s="8"/>
      <c r="FH3342" s="8"/>
      <c r="FI3342" s="8"/>
      <c r="FJ3342" s="8"/>
      <c r="FK3342" s="8"/>
      <c r="FL3342" s="8"/>
      <c r="FM3342" s="8"/>
      <c r="FN3342" s="8"/>
      <c r="FO3342" s="8"/>
      <c r="FP3342" s="8"/>
      <c r="FQ3342" s="8"/>
      <c r="FR3342" s="8"/>
      <c r="FS3342" s="8"/>
      <c r="FT3342" s="8"/>
      <c r="FU3342" s="8"/>
      <c r="FV3342" s="8"/>
      <c r="FW3342" s="8"/>
      <c r="FX3342" s="8"/>
      <c r="FY3342" s="8"/>
      <c r="FZ3342" s="8"/>
      <c r="GA3342" s="8"/>
      <c r="GB3342" s="8"/>
      <c r="GC3342" s="8"/>
      <c r="GD3342" s="8"/>
      <c r="GE3342" s="8"/>
      <c r="GF3342" s="8"/>
      <c r="GG3342" s="8"/>
      <c r="GH3342" s="8"/>
      <c r="GI3342" s="8"/>
      <c r="GJ3342" s="8"/>
      <c r="GK3342" s="8"/>
      <c r="GL3342" s="8"/>
      <c r="GM3342" s="8"/>
      <c r="GN3342" s="8"/>
      <c r="GO3342" s="8"/>
      <c r="GP3342" s="8"/>
      <c r="GQ3342" s="8"/>
      <c r="GR3342" s="8"/>
      <c r="GS3342" s="8"/>
      <c r="GT3342" s="8"/>
      <c r="GU3342" s="8"/>
      <c r="GV3342" s="8"/>
      <c r="GW3342" s="8"/>
      <c r="GX3342" s="8"/>
      <c r="GY3342" s="8"/>
      <c r="GZ3342" s="8"/>
      <c r="HA3342" s="8"/>
      <c r="HB3342" s="8"/>
      <c r="HC3342" s="8"/>
      <c r="HD3342" s="8"/>
      <c r="HE3342" s="8"/>
      <c r="HF3342" s="8"/>
      <c r="HG3342" s="8"/>
      <c r="HH3342" s="8"/>
      <c r="HI3342" s="8"/>
      <c r="HJ3342" s="8"/>
      <c r="HK3342" s="8"/>
      <c r="HL3342" s="8"/>
      <c r="HM3342" s="8"/>
      <c r="HN3342" s="8"/>
      <c r="HO3342" s="8"/>
      <c r="HP3342" s="8"/>
      <c r="HQ3342" s="8"/>
      <c r="HR3342" s="8"/>
      <c r="HS3342" s="8"/>
      <c r="HT3342" s="8"/>
      <c r="HU3342" s="8"/>
      <c r="HV3342" s="8"/>
      <c r="HW3342" s="8"/>
      <c r="HX3342" s="8"/>
      <c r="HY3342" s="8"/>
      <c r="HZ3342" s="8"/>
      <c r="IA3342" s="8"/>
      <c r="IB3342" s="8"/>
      <c r="IC3342" s="8"/>
      <c r="ID3342" s="8"/>
      <c r="IE3342" s="8"/>
      <c r="IF3342" s="8"/>
      <c r="IG3342" s="8"/>
      <c r="IH3342" s="8"/>
      <c r="II3342" s="8"/>
    </row>
    <row r="3343" spans="1:243" ht="15.6" x14ac:dyDescent="0.25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8"/>
      <c r="AH3343" s="8"/>
      <c r="AI3343" s="8"/>
      <c r="AJ3343" s="8"/>
      <c r="AK3343" s="8"/>
      <c r="AL3343" s="8"/>
      <c r="AM3343" s="8"/>
      <c r="AN3343" s="8"/>
      <c r="AO3343" s="8"/>
      <c r="AP3343" s="8"/>
      <c r="AQ3343" s="8"/>
      <c r="AR3343" s="8"/>
      <c r="AS3343" s="8"/>
      <c r="AT3343" s="8"/>
      <c r="AU3343" s="8"/>
      <c r="AV3343" s="8"/>
      <c r="AW3343" s="8"/>
      <c r="AX3343" s="8"/>
      <c r="AY3343" s="8"/>
      <c r="AZ3343" s="8"/>
      <c r="BA3343" s="8"/>
      <c r="BB3343" s="8"/>
      <c r="BC3343" s="8"/>
      <c r="BD3343" s="8"/>
      <c r="BE3343" s="8"/>
      <c r="BF3343" s="8"/>
      <c r="BG3343" s="8"/>
      <c r="BH3343" s="8"/>
      <c r="BI3343" s="8"/>
      <c r="BJ3343" s="8"/>
      <c r="BK3343" s="8"/>
      <c r="BL3343" s="8"/>
      <c r="BM3343" s="8"/>
      <c r="BN3343" s="8"/>
      <c r="BO3343" s="8"/>
      <c r="BP3343" s="8"/>
      <c r="BQ3343" s="8"/>
      <c r="BR3343" s="8"/>
      <c r="BS3343" s="8"/>
      <c r="BT3343" s="8"/>
      <c r="BU3343" s="8"/>
      <c r="BV3343" s="8"/>
      <c r="BW3343" s="8"/>
      <c r="BX3343" s="8"/>
      <c r="BY3343" s="8"/>
      <c r="BZ3343" s="8"/>
      <c r="CA3343" s="8"/>
      <c r="CB3343" s="8"/>
      <c r="CC3343" s="8"/>
      <c r="CD3343" s="8"/>
      <c r="CE3343" s="8"/>
      <c r="CF3343" s="8"/>
      <c r="CG3343" s="8"/>
      <c r="CH3343" s="8"/>
      <c r="CI3343" s="8"/>
      <c r="CJ3343" s="8"/>
      <c r="CK3343" s="8"/>
      <c r="CL3343" s="8"/>
      <c r="CM3343" s="8"/>
      <c r="CN3343" s="8"/>
      <c r="CO3343" s="8"/>
      <c r="CP3343" s="8"/>
      <c r="CQ3343" s="8"/>
      <c r="CR3343" s="8"/>
      <c r="CS3343" s="8"/>
      <c r="CT3343" s="8"/>
      <c r="CU3343" s="8"/>
      <c r="CV3343" s="8"/>
      <c r="CW3343" s="8"/>
      <c r="CX3343" s="8"/>
      <c r="CY3343" s="8"/>
      <c r="CZ3343" s="8"/>
      <c r="DA3343" s="8"/>
      <c r="DB3343" s="8"/>
      <c r="DC3343" s="8"/>
      <c r="DD3343" s="8"/>
      <c r="DE3343" s="8"/>
      <c r="DF3343" s="8"/>
      <c r="DG3343" s="8"/>
      <c r="DH3343" s="8"/>
      <c r="DI3343" s="8"/>
      <c r="DJ3343" s="8"/>
      <c r="DK3343" s="8"/>
      <c r="DL3343" s="8"/>
      <c r="DM3343" s="8"/>
      <c r="DN3343" s="8"/>
      <c r="DO3343" s="8"/>
      <c r="DP3343" s="8"/>
      <c r="DQ3343" s="8"/>
      <c r="DR3343" s="8"/>
      <c r="DS3343" s="8"/>
      <c r="DT3343" s="8"/>
      <c r="DU3343" s="8"/>
      <c r="DV3343" s="8"/>
      <c r="DW3343" s="8"/>
      <c r="DX3343" s="8"/>
      <c r="DY3343" s="8"/>
      <c r="DZ3343" s="8"/>
      <c r="EA3343" s="8"/>
      <c r="EB3343" s="8"/>
      <c r="EC3343" s="8"/>
      <c r="ED3343" s="8"/>
      <c r="EE3343" s="8"/>
      <c r="EF3343" s="8"/>
      <c r="EG3343" s="8"/>
      <c r="EH3343" s="8"/>
      <c r="EI3343" s="8"/>
      <c r="EJ3343" s="8"/>
      <c r="EK3343" s="8"/>
      <c r="EL3343" s="8"/>
      <c r="EM3343" s="8"/>
      <c r="EN3343" s="8"/>
      <c r="EO3343" s="8"/>
      <c r="EP3343" s="8"/>
      <c r="EQ3343" s="8"/>
      <c r="ER3343" s="8"/>
      <c r="ES3343" s="8"/>
      <c r="ET3343" s="8"/>
      <c r="EU3343" s="8"/>
      <c r="EV3343" s="8"/>
      <c r="EW3343" s="8"/>
      <c r="EX3343" s="8"/>
      <c r="EY3343" s="8"/>
      <c r="EZ3343" s="8"/>
      <c r="FA3343" s="8"/>
      <c r="FB3343" s="8"/>
      <c r="FC3343" s="8"/>
      <c r="FD3343" s="8"/>
      <c r="FE3343" s="8"/>
      <c r="FF3343" s="8"/>
      <c r="FG3343" s="8"/>
      <c r="FH3343" s="8"/>
      <c r="FI3343" s="8"/>
      <c r="FJ3343" s="8"/>
      <c r="FK3343" s="8"/>
      <c r="FL3343" s="8"/>
      <c r="FM3343" s="8"/>
      <c r="FN3343" s="8"/>
      <c r="FO3343" s="8"/>
      <c r="FP3343" s="8"/>
      <c r="FQ3343" s="8"/>
      <c r="FR3343" s="8"/>
      <c r="FS3343" s="8"/>
      <c r="FT3343" s="8"/>
      <c r="FU3343" s="8"/>
      <c r="FV3343" s="8"/>
      <c r="FW3343" s="8"/>
      <c r="FX3343" s="8"/>
      <c r="FY3343" s="8"/>
      <c r="FZ3343" s="8"/>
      <c r="GA3343" s="8"/>
      <c r="GB3343" s="8"/>
      <c r="GC3343" s="8"/>
      <c r="GD3343" s="8"/>
      <c r="GE3343" s="8"/>
      <c r="GF3343" s="8"/>
      <c r="GG3343" s="8"/>
      <c r="GH3343" s="8"/>
      <c r="GI3343" s="8"/>
      <c r="GJ3343" s="8"/>
      <c r="GK3343" s="8"/>
      <c r="GL3343" s="8"/>
      <c r="GM3343" s="8"/>
      <c r="GN3343" s="8"/>
      <c r="GO3343" s="8"/>
      <c r="GP3343" s="8"/>
      <c r="GQ3343" s="8"/>
      <c r="GR3343" s="8"/>
      <c r="GS3343" s="8"/>
      <c r="GT3343" s="8"/>
      <c r="GU3343" s="8"/>
      <c r="GV3343" s="8"/>
      <c r="GW3343" s="8"/>
      <c r="GX3343" s="8"/>
      <c r="GY3343" s="8"/>
      <c r="GZ3343" s="8"/>
      <c r="HA3343" s="8"/>
      <c r="HB3343" s="8"/>
      <c r="HC3343" s="8"/>
      <c r="HD3343" s="8"/>
      <c r="HE3343" s="8"/>
      <c r="HF3343" s="8"/>
      <c r="HG3343" s="8"/>
      <c r="HH3343" s="8"/>
      <c r="HI3343" s="8"/>
      <c r="HJ3343" s="8"/>
      <c r="HK3343" s="8"/>
      <c r="HL3343" s="8"/>
      <c r="HM3343" s="8"/>
      <c r="HN3343" s="8"/>
      <c r="HO3343" s="8"/>
      <c r="HP3343" s="8"/>
      <c r="HQ3343" s="8"/>
      <c r="HR3343" s="8"/>
      <c r="HS3343" s="8"/>
      <c r="HT3343" s="8"/>
      <c r="HU3343" s="8"/>
      <c r="HV3343" s="8"/>
      <c r="HW3343" s="8"/>
      <c r="HX3343" s="8"/>
      <c r="HY3343" s="8"/>
      <c r="HZ3343" s="8"/>
      <c r="IA3343" s="8"/>
      <c r="IB3343" s="8"/>
      <c r="IC3343" s="8"/>
      <c r="ID3343" s="8"/>
      <c r="IE3343" s="8"/>
      <c r="IF3343" s="8"/>
      <c r="IG3343" s="8"/>
      <c r="IH3343" s="8"/>
      <c r="II3343" s="8"/>
    </row>
    <row r="3344" spans="1:243" ht="15.6" x14ac:dyDescent="0.25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8"/>
      <c r="AH3344" s="8"/>
      <c r="AI3344" s="8"/>
      <c r="AJ3344" s="8"/>
      <c r="AK3344" s="8"/>
      <c r="AL3344" s="8"/>
      <c r="AM3344" s="8"/>
      <c r="AN3344" s="8"/>
      <c r="AO3344" s="8"/>
      <c r="AP3344" s="8"/>
      <c r="AQ3344" s="8"/>
      <c r="AR3344" s="8"/>
      <c r="AS3344" s="8"/>
      <c r="AT3344" s="8"/>
      <c r="AU3344" s="8"/>
      <c r="AV3344" s="8"/>
      <c r="AW3344" s="8"/>
      <c r="AX3344" s="8"/>
      <c r="AY3344" s="8"/>
      <c r="AZ3344" s="8"/>
      <c r="BA3344" s="8"/>
      <c r="BB3344" s="8"/>
      <c r="BC3344" s="8"/>
      <c r="BD3344" s="8"/>
      <c r="BE3344" s="8"/>
      <c r="BF3344" s="8"/>
      <c r="BG3344" s="8"/>
      <c r="BH3344" s="8"/>
      <c r="BI3344" s="8"/>
      <c r="BJ3344" s="8"/>
      <c r="BK3344" s="8"/>
      <c r="BL3344" s="8"/>
      <c r="BM3344" s="8"/>
      <c r="BN3344" s="8"/>
      <c r="BO3344" s="8"/>
      <c r="BP3344" s="8"/>
      <c r="BQ3344" s="8"/>
      <c r="BR3344" s="8"/>
      <c r="BS3344" s="8"/>
      <c r="BT3344" s="8"/>
      <c r="BU3344" s="8"/>
      <c r="BV3344" s="8"/>
      <c r="BW3344" s="8"/>
      <c r="BX3344" s="8"/>
      <c r="BY3344" s="8"/>
      <c r="BZ3344" s="8"/>
      <c r="CA3344" s="8"/>
      <c r="CB3344" s="8"/>
      <c r="CC3344" s="8"/>
      <c r="CD3344" s="8"/>
      <c r="CE3344" s="8"/>
      <c r="CF3344" s="8"/>
      <c r="CG3344" s="8"/>
      <c r="CH3344" s="8"/>
      <c r="CI3344" s="8"/>
      <c r="CJ3344" s="8"/>
      <c r="CK3344" s="8"/>
      <c r="CL3344" s="8"/>
      <c r="CM3344" s="8"/>
      <c r="CN3344" s="8"/>
      <c r="CO3344" s="8"/>
      <c r="CP3344" s="8"/>
      <c r="CQ3344" s="8"/>
      <c r="CR3344" s="8"/>
      <c r="CS3344" s="8"/>
      <c r="CT3344" s="8"/>
      <c r="CU3344" s="8"/>
      <c r="CV3344" s="8"/>
      <c r="CW3344" s="8"/>
      <c r="CX3344" s="8"/>
      <c r="CY3344" s="8"/>
      <c r="CZ3344" s="8"/>
      <c r="DA3344" s="8"/>
      <c r="DB3344" s="8"/>
      <c r="DC3344" s="8"/>
      <c r="DD3344" s="8"/>
      <c r="DE3344" s="8"/>
      <c r="DF3344" s="8"/>
      <c r="DG3344" s="8"/>
      <c r="DH3344" s="8"/>
      <c r="DI3344" s="8"/>
      <c r="DJ3344" s="8"/>
      <c r="DK3344" s="8"/>
      <c r="DL3344" s="8"/>
      <c r="DM3344" s="8"/>
      <c r="DN3344" s="8"/>
      <c r="DO3344" s="8"/>
      <c r="DP3344" s="8"/>
      <c r="DQ3344" s="8"/>
      <c r="DR3344" s="8"/>
      <c r="DS3344" s="8"/>
      <c r="DT3344" s="8"/>
      <c r="DU3344" s="8"/>
      <c r="DV3344" s="8"/>
      <c r="DW3344" s="8"/>
      <c r="DX3344" s="8"/>
      <c r="DY3344" s="8"/>
      <c r="DZ3344" s="8"/>
      <c r="EA3344" s="8"/>
      <c r="EB3344" s="8"/>
      <c r="EC3344" s="8"/>
      <c r="ED3344" s="8"/>
      <c r="EE3344" s="8"/>
      <c r="EF3344" s="8"/>
      <c r="EG3344" s="8"/>
      <c r="EH3344" s="8"/>
      <c r="EI3344" s="8"/>
      <c r="EJ3344" s="8"/>
      <c r="EK3344" s="8"/>
      <c r="EL3344" s="8"/>
      <c r="EM3344" s="8"/>
      <c r="EN3344" s="8"/>
      <c r="EO3344" s="8"/>
      <c r="EP3344" s="8"/>
      <c r="EQ3344" s="8"/>
      <c r="ER3344" s="8"/>
      <c r="ES3344" s="8"/>
      <c r="ET3344" s="8"/>
      <c r="EU3344" s="8"/>
      <c r="EV3344" s="8"/>
      <c r="EW3344" s="8"/>
      <c r="EX3344" s="8"/>
      <c r="EY3344" s="8"/>
      <c r="EZ3344" s="8"/>
      <c r="FA3344" s="8"/>
      <c r="FB3344" s="8"/>
      <c r="FC3344" s="8"/>
      <c r="FD3344" s="8"/>
      <c r="FE3344" s="8"/>
      <c r="FF3344" s="8"/>
      <c r="FG3344" s="8"/>
      <c r="FH3344" s="8"/>
      <c r="FI3344" s="8"/>
      <c r="FJ3344" s="8"/>
      <c r="FK3344" s="8"/>
      <c r="FL3344" s="8"/>
      <c r="FM3344" s="8"/>
      <c r="FN3344" s="8"/>
      <c r="FO3344" s="8"/>
      <c r="FP3344" s="8"/>
      <c r="FQ3344" s="8"/>
      <c r="FR3344" s="8"/>
      <c r="FS3344" s="8"/>
      <c r="FT3344" s="8"/>
      <c r="FU3344" s="8"/>
      <c r="FV3344" s="8"/>
      <c r="FW3344" s="8"/>
      <c r="FX3344" s="8"/>
      <c r="FY3344" s="8"/>
      <c r="FZ3344" s="8"/>
      <c r="GA3344" s="8"/>
      <c r="GB3344" s="8"/>
      <c r="GC3344" s="8"/>
      <c r="GD3344" s="8"/>
      <c r="GE3344" s="8"/>
      <c r="GF3344" s="8"/>
      <c r="GG3344" s="8"/>
      <c r="GH3344" s="8"/>
      <c r="GI3344" s="8"/>
      <c r="GJ3344" s="8"/>
      <c r="GK3344" s="8"/>
      <c r="GL3344" s="8"/>
      <c r="GM3344" s="8"/>
      <c r="GN3344" s="8"/>
      <c r="GO3344" s="8"/>
      <c r="GP3344" s="8"/>
      <c r="GQ3344" s="8"/>
      <c r="GR3344" s="8"/>
      <c r="GS3344" s="8"/>
      <c r="GT3344" s="8"/>
      <c r="GU3344" s="8"/>
      <c r="GV3344" s="8"/>
      <c r="GW3344" s="8"/>
      <c r="GX3344" s="8"/>
      <c r="GY3344" s="8"/>
      <c r="GZ3344" s="8"/>
      <c r="HA3344" s="8"/>
      <c r="HB3344" s="8"/>
      <c r="HC3344" s="8"/>
      <c r="HD3344" s="8"/>
      <c r="HE3344" s="8"/>
      <c r="HF3344" s="8"/>
      <c r="HG3344" s="8"/>
      <c r="HH3344" s="8"/>
      <c r="HI3344" s="8"/>
      <c r="HJ3344" s="8"/>
      <c r="HK3344" s="8"/>
      <c r="HL3344" s="8"/>
      <c r="HM3344" s="8"/>
      <c r="HN3344" s="8"/>
      <c r="HO3344" s="8"/>
      <c r="HP3344" s="8"/>
      <c r="HQ3344" s="8"/>
      <c r="HR3344" s="8"/>
      <c r="HS3344" s="8"/>
      <c r="HT3344" s="8"/>
      <c r="HU3344" s="8"/>
      <c r="HV3344" s="8"/>
      <c r="HW3344" s="8"/>
      <c r="HX3344" s="8"/>
      <c r="HY3344" s="8"/>
      <c r="HZ3344" s="8"/>
      <c r="IA3344" s="8"/>
      <c r="IB3344" s="8"/>
      <c r="IC3344" s="8"/>
      <c r="ID3344" s="8"/>
      <c r="IE3344" s="8"/>
      <c r="IF3344" s="8"/>
      <c r="IG3344" s="8"/>
      <c r="IH3344" s="8"/>
      <c r="II3344" s="8"/>
    </row>
    <row r="3345" spans="1:243" ht="15.6" x14ac:dyDescent="0.25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  <c r="AQ3345" s="8"/>
      <c r="AR3345" s="8"/>
      <c r="AS3345" s="8"/>
      <c r="AT3345" s="8"/>
      <c r="AU3345" s="8"/>
      <c r="AV3345" s="8"/>
      <c r="AW3345" s="8"/>
      <c r="AX3345" s="8"/>
      <c r="AY3345" s="8"/>
      <c r="AZ3345" s="8"/>
      <c r="BA3345" s="8"/>
      <c r="BB3345" s="8"/>
      <c r="BC3345" s="8"/>
      <c r="BD3345" s="8"/>
      <c r="BE3345" s="8"/>
      <c r="BF3345" s="8"/>
      <c r="BG3345" s="8"/>
      <c r="BH3345" s="8"/>
      <c r="BI3345" s="8"/>
      <c r="BJ3345" s="8"/>
      <c r="BK3345" s="8"/>
      <c r="BL3345" s="8"/>
      <c r="BM3345" s="8"/>
      <c r="BN3345" s="8"/>
      <c r="BO3345" s="8"/>
      <c r="BP3345" s="8"/>
      <c r="BQ3345" s="8"/>
      <c r="BR3345" s="8"/>
      <c r="BS3345" s="8"/>
      <c r="BT3345" s="8"/>
      <c r="BU3345" s="8"/>
      <c r="BV3345" s="8"/>
      <c r="BW3345" s="8"/>
      <c r="BX3345" s="8"/>
      <c r="BY3345" s="8"/>
      <c r="BZ3345" s="8"/>
      <c r="CA3345" s="8"/>
      <c r="CB3345" s="8"/>
      <c r="CC3345" s="8"/>
      <c r="CD3345" s="8"/>
      <c r="CE3345" s="8"/>
      <c r="CF3345" s="8"/>
      <c r="CG3345" s="8"/>
      <c r="CH3345" s="8"/>
      <c r="CI3345" s="8"/>
      <c r="CJ3345" s="8"/>
      <c r="CK3345" s="8"/>
      <c r="CL3345" s="8"/>
      <c r="CM3345" s="8"/>
      <c r="CN3345" s="8"/>
      <c r="CO3345" s="8"/>
      <c r="CP3345" s="8"/>
      <c r="CQ3345" s="8"/>
      <c r="CR3345" s="8"/>
      <c r="CS3345" s="8"/>
      <c r="CT3345" s="8"/>
      <c r="CU3345" s="8"/>
      <c r="CV3345" s="8"/>
      <c r="CW3345" s="8"/>
      <c r="CX3345" s="8"/>
      <c r="CY3345" s="8"/>
      <c r="CZ3345" s="8"/>
      <c r="DA3345" s="8"/>
      <c r="DB3345" s="8"/>
      <c r="DC3345" s="8"/>
      <c r="DD3345" s="8"/>
      <c r="DE3345" s="8"/>
      <c r="DF3345" s="8"/>
      <c r="DG3345" s="8"/>
      <c r="DH3345" s="8"/>
      <c r="DI3345" s="8"/>
      <c r="DJ3345" s="8"/>
      <c r="DK3345" s="8"/>
      <c r="DL3345" s="8"/>
      <c r="DM3345" s="8"/>
      <c r="DN3345" s="8"/>
      <c r="DO3345" s="8"/>
      <c r="DP3345" s="8"/>
      <c r="DQ3345" s="8"/>
      <c r="DR3345" s="8"/>
      <c r="DS3345" s="8"/>
      <c r="DT3345" s="8"/>
      <c r="DU3345" s="8"/>
      <c r="DV3345" s="8"/>
      <c r="DW3345" s="8"/>
      <c r="DX3345" s="8"/>
      <c r="DY3345" s="8"/>
      <c r="DZ3345" s="8"/>
      <c r="EA3345" s="8"/>
      <c r="EB3345" s="8"/>
      <c r="EC3345" s="8"/>
      <c r="ED3345" s="8"/>
      <c r="EE3345" s="8"/>
      <c r="EF3345" s="8"/>
      <c r="EG3345" s="8"/>
      <c r="EH3345" s="8"/>
      <c r="EI3345" s="8"/>
      <c r="EJ3345" s="8"/>
      <c r="EK3345" s="8"/>
      <c r="EL3345" s="8"/>
      <c r="EM3345" s="8"/>
      <c r="EN3345" s="8"/>
      <c r="EO3345" s="8"/>
      <c r="EP3345" s="8"/>
      <c r="EQ3345" s="8"/>
      <c r="ER3345" s="8"/>
      <c r="ES3345" s="8"/>
      <c r="ET3345" s="8"/>
      <c r="EU3345" s="8"/>
      <c r="EV3345" s="8"/>
      <c r="EW3345" s="8"/>
      <c r="EX3345" s="8"/>
      <c r="EY3345" s="8"/>
      <c r="EZ3345" s="8"/>
      <c r="FA3345" s="8"/>
      <c r="FB3345" s="8"/>
      <c r="FC3345" s="8"/>
      <c r="FD3345" s="8"/>
      <c r="FE3345" s="8"/>
      <c r="FF3345" s="8"/>
      <c r="FG3345" s="8"/>
      <c r="FH3345" s="8"/>
      <c r="FI3345" s="8"/>
      <c r="FJ3345" s="8"/>
      <c r="FK3345" s="8"/>
      <c r="FL3345" s="8"/>
      <c r="FM3345" s="8"/>
      <c r="FN3345" s="8"/>
      <c r="FO3345" s="8"/>
      <c r="FP3345" s="8"/>
      <c r="FQ3345" s="8"/>
      <c r="FR3345" s="8"/>
      <c r="FS3345" s="8"/>
      <c r="FT3345" s="8"/>
      <c r="FU3345" s="8"/>
      <c r="FV3345" s="8"/>
      <c r="FW3345" s="8"/>
      <c r="FX3345" s="8"/>
      <c r="FY3345" s="8"/>
      <c r="FZ3345" s="8"/>
      <c r="GA3345" s="8"/>
      <c r="GB3345" s="8"/>
      <c r="GC3345" s="8"/>
      <c r="GD3345" s="8"/>
      <c r="GE3345" s="8"/>
      <c r="GF3345" s="8"/>
      <c r="GG3345" s="8"/>
      <c r="GH3345" s="8"/>
      <c r="GI3345" s="8"/>
      <c r="GJ3345" s="8"/>
      <c r="GK3345" s="8"/>
      <c r="GL3345" s="8"/>
      <c r="GM3345" s="8"/>
      <c r="GN3345" s="8"/>
      <c r="GO3345" s="8"/>
      <c r="GP3345" s="8"/>
      <c r="GQ3345" s="8"/>
      <c r="GR3345" s="8"/>
      <c r="GS3345" s="8"/>
      <c r="GT3345" s="8"/>
      <c r="GU3345" s="8"/>
      <c r="GV3345" s="8"/>
      <c r="GW3345" s="8"/>
      <c r="GX3345" s="8"/>
      <c r="GY3345" s="8"/>
      <c r="GZ3345" s="8"/>
      <c r="HA3345" s="8"/>
      <c r="HB3345" s="8"/>
      <c r="HC3345" s="8"/>
      <c r="HD3345" s="8"/>
      <c r="HE3345" s="8"/>
      <c r="HF3345" s="8"/>
      <c r="HG3345" s="8"/>
      <c r="HH3345" s="8"/>
      <c r="HI3345" s="8"/>
      <c r="HJ3345" s="8"/>
      <c r="HK3345" s="8"/>
      <c r="HL3345" s="8"/>
      <c r="HM3345" s="8"/>
      <c r="HN3345" s="8"/>
      <c r="HO3345" s="8"/>
      <c r="HP3345" s="8"/>
      <c r="HQ3345" s="8"/>
      <c r="HR3345" s="8"/>
      <c r="HS3345" s="8"/>
      <c r="HT3345" s="8"/>
      <c r="HU3345" s="8"/>
      <c r="HV3345" s="8"/>
      <c r="HW3345" s="8"/>
      <c r="HX3345" s="8"/>
      <c r="HY3345" s="8"/>
      <c r="HZ3345" s="8"/>
      <c r="IA3345" s="8"/>
      <c r="IB3345" s="8"/>
      <c r="IC3345" s="8"/>
      <c r="ID3345" s="8"/>
      <c r="IE3345" s="8"/>
      <c r="IF3345" s="8"/>
      <c r="IG3345" s="8"/>
      <c r="IH3345" s="8"/>
      <c r="II3345" s="8"/>
    </row>
    <row r="3346" spans="1:243" ht="15.6" x14ac:dyDescent="0.25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  <c r="AQ3346" s="8"/>
      <c r="AR3346" s="8"/>
      <c r="AS3346" s="8"/>
      <c r="AT3346" s="8"/>
      <c r="AU3346" s="8"/>
      <c r="AV3346" s="8"/>
      <c r="AW3346" s="8"/>
      <c r="AX3346" s="8"/>
      <c r="AY3346" s="8"/>
      <c r="AZ3346" s="8"/>
      <c r="BA3346" s="8"/>
      <c r="BB3346" s="8"/>
      <c r="BC3346" s="8"/>
      <c r="BD3346" s="8"/>
      <c r="BE3346" s="8"/>
      <c r="BF3346" s="8"/>
      <c r="BG3346" s="8"/>
      <c r="BH3346" s="8"/>
      <c r="BI3346" s="8"/>
      <c r="BJ3346" s="8"/>
      <c r="BK3346" s="8"/>
      <c r="BL3346" s="8"/>
      <c r="BM3346" s="8"/>
      <c r="BN3346" s="8"/>
      <c r="BO3346" s="8"/>
      <c r="BP3346" s="8"/>
      <c r="BQ3346" s="8"/>
      <c r="BR3346" s="8"/>
      <c r="BS3346" s="8"/>
      <c r="BT3346" s="8"/>
      <c r="BU3346" s="8"/>
      <c r="BV3346" s="8"/>
      <c r="BW3346" s="8"/>
      <c r="BX3346" s="8"/>
      <c r="BY3346" s="8"/>
      <c r="BZ3346" s="8"/>
      <c r="CA3346" s="8"/>
      <c r="CB3346" s="8"/>
      <c r="CC3346" s="8"/>
      <c r="CD3346" s="8"/>
      <c r="CE3346" s="8"/>
      <c r="CF3346" s="8"/>
      <c r="CG3346" s="8"/>
      <c r="CH3346" s="8"/>
      <c r="CI3346" s="8"/>
      <c r="CJ3346" s="8"/>
      <c r="CK3346" s="8"/>
      <c r="CL3346" s="8"/>
      <c r="CM3346" s="8"/>
      <c r="CN3346" s="8"/>
      <c r="CO3346" s="8"/>
      <c r="CP3346" s="8"/>
      <c r="CQ3346" s="8"/>
      <c r="CR3346" s="8"/>
      <c r="CS3346" s="8"/>
      <c r="CT3346" s="8"/>
      <c r="CU3346" s="8"/>
      <c r="CV3346" s="8"/>
      <c r="CW3346" s="8"/>
      <c r="CX3346" s="8"/>
      <c r="CY3346" s="8"/>
      <c r="CZ3346" s="8"/>
      <c r="DA3346" s="8"/>
      <c r="DB3346" s="8"/>
      <c r="DC3346" s="8"/>
      <c r="DD3346" s="8"/>
      <c r="DE3346" s="8"/>
      <c r="DF3346" s="8"/>
      <c r="DG3346" s="8"/>
      <c r="DH3346" s="8"/>
      <c r="DI3346" s="8"/>
      <c r="DJ3346" s="8"/>
      <c r="DK3346" s="8"/>
      <c r="DL3346" s="8"/>
      <c r="DM3346" s="8"/>
      <c r="DN3346" s="8"/>
      <c r="DO3346" s="8"/>
      <c r="DP3346" s="8"/>
      <c r="DQ3346" s="8"/>
      <c r="DR3346" s="8"/>
      <c r="DS3346" s="8"/>
      <c r="DT3346" s="8"/>
      <c r="DU3346" s="8"/>
      <c r="DV3346" s="8"/>
      <c r="DW3346" s="8"/>
      <c r="DX3346" s="8"/>
      <c r="DY3346" s="8"/>
      <c r="DZ3346" s="8"/>
      <c r="EA3346" s="8"/>
      <c r="EB3346" s="8"/>
      <c r="EC3346" s="8"/>
      <c r="ED3346" s="8"/>
      <c r="EE3346" s="8"/>
      <c r="EF3346" s="8"/>
      <c r="EG3346" s="8"/>
      <c r="EH3346" s="8"/>
      <c r="EI3346" s="8"/>
      <c r="EJ3346" s="8"/>
      <c r="EK3346" s="8"/>
      <c r="EL3346" s="8"/>
      <c r="EM3346" s="8"/>
      <c r="EN3346" s="8"/>
      <c r="EO3346" s="8"/>
      <c r="EP3346" s="8"/>
      <c r="EQ3346" s="8"/>
      <c r="ER3346" s="8"/>
      <c r="ES3346" s="8"/>
      <c r="ET3346" s="8"/>
      <c r="EU3346" s="8"/>
      <c r="EV3346" s="8"/>
      <c r="EW3346" s="8"/>
      <c r="EX3346" s="8"/>
      <c r="EY3346" s="8"/>
      <c r="EZ3346" s="8"/>
      <c r="FA3346" s="8"/>
      <c r="FB3346" s="8"/>
      <c r="FC3346" s="8"/>
      <c r="FD3346" s="8"/>
      <c r="FE3346" s="8"/>
      <c r="FF3346" s="8"/>
      <c r="FG3346" s="8"/>
      <c r="FH3346" s="8"/>
      <c r="FI3346" s="8"/>
      <c r="FJ3346" s="8"/>
      <c r="FK3346" s="8"/>
      <c r="FL3346" s="8"/>
      <c r="FM3346" s="8"/>
      <c r="FN3346" s="8"/>
      <c r="FO3346" s="8"/>
      <c r="FP3346" s="8"/>
      <c r="FQ3346" s="8"/>
      <c r="FR3346" s="8"/>
      <c r="FS3346" s="8"/>
      <c r="FT3346" s="8"/>
      <c r="FU3346" s="8"/>
      <c r="FV3346" s="8"/>
      <c r="FW3346" s="8"/>
      <c r="FX3346" s="8"/>
      <c r="FY3346" s="8"/>
      <c r="FZ3346" s="8"/>
      <c r="GA3346" s="8"/>
      <c r="GB3346" s="8"/>
      <c r="GC3346" s="8"/>
      <c r="GD3346" s="8"/>
      <c r="GE3346" s="8"/>
      <c r="GF3346" s="8"/>
      <c r="GG3346" s="8"/>
      <c r="GH3346" s="8"/>
      <c r="GI3346" s="8"/>
      <c r="GJ3346" s="8"/>
      <c r="GK3346" s="8"/>
      <c r="GL3346" s="8"/>
      <c r="GM3346" s="8"/>
      <c r="GN3346" s="8"/>
      <c r="GO3346" s="8"/>
      <c r="GP3346" s="8"/>
      <c r="GQ3346" s="8"/>
      <c r="GR3346" s="8"/>
      <c r="GS3346" s="8"/>
      <c r="GT3346" s="8"/>
      <c r="GU3346" s="8"/>
      <c r="GV3346" s="8"/>
      <c r="GW3346" s="8"/>
      <c r="GX3346" s="8"/>
      <c r="GY3346" s="8"/>
      <c r="GZ3346" s="8"/>
      <c r="HA3346" s="8"/>
      <c r="HB3346" s="8"/>
      <c r="HC3346" s="8"/>
      <c r="HD3346" s="8"/>
      <c r="HE3346" s="8"/>
      <c r="HF3346" s="8"/>
      <c r="HG3346" s="8"/>
      <c r="HH3346" s="8"/>
      <c r="HI3346" s="8"/>
      <c r="HJ3346" s="8"/>
      <c r="HK3346" s="8"/>
      <c r="HL3346" s="8"/>
      <c r="HM3346" s="8"/>
      <c r="HN3346" s="8"/>
      <c r="HO3346" s="8"/>
      <c r="HP3346" s="8"/>
      <c r="HQ3346" s="8"/>
      <c r="HR3346" s="8"/>
      <c r="HS3346" s="8"/>
      <c r="HT3346" s="8"/>
      <c r="HU3346" s="8"/>
      <c r="HV3346" s="8"/>
      <c r="HW3346" s="8"/>
      <c r="HX3346" s="8"/>
      <c r="HY3346" s="8"/>
      <c r="HZ3346" s="8"/>
      <c r="IA3346" s="8"/>
      <c r="IB3346" s="8"/>
      <c r="IC3346" s="8"/>
      <c r="ID3346" s="8"/>
      <c r="IE3346" s="8"/>
      <c r="IF3346" s="8"/>
      <c r="IG3346" s="8"/>
      <c r="IH3346" s="8"/>
      <c r="II3346" s="8"/>
    </row>
    <row r="3347" spans="1:243" ht="15.6" x14ac:dyDescent="0.25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  <c r="AQ3347" s="8"/>
      <c r="AR3347" s="8"/>
      <c r="AS3347" s="8"/>
      <c r="AT3347" s="8"/>
      <c r="AU3347" s="8"/>
      <c r="AV3347" s="8"/>
      <c r="AW3347" s="8"/>
      <c r="AX3347" s="8"/>
      <c r="AY3347" s="8"/>
      <c r="AZ3347" s="8"/>
      <c r="BA3347" s="8"/>
      <c r="BB3347" s="8"/>
      <c r="BC3347" s="8"/>
      <c r="BD3347" s="8"/>
      <c r="BE3347" s="8"/>
      <c r="BF3347" s="8"/>
      <c r="BG3347" s="8"/>
      <c r="BH3347" s="8"/>
      <c r="BI3347" s="8"/>
      <c r="BJ3347" s="8"/>
      <c r="BK3347" s="8"/>
      <c r="BL3347" s="8"/>
      <c r="BM3347" s="8"/>
      <c r="BN3347" s="8"/>
      <c r="BO3347" s="8"/>
      <c r="BP3347" s="8"/>
      <c r="BQ3347" s="8"/>
      <c r="BR3347" s="8"/>
      <c r="BS3347" s="8"/>
      <c r="BT3347" s="8"/>
      <c r="BU3347" s="8"/>
      <c r="BV3347" s="8"/>
      <c r="BW3347" s="8"/>
      <c r="BX3347" s="8"/>
      <c r="BY3347" s="8"/>
      <c r="BZ3347" s="8"/>
      <c r="CA3347" s="8"/>
      <c r="CB3347" s="8"/>
      <c r="CC3347" s="8"/>
      <c r="CD3347" s="8"/>
      <c r="CE3347" s="8"/>
      <c r="CF3347" s="8"/>
      <c r="CG3347" s="8"/>
      <c r="CH3347" s="8"/>
      <c r="CI3347" s="8"/>
      <c r="CJ3347" s="8"/>
      <c r="CK3347" s="8"/>
      <c r="CL3347" s="8"/>
      <c r="CM3347" s="8"/>
      <c r="CN3347" s="8"/>
      <c r="CO3347" s="8"/>
      <c r="CP3347" s="8"/>
      <c r="CQ3347" s="8"/>
      <c r="CR3347" s="8"/>
      <c r="CS3347" s="8"/>
      <c r="CT3347" s="8"/>
      <c r="CU3347" s="8"/>
      <c r="CV3347" s="8"/>
      <c r="CW3347" s="8"/>
      <c r="CX3347" s="8"/>
      <c r="CY3347" s="8"/>
      <c r="CZ3347" s="8"/>
      <c r="DA3347" s="8"/>
      <c r="DB3347" s="8"/>
      <c r="DC3347" s="8"/>
      <c r="DD3347" s="8"/>
      <c r="DE3347" s="8"/>
      <c r="DF3347" s="8"/>
      <c r="DG3347" s="8"/>
      <c r="DH3347" s="8"/>
      <c r="DI3347" s="8"/>
      <c r="DJ3347" s="8"/>
      <c r="DK3347" s="8"/>
      <c r="DL3347" s="8"/>
      <c r="DM3347" s="8"/>
      <c r="DN3347" s="8"/>
      <c r="DO3347" s="8"/>
      <c r="DP3347" s="8"/>
      <c r="DQ3347" s="8"/>
      <c r="DR3347" s="8"/>
      <c r="DS3347" s="8"/>
      <c r="DT3347" s="8"/>
      <c r="DU3347" s="8"/>
      <c r="DV3347" s="8"/>
      <c r="DW3347" s="8"/>
      <c r="DX3347" s="8"/>
      <c r="DY3347" s="8"/>
      <c r="DZ3347" s="8"/>
      <c r="EA3347" s="8"/>
      <c r="EB3347" s="8"/>
      <c r="EC3347" s="8"/>
      <c r="ED3347" s="8"/>
      <c r="EE3347" s="8"/>
      <c r="EF3347" s="8"/>
      <c r="EG3347" s="8"/>
      <c r="EH3347" s="8"/>
      <c r="EI3347" s="8"/>
      <c r="EJ3347" s="8"/>
      <c r="EK3347" s="8"/>
      <c r="EL3347" s="8"/>
      <c r="EM3347" s="8"/>
      <c r="EN3347" s="8"/>
      <c r="EO3347" s="8"/>
      <c r="EP3347" s="8"/>
      <c r="EQ3347" s="8"/>
      <c r="ER3347" s="8"/>
      <c r="ES3347" s="8"/>
      <c r="ET3347" s="8"/>
      <c r="EU3347" s="8"/>
      <c r="EV3347" s="8"/>
      <c r="EW3347" s="8"/>
      <c r="EX3347" s="8"/>
      <c r="EY3347" s="8"/>
      <c r="EZ3347" s="8"/>
      <c r="FA3347" s="8"/>
      <c r="FB3347" s="8"/>
      <c r="FC3347" s="8"/>
      <c r="FD3347" s="8"/>
      <c r="FE3347" s="8"/>
      <c r="FF3347" s="8"/>
      <c r="FG3347" s="8"/>
      <c r="FH3347" s="8"/>
      <c r="FI3347" s="8"/>
      <c r="FJ3347" s="8"/>
      <c r="FK3347" s="8"/>
      <c r="FL3347" s="8"/>
      <c r="FM3347" s="8"/>
      <c r="FN3347" s="8"/>
      <c r="FO3347" s="8"/>
      <c r="FP3347" s="8"/>
      <c r="FQ3347" s="8"/>
      <c r="FR3347" s="8"/>
      <c r="FS3347" s="8"/>
      <c r="FT3347" s="8"/>
      <c r="FU3347" s="8"/>
      <c r="FV3347" s="8"/>
      <c r="FW3347" s="8"/>
      <c r="FX3347" s="8"/>
      <c r="FY3347" s="8"/>
      <c r="FZ3347" s="8"/>
      <c r="GA3347" s="8"/>
      <c r="GB3347" s="8"/>
      <c r="GC3347" s="8"/>
      <c r="GD3347" s="8"/>
      <c r="GE3347" s="8"/>
      <c r="GF3347" s="8"/>
      <c r="GG3347" s="8"/>
      <c r="GH3347" s="8"/>
      <c r="GI3347" s="8"/>
      <c r="GJ3347" s="8"/>
      <c r="GK3347" s="8"/>
      <c r="GL3347" s="8"/>
      <c r="GM3347" s="8"/>
      <c r="GN3347" s="8"/>
      <c r="GO3347" s="8"/>
      <c r="GP3347" s="8"/>
      <c r="GQ3347" s="8"/>
      <c r="GR3347" s="8"/>
      <c r="GS3347" s="8"/>
      <c r="GT3347" s="8"/>
      <c r="GU3347" s="8"/>
      <c r="GV3347" s="8"/>
      <c r="GW3347" s="8"/>
      <c r="GX3347" s="8"/>
      <c r="GY3347" s="8"/>
      <c r="GZ3347" s="8"/>
      <c r="HA3347" s="8"/>
      <c r="HB3347" s="8"/>
      <c r="HC3347" s="8"/>
      <c r="HD3347" s="8"/>
      <c r="HE3347" s="8"/>
      <c r="HF3347" s="8"/>
      <c r="HG3347" s="8"/>
      <c r="HH3347" s="8"/>
      <c r="HI3347" s="8"/>
      <c r="HJ3347" s="8"/>
      <c r="HK3347" s="8"/>
      <c r="HL3347" s="8"/>
      <c r="HM3347" s="8"/>
      <c r="HN3347" s="8"/>
      <c r="HO3347" s="8"/>
      <c r="HP3347" s="8"/>
      <c r="HQ3347" s="8"/>
      <c r="HR3347" s="8"/>
      <c r="HS3347" s="8"/>
      <c r="HT3347" s="8"/>
      <c r="HU3347" s="8"/>
      <c r="HV3347" s="8"/>
      <c r="HW3347" s="8"/>
      <c r="HX3347" s="8"/>
      <c r="HY3347" s="8"/>
      <c r="HZ3347" s="8"/>
      <c r="IA3347" s="8"/>
      <c r="IB3347" s="8"/>
      <c r="IC3347" s="8"/>
      <c r="ID3347" s="8"/>
      <c r="IE3347" s="8"/>
      <c r="IF3347" s="8"/>
      <c r="IG3347" s="8"/>
      <c r="IH3347" s="8"/>
      <c r="II3347" s="8"/>
    </row>
    <row r="3348" spans="1:243" ht="15.6" x14ac:dyDescent="0.25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  <c r="AH3348" s="8"/>
      <c r="AI3348" s="8"/>
      <c r="AJ3348" s="8"/>
      <c r="AK3348" s="8"/>
      <c r="AL3348" s="8"/>
      <c r="AM3348" s="8"/>
      <c r="AN3348" s="8"/>
      <c r="AO3348" s="8"/>
      <c r="AP3348" s="8"/>
      <c r="AQ3348" s="8"/>
      <c r="AR3348" s="8"/>
      <c r="AS3348" s="8"/>
      <c r="AT3348" s="8"/>
      <c r="AU3348" s="8"/>
      <c r="AV3348" s="8"/>
      <c r="AW3348" s="8"/>
      <c r="AX3348" s="8"/>
      <c r="AY3348" s="8"/>
      <c r="AZ3348" s="8"/>
      <c r="BA3348" s="8"/>
      <c r="BB3348" s="8"/>
      <c r="BC3348" s="8"/>
      <c r="BD3348" s="8"/>
      <c r="BE3348" s="8"/>
      <c r="BF3348" s="8"/>
      <c r="BG3348" s="8"/>
      <c r="BH3348" s="8"/>
      <c r="BI3348" s="8"/>
      <c r="BJ3348" s="8"/>
      <c r="BK3348" s="8"/>
      <c r="BL3348" s="8"/>
      <c r="BM3348" s="8"/>
      <c r="BN3348" s="8"/>
      <c r="BO3348" s="8"/>
      <c r="BP3348" s="8"/>
      <c r="BQ3348" s="8"/>
      <c r="BR3348" s="8"/>
      <c r="BS3348" s="8"/>
      <c r="BT3348" s="8"/>
      <c r="BU3348" s="8"/>
      <c r="BV3348" s="8"/>
      <c r="BW3348" s="8"/>
      <c r="BX3348" s="8"/>
      <c r="BY3348" s="8"/>
      <c r="BZ3348" s="8"/>
      <c r="CA3348" s="8"/>
      <c r="CB3348" s="8"/>
      <c r="CC3348" s="8"/>
      <c r="CD3348" s="8"/>
      <c r="CE3348" s="8"/>
      <c r="CF3348" s="8"/>
      <c r="CG3348" s="8"/>
      <c r="CH3348" s="8"/>
      <c r="CI3348" s="8"/>
      <c r="CJ3348" s="8"/>
      <c r="CK3348" s="8"/>
      <c r="CL3348" s="8"/>
      <c r="CM3348" s="8"/>
      <c r="CN3348" s="8"/>
      <c r="CO3348" s="8"/>
      <c r="CP3348" s="8"/>
      <c r="CQ3348" s="8"/>
      <c r="CR3348" s="8"/>
      <c r="CS3348" s="8"/>
      <c r="CT3348" s="8"/>
      <c r="CU3348" s="8"/>
      <c r="CV3348" s="8"/>
      <c r="CW3348" s="8"/>
      <c r="CX3348" s="8"/>
      <c r="CY3348" s="8"/>
      <c r="CZ3348" s="8"/>
      <c r="DA3348" s="8"/>
      <c r="DB3348" s="8"/>
      <c r="DC3348" s="8"/>
      <c r="DD3348" s="8"/>
      <c r="DE3348" s="8"/>
      <c r="DF3348" s="8"/>
      <c r="DG3348" s="8"/>
      <c r="DH3348" s="8"/>
      <c r="DI3348" s="8"/>
      <c r="DJ3348" s="8"/>
      <c r="DK3348" s="8"/>
      <c r="DL3348" s="8"/>
      <c r="DM3348" s="8"/>
      <c r="DN3348" s="8"/>
      <c r="DO3348" s="8"/>
      <c r="DP3348" s="8"/>
      <c r="DQ3348" s="8"/>
      <c r="DR3348" s="8"/>
      <c r="DS3348" s="8"/>
      <c r="DT3348" s="8"/>
      <c r="DU3348" s="8"/>
      <c r="DV3348" s="8"/>
      <c r="DW3348" s="8"/>
      <c r="DX3348" s="8"/>
      <c r="DY3348" s="8"/>
      <c r="DZ3348" s="8"/>
      <c r="EA3348" s="8"/>
      <c r="EB3348" s="8"/>
      <c r="EC3348" s="8"/>
      <c r="ED3348" s="8"/>
      <c r="EE3348" s="8"/>
      <c r="EF3348" s="8"/>
      <c r="EG3348" s="8"/>
      <c r="EH3348" s="8"/>
      <c r="EI3348" s="8"/>
      <c r="EJ3348" s="8"/>
      <c r="EK3348" s="8"/>
      <c r="EL3348" s="8"/>
      <c r="EM3348" s="8"/>
      <c r="EN3348" s="8"/>
      <c r="EO3348" s="8"/>
      <c r="EP3348" s="8"/>
      <c r="EQ3348" s="8"/>
      <c r="ER3348" s="8"/>
      <c r="ES3348" s="8"/>
      <c r="ET3348" s="8"/>
      <c r="EU3348" s="8"/>
      <c r="EV3348" s="8"/>
      <c r="EW3348" s="8"/>
      <c r="EX3348" s="8"/>
      <c r="EY3348" s="8"/>
      <c r="EZ3348" s="8"/>
      <c r="FA3348" s="8"/>
      <c r="FB3348" s="8"/>
      <c r="FC3348" s="8"/>
      <c r="FD3348" s="8"/>
      <c r="FE3348" s="8"/>
      <c r="FF3348" s="8"/>
      <c r="FG3348" s="8"/>
      <c r="FH3348" s="8"/>
      <c r="FI3348" s="8"/>
      <c r="FJ3348" s="8"/>
      <c r="FK3348" s="8"/>
      <c r="FL3348" s="8"/>
      <c r="FM3348" s="8"/>
      <c r="FN3348" s="8"/>
      <c r="FO3348" s="8"/>
      <c r="FP3348" s="8"/>
      <c r="FQ3348" s="8"/>
      <c r="FR3348" s="8"/>
      <c r="FS3348" s="8"/>
      <c r="FT3348" s="8"/>
      <c r="FU3348" s="8"/>
      <c r="FV3348" s="8"/>
      <c r="FW3348" s="8"/>
      <c r="FX3348" s="8"/>
      <c r="FY3348" s="8"/>
      <c r="FZ3348" s="8"/>
      <c r="GA3348" s="8"/>
      <c r="GB3348" s="8"/>
      <c r="GC3348" s="8"/>
      <c r="GD3348" s="8"/>
      <c r="GE3348" s="8"/>
      <c r="GF3348" s="8"/>
      <c r="GG3348" s="8"/>
      <c r="GH3348" s="8"/>
      <c r="GI3348" s="8"/>
      <c r="GJ3348" s="8"/>
      <c r="GK3348" s="8"/>
      <c r="GL3348" s="8"/>
      <c r="GM3348" s="8"/>
      <c r="GN3348" s="8"/>
      <c r="GO3348" s="8"/>
      <c r="GP3348" s="8"/>
      <c r="GQ3348" s="8"/>
      <c r="GR3348" s="8"/>
      <c r="GS3348" s="8"/>
      <c r="GT3348" s="8"/>
      <c r="GU3348" s="8"/>
      <c r="GV3348" s="8"/>
      <c r="GW3348" s="8"/>
      <c r="GX3348" s="8"/>
      <c r="GY3348" s="8"/>
      <c r="GZ3348" s="8"/>
      <c r="HA3348" s="8"/>
      <c r="HB3348" s="8"/>
      <c r="HC3348" s="8"/>
      <c r="HD3348" s="8"/>
      <c r="HE3348" s="8"/>
      <c r="HF3348" s="8"/>
      <c r="HG3348" s="8"/>
      <c r="HH3348" s="8"/>
      <c r="HI3348" s="8"/>
      <c r="HJ3348" s="8"/>
      <c r="HK3348" s="8"/>
      <c r="HL3348" s="8"/>
      <c r="HM3348" s="8"/>
      <c r="HN3348" s="8"/>
      <c r="HO3348" s="8"/>
      <c r="HP3348" s="8"/>
      <c r="HQ3348" s="8"/>
      <c r="HR3348" s="8"/>
      <c r="HS3348" s="8"/>
      <c r="HT3348" s="8"/>
      <c r="HU3348" s="8"/>
      <c r="HV3348" s="8"/>
      <c r="HW3348" s="8"/>
      <c r="HX3348" s="8"/>
      <c r="HY3348" s="8"/>
      <c r="HZ3348" s="8"/>
      <c r="IA3348" s="8"/>
      <c r="IB3348" s="8"/>
      <c r="IC3348" s="8"/>
      <c r="ID3348" s="8"/>
      <c r="IE3348" s="8"/>
      <c r="IF3348" s="8"/>
      <c r="IG3348" s="8"/>
      <c r="IH3348" s="8"/>
      <c r="II3348" s="8"/>
    </row>
    <row r="3349" spans="1:243" ht="15.6" x14ac:dyDescent="0.25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H3349" s="8"/>
      <c r="AI3349" s="8"/>
      <c r="AJ3349" s="8"/>
      <c r="AK3349" s="8"/>
      <c r="AL3349" s="8"/>
      <c r="AM3349" s="8"/>
      <c r="AN3349" s="8"/>
      <c r="AO3349" s="8"/>
      <c r="AP3349" s="8"/>
      <c r="AQ3349" s="8"/>
      <c r="AR3349" s="8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8"/>
      <c r="BD3349" s="8"/>
      <c r="BE3349" s="8"/>
      <c r="BF3349" s="8"/>
      <c r="BG3349" s="8"/>
      <c r="BH3349" s="8"/>
      <c r="BI3349" s="8"/>
      <c r="BJ3349" s="8"/>
      <c r="BK3349" s="8"/>
      <c r="BL3349" s="8"/>
      <c r="BM3349" s="8"/>
      <c r="BN3349" s="8"/>
      <c r="BO3349" s="8"/>
      <c r="BP3349" s="8"/>
      <c r="BQ3349" s="8"/>
      <c r="BR3349" s="8"/>
      <c r="BS3349" s="8"/>
      <c r="BT3349" s="8"/>
      <c r="BU3349" s="8"/>
      <c r="BV3349" s="8"/>
      <c r="BW3349" s="8"/>
      <c r="BX3349" s="8"/>
      <c r="BY3349" s="8"/>
      <c r="BZ3349" s="8"/>
      <c r="CA3349" s="8"/>
      <c r="CB3349" s="8"/>
      <c r="CC3349" s="8"/>
      <c r="CD3349" s="8"/>
      <c r="CE3349" s="8"/>
      <c r="CF3349" s="8"/>
      <c r="CG3349" s="8"/>
      <c r="CH3349" s="8"/>
      <c r="CI3349" s="8"/>
      <c r="CJ3349" s="8"/>
      <c r="CK3349" s="8"/>
      <c r="CL3349" s="8"/>
      <c r="CM3349" s="8"/>
      <c r="CN3349" s="8"/>
      <c r="CO3349" s="8"/>
      <c r="CP3349" s="8"/>
      <c r="CQ3349" s="8"/>
      <c r="CR3349" s="8"/>
      <c r="CS3349" s="8"/>
      <c r="CT3349" s="8"/>
      <c r="CU3349" s="8"/>
      <c r="CV3349" s="8"/>
      <c r="CW3349" s="8"/>
      <c r="CX3349" s="8"/>
      <c r="CY3349" s="8"/>
      <c r="CZ3349" s="8"/>
      <c r="DA3349" s="8"/>
      <c r="DB3349" s="8"/>
      <c r="DC3349" s="8"/>
      <c r="DD3349" s="8"/>
      <c r="DE3349" s="8"/>
      <c r="DF3349" s="8"/>
      <c r="DG3349" s="8"/>
      <c r="DH3349" s="8"/>
      <c r="DI3349" s="8"/>
      <c r="DJ3349" s="8"/>
      <c r="DK3349" s="8"/>
      <c r="DL3349" s="8"/>
      <c r="DM3349" s="8"/>
      <c r="DN3349" s="8"/>
      <c r="DO3349" s="8"/>
      <c r="DP3349" s="8"/>
      <c r="DQ3349" s="8"/>
      <c r="DR3349" s="8"/>
      <c r="DS3349" s="8"/>
      <c r="DT3349" s="8"/>
      <c r="DU3349" s="8"/>
      <c r="DV3349" s="8"/>
      <c r="DW3349" s="8"/>
      <c r="DX3349" s="8"/>
      <c r="DY3349" s="8"/>
      <c r="DZ3349" s="8"/>
      <c r="EA3349" s="8"/>
      <c r="EB3349" s="8"/>
      <c r="EC3349" s="8"/>
      <c r="ED3349" s="8"/>
      <c r="EE3349" s="8"/>
      <c r="EF3349" s="8"/>
      <c r="EG3349" s="8"/>
      <c r="EH3349" s="8"/>
      <c r="EI3349" s="8"/>
      <c r="EJ3349" s="8"/>
      <c r="EK3349" s="8"/>
      <c r="EL3349" s="8"/>
      <c r="EM3349" s="8"/>
      <c r="EN3349" s="8"/>
      <c r="EO3349" s="8"/>
      <c r="EP3349" s="8"/>
      <c r="EQ3349" s="8"/>
      <c r="ER3349" s="8"/>
      <c r="ES3349" s="8"/>
      <c r="ET3349" s="8"/>
      <c r="EU3349" s="8"/>
      <c r="EV3349" s="8"/>
      <c r="EW3349" s="8"/>
      <c r="EX3349" s="8"/>
      <c r="EY3349" s="8"/>
      <c r="EZ3349" s="8"/>
      <c r="FA3349" s="8"/>
      <c r="FB3349" s="8"/>
      <c r="FC3349" s="8"/>
      <c r="FD3349" s="8"/>
      <c r="FE3349" s="8"/>
      <c r="FF3349" s="8"/>
      <c r="FG3349" s="8"/>
      <c r="FH3349" s="8"/>
      <c r="FI3349" s="8"/>
      <c r="FJ3349" s="8"/>
      <c r="FK3349" s="8"/>
      <c r="FL3349" s="8"/>
      <c r="FM3349" s="8"/>
      <c r="FN3349" s="8"/>
      <c r="FO3349" s="8"/>
      <c r="FP3349" s="8"/>
      <c r="FQ3349" s="8"/>
      <c r="FR3349" s="8"/>
      <c r="FS3349" s="8"/>
      <c r="FT3349" s="8"/>
      <c r="FU3349" s="8"/>
      <c r="FV3349" s="8"/>
      <c r="FW3349" s="8"/>
      <c r="FX3349" s="8"/>
      <c r="FY3349" s="8"/>
      <c r="FZ3349" s="8"/>
      <c r="GA3349" s="8"/>
      <c r="GB3349" s="8"/>
      <c r="GC3349" s="8"/>
      <c r="GD3349" s="8"/>
      <c r="GE3349" s="8"/>
      <c r="GF3349" s="8"/>
      <c r="GG3349" s="8"/>
      <c r="GH3349" s="8"/>
      <c r="GI3349" s="8"/>
      <c r="GJ3349" s="8"/>
      <c r="GK3349" s="8"/>
      <c r="GL3349" s="8"/>
      <c r="GM3349" s="8"/>
      <c r="GN3349" s="8"/>
      <c r="GO3349" s="8"/>
      <c r="GP3349" s="8"/>
      <c r="GQ3349" s="8"/>
      <c r="GR3349" s="8"/>
      <c r="GS3349" s="8"/>
      <c r="GT3349" s="8"/>
      <c r="GU3349" s="8"/>
      <c r="GV3349" s="8"/>
      <c r="GW3349" s="8"/>
      <c r="GX3349" s="8"/>
      <c r="GY3349" s="8"/>
      <c r="GZ3349" s="8"/>
      <c r="HA3349" s="8"/>
      <c r="HB3349" s="8"/>
      <c r="HC3349" s="8"/>
      <c r="HD3349" s="8"/>
      <c r="HE3349" s="8"/>
      <c r="HF3349" s="8"/>
      <c r="HG3349" s="8"/>
      <c r="HH3349" s="8"/>
      <c r="HI3349" s="8"/>
      <c r="HJ3349" s="8"/>
      <c r="HK3349" s="8"/>
      <c r="HL3349" s="8"/>
      <c r="HM3349" s="8"/>
      <c r="HN3349" s="8"/>
      <c r="HO3349" s="8"/>
      <c r="HP3349" s="8"/>
      <c r="HQ3349" s="8"/>
      <c r="HR3349" s="8"/>
      <c r="HS3349" s="8"/>
      <c r="HT3349" s="8"/>
      <c r="HU3349" s="8"/>
      <c r="HV3349" s="8"/>
      <c r="HW3349" s="8"/>
      <c r="HX3349" s="8"/>
      <c r="HY3349" s="8"/>
      <c r="HZ3349" s="8"/>
      <c r="IA3349" s="8"/>
      <c r="IB3349" s="8"/>
      <c r="IC3349" s="8"/>
      <c r="ID3349" s="8"/>
      <c r="IE3349" s="8"/>
      <c r="IF3349" s="8"/>
      <c r="IG3349" s="8"/>
      <c r="IH3349" s="8"/>
      <c r="II3349" s="8"/>
    </row>
    <row r="3350" spans="1:243" ht="15.6" x14ac:dyDescent="0.25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8"/>
      <c r="AH3350" s="8"/>
      <c r="AI3350" s="8"/>
      <c r="AJ3350" s="8"/>
      <c r="AK3350" s="8"/>
      <c r="AL3350" s="8"/>
      <c r="AM3350" s="8"/>
      <c r="AN3350" s="8"/>
      <c r="AO3350" s="8"/>
      <c r="AP3350" s="8"/>
      <c r="AQ3350" s="8"/>
      <c r="AR3350" s="8"/>
      <c r="AS3350" s="8"/>
      <c r="AT3350" s="8"/>
      <c r="AU3350" s="8"/>
      <c r="AV3350" s="8"/>
      <c r="AW3350" s="8"/>
      <c r="AX3350" s="8"/>
      <c r="AY3350" s="8"/>
      <c r="AZ3350" s="8"/>
      <c r="BA3350" s="8"/>
      <c r="BB3350" s="8"/>
      <c r="BC3350" s="8"/>
      <c r="BD3350" s="8"/>
      <c r="BE3350" s="8"/>
      <c r="BF3350" s="8"/>
      <c r="BG3350" s="8"/>
      <c r="BH3350" s="8"/>
      <c r="BI3350" s="8"/>
      <c r="BJ3350" s="8"/>
      <c r="BK3350" s="8"/>
      <c r="BL3350" s="8"/>
      <c r="BM3350" s="8"/>
      <c r="BN3350" s="8"/>
      <c r="BO3350" s="8"/>
      <c r="BP3350" s="8"/>
      <c r="BQ3350" s="8"/>
      <c r="BR3350" s="8"/>
      <c r="BS3350" s="8"/>
      <c r="BT3350" s="8"/>
      <c r="BU3350" s="8"/>
      <c r="BV3350" s="8"/>
      <c r="BW3350" s="8"/>
      <c r="BX3350" s="8"/>
      <c r="BY3350" s="8"/>
      <c r="BZ3350" s="8"/>
      <c r="CA3350" s="8"/>
      <c r="CB3350" s="8"/>
      <c r="CC3350" s="8"/>
      <c r="CD3350" s="8"/>
      <c r="CE3350" s="8"/>
      <c r="CF3350" s="8"/>
      <c r="CG3350" s="8"/>
      <c r="CH3350" s="8"/>
      <c r="CI3350" s="8"/>
      <c r="CJ3350" s="8"/>
      <c r="CK3350" s="8"/>
      <c r="CL3350" s="8"/>
      <c r="CM3350" s="8"/>
      <c r="CN3350" s="8"/>
      <c r="CO3350" s="8"/>
      <c r="CP3350" s="8"/>
      <c r="CQ3350" s="8"/>
      <c r="CR3350" s="8"/>
      <c r="CS3350" s="8"/>
      <c r="CT3350" s="8"/>
      <c r="CU3350" s="8"/>
      <c r="CV3350" s="8"/>
      <c r="CW3350" s="8"/>
      <c r="CX3350" s="8"/>
      <c r="CY3350" s="8"/>
      <c r="CZ3350" s="8"/>
      <c r="DA3350" s="8"/>
      <c r="DB3350" s="8"/>
      <c r="DC3350" s="8"/>
      <c r="DD3350" s="8"/>
      <c r="DE3350" s="8"/>
      <c r="DF3350" s="8"/>
      <c r="DG3350" s="8"/>
      <c r="DH3350" s="8"/>
      <c r="DI3350" s="8"/>
      <c r="DJ3350" s="8"/>
      <c r="DK3350" s="8"/>
      <c r="DL3350" s="8"/>
      <c r="DM3350" s="8"/>
      <c r="DN3350" s="8"/>
      <c r="DO3350" s="8"/>
      <c r="DP3350" s="8"/>
      <c r="DQ3350" s="8"/>
      <c r="DR3350" s="8"/>
      <c r="DS3350" s="8"/>
      <c r="DT3350" s="8"/>
      <c r="DU3350" s="8"/>
      <c r="DV3350" s="8"/>
      <c r="DW3350" s="8"/>
      <c r="DX3350" s="8"/>
      <c r="DY3350" s="8"/>
      <c r="DZ3350" s="8"/>
      <c r="EA3350" s="8"/>
      <c r="EB3350" s="8"/>
      <c r="EC3350" s="8"/>
      <c r="ED3350" s="8"/>
      <c r="EE3350" s="8"/>
      <c r="EF3350" s="8"/>
      <c r="EG3350" s="8"/>
      <c r="EH3350" s="8"/>
      <c r="EI3350" s="8"/>
      <c r="EJ3350" s="8"/>
      <c r="EK3350" s="8"/>
      <c r="EL3350" s="8"/>
      <c r="EM3350" s="8"/>
      <c r="EN3350" s="8"/>
      <c r="EO3350" s="8"/>
      <c r="EP3350" s="8"/>
      <c r="EQ3350" s="8"/>
      <c r="ER3350" s="8"/>
      <c r="ES3350" s="8"/>
      <c r="ET3350" s="8"/>
      <c r="EU3350" s="8"/>
      <c r="EV3350" s="8"/>
      <c r="EW3350" s="8"/>
      <c r="EX3350" s="8"/>
      <c r="EY3350" s="8"/>
      <c r="EZ3350" s="8"/>
      <c r="FA3350" s="8"/>
      <c r="FB3350" s="8"/>
      <c r="FC3350" s="8"/>
      <c r="FD3350" s="8"/>
      <c r="FE3350" s="8"/>
      <c r="FF3350" s="8"/>
      <c r="FG3350" s="8"/>
      <c r="FH3350" s="8"/>
      <c r="FI3350" s="8"/>
      <c r="FJ3350" s="8"/>
      <c r="FK3350" s="8"/>
      <c r="FL3350" s="8"/>
      <c r="FM3350" s="8"/>
      <c r="FN3350" s="8"/>
      <c r="FO3350" s="8"/>
      <c r="FP3350" s="8"/>
      <c r="FQ3350" s="8"/>
      <c r="FR3350" s="8"/>
      <c r="FS3350" s="8"/>
      <c r="FT3350" s="8"/>
      <c r="FU3350" s="8"/>
      <c r="FV3350" s="8"/>
      <c r="FW3350" s="8"/>
      <c r="FX3350" s="8"/>
      <c r="FY3350" s="8"/>
      <c r="FZ3350" s="8"/>
      <c r="GA3350" s="8"/>
      <c r="GB3350" s="8"/>
      <c r="GC3350" s="8"/>
      <c r="GD3350" s="8"/>
      <c r="GE3350" s="8"/>
      <c r="GF3350" s="8"/>
      <c r="GG3350" s="8"/>
      <c r="GH3350" s="8"/>
      <c r="GI3350" s="8"/>
      <c r="GJ3350" s="8"/>
      <c r="GK3350" s="8"/>
      <c r="GL3350" s="8"/>
      <c r="GM3350" s="8"/>
      <c r="GN3350" s="8"/>
      <c r="GO3350" s="8"/>
      <c r="GP3350" s="8"/>
      <c r="GQ3350" s="8"/>
      <c r="GR3350" s="8"/>
      <c r="GS3350" s="8"/>
      <c r="GT3350" s="8"/>
      <c r="GU3350" s="8"/>
      <c r="GV3350" s="8"/>
      <c r="GW3350" s="8"/>
      <c r="GX3350" s="8"/>
      <c r="GY3350" s="8"/>
      <c r="GZ3350" s="8"/>
      <c r="HA3350" s="8"/>
      <c r="HB3350" s="8"/>
      <c r="HC3350" s="8"/>
      <c r="HD3350" s="8"/>
      <c r="HE3350" s="8"/>
      <c r="HF3350" s="8"/>
      <c r="HG3350" s="8"/>
      <c r="HH3350" s="8"/>
      <c r="HI3350" s="8"/>
      <c r="HJ3350" s="8"/>
      <c r="HK3350" s="8"/>
      <c r="HL3350" s="8"/>
      <c r="HM3350" s="8"/>
      <c r="HN3350" s="8"/>
      <c r="HO3350" s="8"/>
      <c r="HP3350" s="8"/>
      <c r="HQ3350" s="8"/>
      <c r="HR3350" s="8"/>
      <c r="HS3350" s="8"/>
      <c r="HT3350" s="8"/>
      <c r="HU3350" s="8"/>
      <c r="HV3350" s="8"/>
      <c r="HW3350" s="8"/>
      <c r="HX3350" s="8"/>
      <c r="HY3350" s="8"/>
      <c r="HZ3350" s="8"/>
      <c r="IA3350" s="8"/>
      <c r="IB3350" s="8"/>
      <c r="IC3350" s="8"/>
      <c r="ID3350" s="8"/>
      <c r="IE3350" s="8"/>
      <c r="IF3350" s="8"/>
      <c r="IG3350" s="8"/>
      <c r="IH3350" s="8"/>
      <c r="II3350" s="8"/>
    </row>
    <row r="3351" spans="1:243" ht="15.6" x14ac:dyDescent="0.25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  <c r="AH3351" s="8"/>
      <c r="AI3351" s="8"/>
      <c r="AJ3351" s="8"/>
      <c r="AK3351" s="8"/>
      <c r="AL3351" s="8"/>
      <c r="AM3351" s="8"/>
      <c r="AN3351" s="8"/>
      <c r="AO3351" s="8"/>
      <c r="AP3351" s="8"/>
      <c r="AQ3351" s="8"/>
      <c r="AR3351" s="8"/>
      <c r="AS3351" s="8"/>
      <c r="AT3351" s="8"/>
      <c r="AU3351" s="8"/>
      <c r="AV3351" s="8"/>
      <c r="AW3351" s="8"/>
      <c r="AX3351" s="8"/>
      <c r="AY3351" s="8"/>
      <c r="AZ3351" s="8"/>
      <c r="BA3351" s="8"/>
      <c r="BB3351" s="8"/>
      <c r="BC3351" s="8"/>
      <c r="BD3351" s="8"/>
      <c r="BE3351" s="8"/>
      <c r="BF3351" s="8"/>
      <c r="BG3351" s="8"/>
      <c r="BH3351" s="8"/>
      <c r="BI3351" s="8"/>
      <c r="BJ3351" s="8"/>
      <c r="BK3351" s="8"/>
      <c r="BL3351" s="8"/>
      <c r="BM3351" s="8"/>
      <c r="BN3351" s="8"/>
      <c r="BO3351" s="8"/>
      <c r="BP3351" s="8"/>
      <c r="BQ3351" s="8"/>
      <c r="BR3351" s="8"/>
      <c r="BS3351" s="8"/>
      <c r="BT3351" s="8"/>
      <c r="BU3351" s="8"/>
      <c r="BV3351" s="8"/>
      <c r="BW3351" s="8"/>
      <c r="BX3351" s="8"/>
      <c r="BY3351" s="8"/>
      <c r="BZ3351" s="8"/>
      <c r="CA3351" s="8"/>
      <c r="CB3351" s="8"/>
      <c r="CC3351" s="8"/>
      <c r="CD3351" s="8"/>
      <c r="CE3351" s="8"/>
      <c r="CF3351" s="8"/>
      <c r="CG3351" s="8"/>
      <c r="CH3351" s="8"/>
      <c r="CI3351" s="8"/>
      <c r="CJ3351" s="8"/>
      <c r="CK3351" s="8"/>
      <c r="CL3351" s="8"/>
      <c r="CM3351" s="8"/>
      <c r="CN3351" s="8"/>
      <c r="CO3351" s="8"/>
      <c r="CP3351" s="8"/>
      <c r="CQ3351" s="8"/>
      <c r="CR3351" s="8"/>
      <c r="CS3351" s="8"/>
      <c r="CT3351" s="8"/>
      <c r="CU3351" s="8"/>
      <c r="CV3351" s="8"/>
      <c r="CW3351" s="8"/>
      <c r="CX3351" s="8"/>
      <c r="CY3351" s="8"/>
      <c r="CZ3351" s="8"/>
      <c r="DA3351" s="8"/>
      <c r="DB3351" s="8"/>
      <c r="DC3351" s="8"/>
      <c r="DD3351" s="8"/>
      <c r="DE3351" s="8"/>
      <c r="DF3351" s="8"/>
      <c r="DG3351" s="8"/>
      <c r="DH3351" s="8"/>
      <c r="DI3351" s="8"/>
      <c r="DJ3351" s="8"/>
      <c r="DK3351" s="8"/>
      <c r="DL3351" s="8"/>
      <c r="DM3351" s="8"/>
      <c r="DN3351" s="8"/>
      <c r="DO3351" s="8"/>
      <c r="DP3351" s="8"/>
      <c r="DQ3351" s="8"/>
      <c r="DR3351" s="8"/>
      <c r="DS3351" s="8"/>
      <c r="DT3351" s="8"/>
      <c r="DU3351" s="8"/>
      <c r="DV3351" s="8"/>
      <c r="DW3351" s="8"/>
      <c r="DX3351" s="8"/>
      <c r="DY3351" s="8"/>
      <c r="DZ3351" s="8"/>
      <c r="EA3351" s="8"/>
      <c r="EB3351" s="8"/>
      <c r="EC3351" s="8"/>
      <c r="ED3351" s="8"/>
      <c r="EE3351" s="8"/>
      <c r="EF3351" s="8"/>
      <c r="EG3351" s="8"/>
      <c r="EH3351" s="8"/>
      <c r="EI3351" s="8"/>
      <c r="EJ3351" s="8"/>
      <c r="EK3351" s="8"/>
      <c r="EL3351" s="8"/>
      <c r="EM3351" s="8"/>
      <c r="EN3351" s="8"/>
      <c r="EO3351" s="8"/>
      <c r="EP3351" s="8"/>
      <c r="EQ3351" s="8"/>
      <c r="ER3351" s="8"/>
      <c r="ES3351" s="8"/>
      <c r="ET3351" s="8"/>
      <c r="EU3351" s="8"/>
      <c r="EV3351" s="8"/>
      <c r="EW3351" s="8"/>
      <c r="EX3351" s="8"/>
      <c r="EY3351" s="8"/>
      <c r="EZ3351" s="8"/>
      <c r="FA3351" s="8"/>
      <c r="FB3351" s="8"/>
      <c r="FC3351" s="8"/>
      <c r="FD3351" s="8"/>
      <c r="FE3351" s="8"/>
      <c r="FF3351" s="8"/>
      <c r="FG3351" s="8"/>
      <c r="FH3351" s="8"/>
      <c r="FI3351" s="8"/>
      <c r="FJ3351" s="8"/>
      <c r="FK3351" s="8"/>
      <c r="FL3351" s="8"/>
      <c r="FM3351" s="8"/>
      <c r="FN3351" s="8"/>
      <c r="FO3351" s="8"/>
      <c r="FP3351" s="8"/>
      <c r="FQ3351" s="8"/>
      <c r="FR3351" s="8"/>
      <c r="FS3351" s="8"/>
      <c r="FT3351" s="8"/>
      <c r="FU3351" s="8"/>
      <c r="FV3351" s="8"/>
      <c r="FW3351" s="8"/>
      <c r="FX3351" s="8"/>
      <c r="FY3351" s="8"/>
      <c r="FZ3351" s="8"/>
      <c r="GA3351" s="8"/>
      <c r="GB3351" s="8"/>
      <c r="GC3351" s="8"/>
      <c r="GD3351" s="8"/>
      <c r="GE3351" s="8"/>
      <c r="GF3351" s="8"/>
      <c r="GG3351" s="8"/>
      <c r="GH3351" s="8"/>
      <c r="GI3351" s="8"/>
      <c r="GJ3351" s="8"/>
      <c r="GK3351" s="8"/>
      <c r="GL3351" s="8"/>
      <c r="GM3351" s="8"/>
      <c r="GN3351" s="8"/>
      <c r="GO3351" s="8"/>
      <c r="GP3351" s="8"/>
      <c r="GQ3351" s="8"/>
      <c r="GR3351" s="8"/>
      <c r="GS3351" s="8"/>
      <c r="GT3351" s="8"/>
      <c r="GU3351" s="8"/>
      <c r="GV3351" s="8"/>
      <c r="GW3351" s="8"/>
      <c r="GX3351" s="8"/>
      <c r="GY3351" s="8"/>
      <c r="GZ3351" s="8"/>
      <c r="HA3351" s="8"/>
      <c r="HB3351" s="8"/>
      <c r="HC3351" s="8"/>
      <c r="HD3351" s="8"/>
      <c r="HE3351" s="8"/>
      <c r="HF3351" s="8"/>
      <c r="HG3351" s="8"/>
      <c r="HH3351" s="8"/>
      <c r="HI3351" s="8"/>
      <c r="HJ3351" s="8"/>
      <c r="HK3351" s="8"/>
      <c r="HL3351" s="8"/>
      <c r="HM3351" s="8"/>
      <c r="HN3351" s="8"/>
      <c r="HO3351" s="8"/>
      <c r="HP3351" s="8"/>
      <c r="HQ3351" s="8"/>
      <c r="HR3351" s="8"/>
      <c r="HS3351" s="8"/>
      <c r="HT3351" s="8"/>
      <c r="HU3351" s="8"/>
      <c r="HV3351" s="8"/>
      <c r="HW3351" s="8"/>
      <c r="HX3351" s="8"/>
      <c r="HY3351" s="8"/>
      <c r="HZ3351" s="8"/>
      <c r="IA3351" s="8"/>
      <c r="IB3351" s="8"/>
      <c r="IC3351" s="8"/>
      <c r="ID3351" s="8"/>
      <c r="IE3351" s="8"/>
      <c r="IF3351" s="8"/>
      <c r="IG3351" s="8"/>
      <c r="IH3351" s="8"/>
      <c r="II3351" s="8"/>
    </row>
    <row r="3352" spans="1:243" ht="15.6" x14ac:dyDescent="0.25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8"/>
      <c r="AH3352" s="8"/>
      <c r="AI3352" s="8"/>
      <c r="AJ3352" s="8"/>
      <c r="AK3352" s="8"/>
      <c r="AL3352" s="8"/>
      <c r="AM3352" s="8"/>
      <c r="AN3352" s="8"/>
      <c r="AO3352" s="8"/>
      <c r="AP3352" s="8"/>
      <c r="AQ3352" s="8"/>
      <c r="AR3352" s="8"/>
      <c r="AS3352" s="8"/>
      <c r="AT3352" s="8"/>
      <c r="AU3352" s="8"/>
      <c r="AV3352" s="8"/>
      <c r="AW3352" s="8"/>
      <c r="AX3352" s="8"/>
      <c r="AY3352" s="8"/>
      <c r="AZ3352" s="8"/>
      <c r="BA3352" s="8"/>
      <c r="BB3352" s="8"/>
      <c r="BC3352" s="8"/>
      <c r="BD3352" s="8"/>
      <c r="BE3352" s="8"/>
      <c r="BF3352" s="8"/>
      <c r="BG3352" s="8"/>
      <c r="BH3352" s="8"/>
      <c r="BI3352" s="8"/>
      <c r="BJ3352" s="8"/>
      <c r="BK3352" s="8"/>
      <c r="BL3352" s="8"/>
      <c r="BM3352" s="8"/>
      <c r="BN3352" s="8"/>
      <c r="BO3352" s="8"/>
      <c r="BP3352" s="8"/>
      <c r="BQ3352" s="8"/>
      <c r="BR3352" s="8"/>
      <c r="BS3352" s="8"/>
      <c r="BT3352" s="8"/>
      <c r="BU3352" s="8"/>
      <c r="BV3352" s="8"/>
      <c r="BW3352" s="8"/>
      <c r="BX3352" s="8"/>
      <c r="BY3352" s="8"/>
      <c r="BZ3352" s="8"/>
      <c r="CA3352" s="8"/>
      <c r="CB3352" s="8"/>
      <c r="CC3352" s="8"/>
      <c r="CD3352" s="8"/>
      <c r="CE3352" s="8"/>
      <c r="CF3352" s="8"/>
      <c r="CG3352" s="8"/>
      <c r="CH3352" s="8"/>
      <c r="CI3352" s="8"/>
      <c r="CJ3352" s="8"/>
      <c r="CK3352" s="8"/>
      <c r="CL3352" s="8"/>
      <c r="CM3352" s="8"/>
      <c r="CN3352" s="8"/>
      <c r="CO3352" s="8"/>
      <c r="CP3352" s="8"/>
      <c r="CQ3352" s="8"/>
      <c r="CR3352" s="8"/>
      <c r="CS3352" s="8"/>
      <c r="CT3352" s="8"/>
      <c r="CU3352" s="8"/>
      <c r="CV3352" s="8"/>
      <c r="CW3352" s="8"/>
      <c r="CX3352" s="8"/>
      <c r="CY3352" s="8"/>
      <c r="CZ3352" s="8"/>
      <c r="DA3352" s="8"/>
      <c r="DB3352" s="8"/>
      <c r="DC3352" s="8"/>
      <c r="DD3352" s="8"/>
      <c r="DE3352" s="8"/>
      <c r="DF3352" s="8"/>
      <c r="DG3352" s="8"/>
      <c r="DH3352" s="8"/>
      <c r="DI3352" s="8"/>
      <c r="DJ3352" s="8"/>
      <c r="DK3352" s="8"/>
      <c r="DL3352" s="8"/>
      <c r="DM3352" s="8"/>
      <c r="DN3352" s="8"/>
      <c r="DO3352" s="8"/>
      <c r="DP3352" s="8"/>
      <c r="DQ3352" s="8"/>
      <c r="DR3352" s="8"/>
      <c r="DS3352" s="8"/>
      <c r="DT3352" s="8"/>
      <c r="DU3352" s="8"/>
      <c r="DV3352" s="8"/>
      <c r="DW3352" s="8"/>
      <c r="DX3352" s="8"/>
      <c r="DY3352" s="8"/>
      <c r="DZ3352" s="8"/>
      <c r="EA3352" s="8"/>
      <c r="EB3352" s="8"/>
      <c r="EC3352" s="8"/>
      <c r="ED3352" s="8"/>
      <c r="EE3352" s="8"/>
      <c r="EF3352" s="8"/>
      <c r="EG3352" s="8"/>
      <c r="EH3352" s="8"/>
      <c r="EI3352" s="8"/>
      <c r="EJ3352" s="8"/>
      <c r="EK3352" s="8"/>
      <c r="EL3352" s="8"/>
      <c r="EM3352" s="8"/>
      <c r="EN3352" s="8"/>
      <c r="EO3352" s="8"/>
      <c r="EP3352" s="8"/>
      <c r="EQ3352" s="8"/>
      <c r="ER3352" s="8"/>
      <c r="ES3352" s="8"/>
      <c r="ET3352" s="8"/>
      <c r="EU3352" s="8"/>
      <c r="EV3352" s="8"/>
      <c r="EW3352" s="8"/>
      <c r="EX3352" s="8"/>
      <c r="EY3352" s="8"/>
      <c r="EZ3352" s="8"/>
      <c r="FA3352" s="8"/>
      <c r="FB3352" s="8"/>
      <c r="FC3352" s="8"/>
      <c r="FD3352" s="8"/>
      <c r="FE3352" s="8"/>
      <c r="FF3352" s="8"/>
      <c r="FG3352" s="8"/>
      <c r="FH3352" s="8"/>
      <c r="FI3352" s="8"/>
      <c r="FJ3352" s="8"/>
      <c r="FK3352" s="8"/>
      <c r="FL3352" s="8"/>
      <c r="FM3352" s="8"/>
      <c r="FN3352" s="8"/>
      <c r="FO3352" s="8"/>
      <c r="FP3352" s="8"/>
      <c r="FQ3352" s="8"/>
      <c r="FR3352" s="8"/>
      <c r="FS3352" s="8"/>
      <c r="FT3352" s="8"/>
      <c r="FU3352" s="8"/>
      <c r="FV3352" s="8"/>
      <c r="FW3352" s="8"/>
      <c r="FX3352" s="8"/>
      <c r="FY3352" s="8"/>
      <c r="FZ3352" s="8"/>
      <c r="GA3352" s="8"/>
      <c r="GB3352" s="8"/>
      <c r="GC3352" s="8"/>
      <c r="GD3352" s="8"/>
      <c r="GE3352" s="8"/>
      <c r="GF3352" s="8"/>
      <c r="GG3352" s="8"/>
      <c r="GH3352" s="8"/>
      <c r="GI3352" s="8"/>
      <c r="GJ3352" s="8"/>
      <c r="GK3352" s="8"/>
      <c r="GL3352" s="8"/>
      <c r="GM3352" s="8"/>
      <c r="GN3352" s="8"/>
      <c r="GO3352" s="8"/>
      <c r="GP3352" s="8"/>
      <c r="GQ3352" s="8"/>
      <c r="GR3352" s="8"/>
      <c r="GS3352" s="8"/>
      <c r="GT3352" s="8"/>
      <c r="GU3352" s="8"/>
      <c r="GV3352" s="8"/>
      <c r="GW3352" s="8"/>
      <c r="GX3352" s="8"/>
      <c r="GY3352" s="8"/>
      <c r="GZ3352" s="8"/>
      <c r="HA3352" s="8"/>
      <c r="HB3352" s="8"/>
      <c r="HC3352" s="8"/>
      <c r="HD3352" s="8"/>
      <c r="HE3352" s="8"/>
      <c r="HF3352" s="8"/>
      <c r="HG3352" s="8"/>
      <c r="HH3352" s="8"/>
      <c r="HI3352" s="8"/>
      <c r="HJ3352" s="8"/>
      <c r="HK3352" s="8"/>
      <c r="HL3352" s="8"/>
      <c r="HM3352" s="8"/>
      <c r="HN3352" s="8"/>
      <c r="HO3352" s="8"/>
      <c r="HP3352" s="8"/>
      <c r="HQ3352" s="8"/>
      <c r="HR3352" s="8"/>
      <c r="HS3352" s="8"/>
      <c r="HT3352" s="8"/>
      <c r="HU3352" s="8"/>
      <c r="HV3352" s="8"/>
      <c r="HW3352" s="8"/>
      <c r="HX3352" s="8"/>
      <c r="HY3352" s="8"/>
      <c r="HZ3352" s="8"/>
      <c r="IA3352" s="8"/>
      <c r="IB3352" s="8"/>
      <c r="IC3352" s="8"/>
      <c r="ID3352" s="8"/>
      <c r="IE3352" s="8"/>
      <c r="IF3352" s="8"/>
      <c r="IG3352" s="8"/>
      <c r="IH3352" s="8"/>
      <c r="II3352" s="8"/>
    </row>
    <row r="3353" spans="1:243" ht="15.6" x14ac:dyDescent="0.25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  <c r="AH3353" s="8"/>
      <c r="AI3353" s="8"/>
      <c r="AJ3353" s="8"/>
      <c r="AK3353" s="8"/>
      <c r="AL3353" s="8"/>
      <c r="AM3353" s="8"/>
      <c r="AN3353" s="8"/>
      <c r="AO3353" s="8"/>
      <c r="AP3353" s="8"/>
      <c r="AQ3353" s="8"/>
      <c r="AR3353" s="8"/>
      <c r="AS3353" s="8"/>
      <c r="AT3353" s="8"/>
      <c r="AU3353" s="8"/>
      <c r="AV3353" s="8"/>
      <c r="AW3353" s="8"/>
      <c r="AX3353" s="8"/>
      <c r="AY3353" s="8"/>
      <c r="AZ3353" s="8"/>
      <c r="BA3353" s="8"/>
      <c r="BB3353" s="8"/>
      <c r="BC3353" s="8"/>
      <c r="BD3353" s="8"/>
      <c r="BE3353" s="8"/>
      <c r="BF3353" s="8"/>
      <c r="BG3353" s="8"/>
      <c r="BH3353" s="8"/>
      <c r="BI3353" s="8"/>
      <c r="BJ3353" s="8"/>
      <c r="BK3353" s="8"/>
      <c r="BL3353" s="8"/>
      <c r="BM3353" s="8"/>
      <c r="BN3353" s="8"/>
      <c r="BO3353" s="8"/>
      <c r="BP3353" s="8"/>
      <c r="BQ3353" s="8"/>
      <c r="BR3353" s="8"/>
      <c r="BS3353" s="8"/>
      <c r="BT3353" s="8"/>
      <c r="BU3353" s="8"/>
      <c r="BV3353" s="8"/>
      <c r="BW3353" s="8"/>
      <c r="BX3353" s="8"/>
      <c r="BY3353" s="8"/>
      <c r="BZ3353" s="8"/>
      <c r="CA3353" s="8"/>
      <c r="CB3353" s="8"/>
      <c r="CC3353" s="8"/>
      <c r="CD3353" s="8"/>
      <c r="CE3353" s="8"/>
      <c r="CF3353" s="8"/>
      <c r="CG3353" s="8"/>
      <c r="CH3353" s="8"/>
      <c r="CI3353" s="8"/>
      <c r="CJ3353" s="8"/>
      <c r="CK3353" s="8"/>
      <c r="CL3353" s="8"/>
      <c r="CM3353" s="8"/>
      <c r="CN3353" s="8"/>
      <c r="CO3353" s="8"/>
      <c r="CP3353" s="8"/>
      <c r="CQ3353" s="8"/>
      <c r="CR3353" s="8"/>
      <c r="CS3353" s="8"/>
      <c r="CT3353" s="8"/>
      <c r="CU3353" s="8"/>
      <c r="CV3353" s="8"/>
      <c r="CW3353" s="8"/>
      <c r="CX3353" s="8"/>
      <c r="CY3353" s="8"/>
      <c r="CZ3353" s="8"/>
      <c r="DA3353" s="8"/>
      <c r="DB3353" s="8"/>
      <c r="DC3353" s="8"/>
      <c r="DD3353" s="8"/>
      <c r="DE3353" s="8"/>
      <c r="DF3353" s="8"/>
      <c r="DG3353" s="8"/>
      <c r="DH3353" s="8"/>
      <c r="DI3353" s="8"/>
      <c r="DJ3353" s="8"/>
      <c r="DK3353" s="8"/>
      <c r="DL3353" s="8"/>
      <c r="DM3353" s="8"/>
      <c r="DN3353" s="8"/>
      <c r="DO3353" s="8"/>
      <c r="DP3353" s="8"/>
      <c r="DQ3353" s="8"/>
      <c r="DR3353" s="8"/>
      <c r="DS3353" s="8"/>
      <c r="DT3353" s="8"/>
      <c r="DU3353" s="8"/>
      <c r="DV3353" s="8"/>
      <c r="DW3353" s="8"/>
      <c r="DX3353" s="8"/>
      <c r="DY3353" s="8"/>
      <c r="DZ3353" s="8"/>
      <c r="EA3353" s="8"/>
      <c r="EB3353" s="8"/>
      <c r="EC3353" s="8"/>
      <c r="ED3353" s="8"/>
      <c r="EE3353" s="8"/>
      <c r="EF3353" s="8"/>
      <c r="EG3353" s="8"/>
      <c r="EH3353" s="8"/>
      <c r="EI3353" s="8"/>
      <c r="EJ3353" s="8"/>
      <c r="EK3353" s="8"/>
      <c r="EL3353" s="8"/>
      <c r="EM3353" s="8"/>
      <c r="EN3353" s="8"/>
      <c r="EO3353" s="8"/>
      <c r="EP3353" s="8"/>
      <c r="EQ3353" s="8"/>
      <c r="ER3353" s="8"/>
      <c r="ES3353" s="8"/>
      <c r="ET3353" s="8"/>
      <c r="EU3353" s="8"/>
      <c r="EV3353" s="8"/>
      <c r="EW3353" s="8"/>
      <c r="EX3353" s="8"/>
      <c r="EY3353" s="8"/>
      <c r="EZ3353" s="8"/>
      <c r="FA3353" s="8"/>
      <c r="FB3353" s="8"/>
      <c r="FC3353" s="8"/>
      <c r="FD3353" s="8"/>
      <c r="FE3353" s="8"/>
      <c r="FF3353" s="8"/>
      <c r="FG3353" s="8"/>
      <c r="FH3353" s="8"/>
      <c r="FI3353" s="8"/>
      <c r="FJ3353" s="8"/>
      <c r="FK3353" s="8"/>
      <c r="FL3353" s="8"/>
      <c r="FM3353" s="8"/>
      <c r="FN3353" s="8"/>
      <c r="FO3353" s="8"/>
      <c r="FP3353" s="8"/>
      <c r="FQ3353" s="8"/>
      <c r="FR3353" s="8"/>
      <c r="FS3353" s="8"/>
      <c r="FT3353" s="8"/>
      <c r="FU3353" s="8"/>
      <c r="FV3353" s="8"/>
      <c r="FW3353" s="8"/>
      <c r="FX3353" s="8"/>
      <c r="FY3353" s="8"/>
      <c r="FZ3353" s="8"/>
      <c r="GA3353" s="8"/>
      <c r="GB3353" s="8"/>
      <c r="GC3353" s="8"/>
      <c r="GD3353" s="8"/>
      <c r="GE3353" s="8"/>
      <c r="GF3353" s="8"/>
      <c r="GG3353" s="8"/>
      <c r="GH3353" s="8"/>
      <c r="GI3353" s="8"/>
      <c r="GJ3353" s="8"/>
      <c r="GK3353" s="8"/>
      <c r="GL3353" s="8"/>
      <c r="GM3353" s="8"/>
      <c r="GN3353" s="8"/>
      <c r="GO3353" s="8"/>
      <c r="GP3353" s="8"/>
      <c r="GQ3353" s="8"/>
      <c r="GR3353" s="8"/>
      <c r="GS3353" s="8"/>
      <c r="GT3353" s="8"/>
      <c r="GU3353" s="8"/>
      <c r="GV3353" s="8"/>
      <c r="GW3353" s="8"/>
      <c r="GX3353" s="8"/>
      <c r="GY3353" s="8"/>
      <c r="GZ3353" s="8"/>
      <c r="HA3353" s="8"/>
      <c r="HB3353" s="8"/>
      <c r="HC3353" s="8"/>
      <c r="HD3353" s="8"/>
      <c r="HE3353" s="8"/>
      <c r="HF3353" s="8"/>
      <c r="HG3353" s="8"/>
      <c r="HH3353" s="8"/>
      <c r="HI3353" s="8"/>
      <c r="HJ3353" s="8"/>
      <c r="HK3353" s="8"/>
      <c r="HL3353" s="8"/>
      <c r="HM3353" s="8"/>
      <c r="HN3353" s="8"/>
      <c r="HO3353" s="8"/>
      <c r="HP3353" s="8"/>
      <c r="HQ3353" s="8"/>
      <c r="HR3353" s="8"/>
      <c r="HS3353" s="8"/>
      <c r="HT3353" s="8"/>
      <c r="HU3353" s="8"/>
      <c r="HV3353" s="8"/>
      <c r="HW3353" s="8"/>
      <c r="HX3353" s="8"/>
      <c r="HY3353" s="8"/>
      <c r="HZ3353" s="8"/>
      <c r="IA3353" s="8"/>
      <c r="IB3353" s="8"/>
      <c r="IC3353" s="8"/>
      <c r="ID3353" s="8"/>
      <c r="IE3353" s="8"/>
      <c r="IF3353" s="8"/>
      <c r="IG3353" s="8"/>
      <c r="IH3353" s="8"/>
      <c r="II3353" s="8"/>
    </row>
    <row r="3354" spans="1:243" ht="15.6" x14ac:dyDescent="0.25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8"/>
      <c r="AH3354" s="8"/>
      <c r="AI3354" s="8"/>
      <c r="AJ3354" s="8"/>
      <c r="AK3354" s="8"/>
      <c r="AL3354" s="8"/>
      <c r="AM3354" s="8"/>
      <c r="AN3354" s="8"/>
      <c r="AO3354" s="8"/>
      <c r="AP3354" s="8"/>
      <c r="AQ3354" s="8"/>
      <c r="AR3354" s="8"/>
      <c r="AS3354" s="8"/>
      <c r="AT3354" s="8"/>
      <c r="AU3354" s="8"/>
      <c r="AV3354" s="8"/>
      <c r="AW3354" s="8"/>
      <c r="AX3354" s="8"/>
      <c r="AY3354" s="8"/>
      <c r="AZ3354" s="8"/>
      <c r="BA3354" s="8"/>
      <c r="BB3354" s="8"/>
      <c r="BC3354" s="8"/>
      <c r="BD3354" s="8"/>
      <c r="BE3354" s="8"/>
      <c r="BF3354" s="8"/>
      <c r="BG3354" s="8"/>
      <c r="BH3354" s="8"/>
      <c r="BI3354" s="8"/>
      <c r="BJ3354" s="8"/>
      <c r="BK3354" s="8"/>
      <c r="BL3354" s="8"/>
      <c r="BM3354" s="8"/>
      <c r="BN3354" s="8"/>
      <c r="BO3354" s="8"/>
      <c r="BP3354" s="8"/>
      <c r="BQ3354" s="8"/>
      <c r="BR3354" s="8"/>
      <c r="BS3354" s="8"/>
      <c r="BT3354" s="8"/>
      <c r="BU3354" s="8"/>
      <c r="BV3354" s="8"/>
      <c r="BW3354" s="8"/>
      <c r="BX3354" s="8"/>
      <c r="BY3354" s="8"/>
      <c r="BZ3354" s="8"/>
      <c r="CA3354" s="8"/>
      <c r="CB3354" s="8"/>
      <c r="CC3354" s="8"/>
      <c r="CD3354" s="8"/>
      <c r="CE3354" s="8"/>
      <c r="CF3354" s="8"/>
      <c r="CG3354" s="8"/>
      <c r="CH3354" s="8"/>
      <c r="CI3354" s="8"/>
      <c r="CJ3354" s="8"/>
      <c r="CK3354" s="8"/>
      <c r="CL3354" s="8"/>
      <c r="CM3354" s="8"/>
      <c r="CN3354" s="8"/>
      <c r="CO3354" s="8"/>
      <c r="CP3354" s="8"/>
      <c r="CQ3354" s="8"/>
      <c r="CR3354" s="8"/>
      <c r="CS3354" s="8"/>
      <c r="CT3354" s="8"/>
      <c r="CU3354" s="8"/>
      <c r="CV3354" s="8"/>
      <c r="CW3354" s="8"/>
      <c r="CX3354" s="8"/>
      <c r="CY3354" s="8"/>
      <c r="CZ3354" s="8"/>
      <c r="DA3354" s="8"/>
      <c r="DB3354" s="8"/>
      <c r="DC3354" s="8"/>
      <c r="DD3354" s="8"/>
      <c r="DE3354" s="8"/>
      <c r="DF3354" s="8"/>
      <c r="DG3354" s="8"/>
      <c r="DH3354" s="8"/>
      <c r="DI3354" s="8"/>
      <c r="DJ3354" s="8"/>
      <c r="DK3354" s="8"/>
      <c r="DL3354" s="8"/>
      <c r="DM3354" s="8"/>
      <c r="DN3354" s="8"/>
      <c r="DO3354" s="8"/>
      <c r="DP3354" s="8"/>
      <c r="DQ3354" s="8"/>
      <c r="DR3354" s="8"/>
      <c r="DS3354" s="8"/>
      <c r="DT3354" s="8"/>
      <c r="DU3354" s="8"/>
      <c r="DV3354" s="8"/>
      <c r="DW3354" s="8"/>
      <c r="DX3354" s="8"/>
      <c r="DY3354" s="8"/>
      <c r="DZ3354" s="8"/>
      <c r="EA3354" s="8"/>
      <c r="EB3354" s="8"/>
      <c r="EC3354" s="8"/>
      <c r="ED3354" s="8"/>
      <c r="EE3354" s="8"/>
      <c r="EF3354" s="8"/>
      <c r="EG3354" s="8"/>
      <c r="EH3354" s="8"/>
      <c r="EI3354" s="8"/>
      <c r="EJ3354" s="8"/>
      <c r="EK3354" s="8"/>
      <c r="EL3354" s="8"/>
      <c r="EM3354" s="8"/>
      <c r="EN3354" s="8"/>
      <c r="EO3354" s="8"/>
      <c r="EP3354" s="8"/>
      <c r="EQ3354" s="8"/>
      <c r="ER3354" s="8"/>
      <c r="ES3354" s="8"/>
      <c r="ET3354" s="8"/>
      <c r="EU3354" s="8"/>
      <c r="EV3354" s="8"/>
      <c r="EW3354" s="8"/>
      <c r="EX3354" s="8"/>
      <c r="EY3354" s="8"/>
      <c r="EZ3354" s="8"/>
      <c r="FA3354" s="8"/>
      <c r="FB3354" s="8"/>
      <c r="FC3354" s="8"/>
      <c r="FD3354" s="8"/>
      <c r="FE3354" s="8"/>
      <c r="FF3354" s="8"/>
      <c r="FG3354" s="8"/>
      <c r="FH3354" s="8"/>
      <c r="FI3354" s="8"/>
      <c r="FJ3354" s="8"/>
      <c r="FK3354" s="8"/>
      <c r="FL3354" s="8"/>
      <c r="FM3354" s="8"/>
      <c r="FN3354" s="8"/>
      <c r="FO3354" s="8"/>
      <c r="FP3354" s="8"/>
      <c r="FQ3354" s="8"/>
      <c r="FR3354" s="8"/>
      <c r="FS3354" s="8"/>
      <c r="FT3354" s="8"/>
      <c r="FU3354" s="8"/>
      <c r="FV3354" s="8"/>
      <c r="FW3354" s="8"/>
      <c r="FX3354" s="8"/>
      <c r="FY3354" s="8"/>
      <c r="FZ3354" s="8"/>
      <c r="GA3354" s="8"/>
      <c r="GB3354" s="8"/>
      <c r="GC3354" s="8"/>
      <c r="GD3354" s="8"/>
      <c r="GE3354" s="8"/>
      <c r="GF3354" s="8"/>
      <c r="GG3354" s="8"/>
      <c r="GH3354" s="8"/>
      <c r="GI3354" s="8"/>
      <c r="GJ3354" s="8"/>
      <c r="GK3354" s="8"/>
      <c r="GL3354" s="8"/>
      <c r="GM3354" s="8"/>
      <c r="GN3354" s="8"/>
      <c r="GO3354" s="8"/>
      <c r="GP3354" s="8"/>
      <c r="GQ3354" s="8"/>
      <c r="GR3354" s="8"/>
      <c r="GS3354" s="8"/>
      <c r="GT3354" s="8"/>
      <c r="GU3354" s="8"/>
      <c r="GV3354" s="8"/>
      <c r="GW3354" s="8"/>
      <c r="GX3354" s="8"/>
      <c r="GY3354" s="8"/>
      <c r="GZ3354" s="8"/>
      <c r="HA3354" s="8"/>
      <c r="HB3354" s="8"/>
      <c r="HC3354" s="8"/>
      <c r="HD3354" s="8"/>
      <c r="HE3354" s="8"/>
      <c r="HF3354" s="8"/>
      <c r="HG3354" s="8"/>
      <c r="HH3354" s="8"/>
      <c r="HI3354" s="8"/>
      <c r="HJ3354" s="8"/>
      <c r="HK3354" s="8"/>
      <c r="HL3354" s="8"/>
      <c r="HM3354" s="8"/>
      <c r="HN3354" s="8"/>
      <c r="HO3354" s="8"/>
      <c r="HP3354" s="8"/>
      <c r="HQ3354" s="8"/>
      <c r="HR3354" s="8"/>
      <c r="HS3354" s="8"/>
      <c r="HT3354" s="8"/>
      <c r="HU3354" s="8"/>
      <c r="HV3354" s="8"/>
      <c r="HW3354" s="8"/>
      <c r="HX3354" s="8"/>
      <c r="HY3354" s="8"/>
      <c r="HZ3354" s="8"/>
      <c r="IA3354" s="8"/>
      <c r="IB3354" s="8"/>
      <c r="IC3354" s="8"/>
      <c r="ID3354" s="8"/>
      <c r="IE3354" s="8"/>
      <c r="IF3354" s="8"/>
      <c r="IG3354" s="8"/>
      <c r="IH3354" s="8"/>
      <c r="II3354" s="8"/>
    </row>
    <row r="3355" spans="1:243" ht="15.6" x14ac:dyDescent="0.25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  <c r="AH3355" s="8"/>
      <c r="AI3355" s="8"/>
      <c r="AJ3355" s="8"/>
      <c r="AK3355" s="8"/>
      <c r="AL3355" s="8"/>
      <c r="AM3355" s="8"/>
      <c r="AN3355" s="8"/>
      <c r="AO3355" s="8"/>
      <c r="AP3355" s="8"/>
      <c r="AQ3355" s="8"/>
      <c r="AR3355" s="8"/>
      <c r="AS3355" s="8"/>
      <c r="AT3355" s="8"/>
      <c r="AU3355" s="8"/>
      <c r="AV3355" s="8"/>
      <c r="AW3355" s="8"/>
      <c r="AX3355" s="8"/>
      <c r="AY3355" s="8"/>
      <c r="AZ3355" s="8"/>
      <c r="BA3355" s="8"/>
      <c r="BB3355" s="8"/>
      <c r="BC3355" s="8"/>
      <c r="BD3355" s="8"/>
      <c r="BE3355" s="8"/>
      <c r="BF3355" s="8"/>
      <c r="BG3355" s="8"/>
      <c r="BH3355" s="8"/>
      <c r="BI3355" s="8"/>
      <c r="BJ3355" s="8"/>
      <c r="BK3355" s="8"/>
      <c r="BL3355" s="8"/>
      <c r="BM3355" s="8"/>
      <c r="BN3355" s="8"/>
      <c r="BO3355" s="8"/>
      <c r="BP3355" s="8"/>
      <c r="BQ3355" s="8"/>
      <c r="BR3355" s="8"/>
      <c r="BS3355" s="8"/>
      <c r="BT3355" s="8"/>
      <c r="BU3355" s="8"/>
      <c r="BV3355" s="8"/>
      <c r="BW3355" s="8"/>
      <c r="BX3355" s="8"/>
      <c r="BY3355" s="8"/>
      <c r="BZ3355" s="8"/>
      <c r="CA3355" s="8"/>
      <c r="CB3355" s="8"/>
      <c r="CC3355" s="8"/>
      <c r="CD3355" s="8"/>
      <c r="CE3355" s="8"/>
      <c r="CF3355" s="8"/>
      <c r="CG3355" s="8"/>
      <c r="CH3355" s="8"/>
      <c r="CI3355" s="8"/>
      <c r="CJ3355" s="8"/>
      <c r="CK3355" s="8"/>
      <c r="CL3355" s="8"/>
      <c r="CM3355" s="8"/>
      <c r="CN3355" s="8"/>
      <c r="CO3355" s="8"/>
      <c r="CP3355" s="8"/>
      <c r="CQ3355" s="8"/>
      <c r="CR3355" s="8"/>
      <c r="CS3355" s="8"/>
      <c r="CT3355" s="8"/>
      <c r="CU3355" s="8"/>
      <c r="CV3355" s="8"/>
      <c r="CW3355" s="8"/>
      <c r="CX3355" s="8"/>
      <c r="CY3355" s="8"/>
      <c r="CZ3355" s="8"/>
      <c r="DA3355" s="8"/>
      <c r="DB3355" s="8"/>
      <c r="DC3355" s="8"/>
      <c r="DD3355" s="8"/>
      <c r="DE3355" s="8"/>
      <c r="DF3355" s="8"/>
      <c r="DG3355" s="8"/>
      <c r="DH3355" s="8"/>
      <c r="DI3355" s="8"/>
      <c r="DJ3355" s="8"/>
      <c r="DK3355" s="8"/>
      <c r="DL3355" s="8"/>
      <c r="DM3355" s="8"/>
      <c r="DN3355" s="8"/>
      <c r="DO3355" s="8"/>
      <c r="DP3355" s="8"/>
      <c r="DQ3355" s="8"/>
      <c r="DR3355" s="8"/>
      <c r="DS3355" s="8"/>
      <c r="DT3355" s="8"/>
      <c r="DU3355" s="8"/>
      <c r="DV3355" s="8"/>
      <c r="DW3355" s="8"/>
      <c r="DX3355" s="8"/>
      <c r="DY3355" s="8"/>
      <c r="DZ3355" s="8"/>
      <c r="EA3355" s="8"/>
      <c r="EB3355" s="8"/>
      <c r="EC3355" s="8"/>
      <c r="ED3355" s="8"/>
      <c r="EE3355" s="8"/>
      <c r="EF3355" s="8"/>
      <c r="EG3355" s="8"/>
      <c r="EH3355" s="8"/>
      <c r="EI3355" s="8"/>
      <c r="EJ3355" s="8"/>
      <c r="EK3355" s="8"/>
      <c r="EL3355" s="8"/>
      <c r="EM3355" s="8"/>
      <c r="EN3355" s="8"/>
      <c r="EO3355" s="8"/>
      <c r="EP3355" s="8"/>
      <c r="EQ3355" s="8"/>
      <c r="ER3355" s="8"/>
      <c r="ES3355" s="8"/>
      <c r="ET3355" s="8"/>
      <c r="EU3355" s="8"/>
      <c r="EV3355" s="8"/>
      <c r="EW3355" s="8"/>
      <c r="EX3355" s="8"/>
      <c r="EY3355" s="8"/>
      <c r="EZ3355" s="8"/>
      <c r="FA3355" s="8"/>
      <c r="FB3355" s="8"/>
      <c r="FC3355" s="8"/>
      <c r="FD3355" s="8"/>
      <c r="FE3355" s="8"/>
      <c r="FF3355" s="8"/>
      <c r="FG3355" s="8"/>
      <c r="FH3355" s="8"/>
      <c r="FI3355" s="8"/>
      <c r="FJ3355" s="8"/>
      <c r="FK3355" s="8"/>
      <c r="FL3355" s="8"/>
      <c r="FM3355" s="8"/>
      <c r="FN3355" s="8"/>
      <c r="FO3355" s="8"/>
      <c r="FP3355" s="8"/>
      <c r="FQ3355" s="8"/>
      <c r="FR3355" s="8"/>
      <c r="FS3355" s="8"/>
      <c r="FT3355" s="8"/>
      <c r="FU3355" s="8"/>
      <c r="FV3355" s="8"/>
      <c r="FW3355" s="8"/>
      <c r="FX3355" s="8"/>
      <c r="FY3355" s="8"/>
      <c r="FZ3355" s="8"/>
      <c r="GA3355" s="8"/>
      <c r="GB3355" s="8"/>
      <c r="GC3355" s="8"/>
      <c r="GD3355" s="8"/>
      <c r="GE3355" s="8"/>
      <c r="GF3355" s="8"/>
      <c r="GG3355" s="8"/>
      <c r="GH3355" s="8"/>
      <c r="GI3355" s="8"/>
      <c r="GJ3355" s="8"/>
      <c r="GK3355" s="8"/>
      <c r="GL3355" s="8"/>
      <c r="GM3355" s="8"/>
      <c r="GN3355" s="8"/>
      <c r="GO3355" s="8"/>
      <c r="GP3355" s="8"/>
      <c r="GQ3355" s="8"/>
      <c r="GR3355" s="8"/>
      <c r="GS3355" s="8"/>
      <c r="GT3355" s="8"/>
      <c r="GU3355" s="8"/>
      <c r="GV3355" s="8"/>
      <c r="GW3355" s="8"/>
      <c r="GX3355" s="8"/>
      <c r="GY3355" s="8"/>
      <c r="GZ3355" s="8"/>
      <c r="HA3355" s="8"/>
      <c r="HB3355" s="8"/>
      <c r="HC3355" s="8"/>
      <c r="HD3355" s="8"/>
      <c r="HE3355" s="8"/>
      <c r="HF3355" s="8"/>
      <c r="HG3355" s="8"/>
      <c r="HH3355" s="8"/>
      <c r="HI3355" s="8"/>
      <c r="HJ3355" s="8"/>
      <c r="HK3355" s="8"/>
      <c r="HL3355" s="8"/>
      <c r="HM3355" s="8"/>
      <c r="HN3355" s="8"/>
      <c r="HO3355" s="8"/>
      <c r="HP3355" s="8"/>
      <c r="HQ3355" s="8"/>
      <c r="HR3355" s="8"/>
      <c r="HS3355" s="8"/>
      <c r="HT3355" s="8"/>
      <c r="HU3355" s="8"/>
      <c r="HV3355" s="8"/>
      <c r="HW3355" s="8"/>
      <c r="HX3355" s="8"/>
      <c r="HY3355" s="8"/>
      <c r="HZ3355" s="8"/>
      <c r="IA3355" s="8"/>
      <c r="IB3355" s="8"/>
      <c r="IC3355" s="8"/>
      <c r="ID3355" s="8"/>
      <c r="IE3355" s="8"/>
      <c r="IF3355" s="8"/>
      <c r="IG3355" s="8"/>
      <c r="IH3355" s="8"/>
      <c r="II3355" s="8"/>
    </row>
    <row r="3356" spans="1:243" ht="15.6" x14ac:dyDescent="0.25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  <c r="AH3356" s="8"/>
      <c r="AI3356" s="8"/>
      <c r="AJ3356" s="8"/>
      <c r="AK3356" s="8"/>
      <c r="AL3356" s="8"/>
      <c r="AM3356" s="8"/>
      <c r="AN3356" s="8"/>
      <c r="AO3356" s="8"/>
      <c r="AP3356" s="8"/>
      <c r="AQ3356" s="8"/>
      <c r="AR3356" s="8"/>
      <c r="AS3356" s="8"/>
      <c r="AT3356" s="8"/>
      <c r="AU3356" s="8"/>
      <c r="AV3356" s="8"/>
      <c r="AW3356" s="8"/>
      <c r="AX3356" s="8"/>
      <c r="AY3356" s="8"/>
      <c r="AZ3356" s="8"/>
      <c r="BA3356" s="8"/>
      <c r="BB3356" s="8"/>
      <c r="BC3356" s="8"/>
      <c r="BD3356" s="8"/>
      <c r="BE3356" s="8"/>
      <c r="BF3356" s="8"/>
      <c r="BG3356" s="8"/>
      <c r="BH3356" s="8"/>
      <c r="BI3356" s="8"/>
      <c r="BJ3356" s="8"/>
      <c r="BK3356" s="8"/>
      <c r="BL3356" s="8"/>
      <c r="BM3356" s="8"/>
      <c r="BN3356" s="8"/>
      <c r="BO3356" s="8"/>
      <c r="BP3356" s="8"/>
      <c r="BQ3356" s="8"/>
      <c r="BR3356" s="8"/>
      <c r="BS3356" s="8"/>
      <c r="BT3356" s="8"/>
      <c r="BU3356" s="8"/>
      <c r="BV3356" s="8"/>
      <c r="BW3356" s="8"/>
      <c r="BX3356" s="8"/>
      <c r="BY3356" s="8"/>
      <c r="BZ3356" s="8"/>
      <c r="CA3356" s="8"/>
      <c r="CB3356" s="8"/>
      <c r="CC3356" s="8"/>
      <c r="CD3356" s="8"/>
      <c r="CE3356" s="8"/>
      <c r="CF3356" s="8"/>
      <c r="CG3356" s="8"/>
      <c r="CH3356" s="8"/>
      <c r="CI3356" s="8"/>
      <c r="CJ3356" s="8"/>
      <c r="CK3356" s="8"/>
      <c r="CL3356" s="8"/>
      <c r="CM3356" s="8"/>
      <c r="CN3356" s="8"/>
      <c r="CO3356" s="8"/>
      <c r="CP3356" s="8"/>
      <c r="CQ3356" s="8"/>
      <c r="CR3356" s="8"/>
      <c r="CS3356" s="8"/>
      <c r="CT3356" s="8"/>
      <c r="CU3356" s="8"/>
      <c r="CV3356" s="8"/>
      <c r="CW3356" s="8"/>
      <c r="CX3356" s="8"/>
      <c r="CY3356" s="8"/>
      <c r="CZ3356" s="8"/>
      <c r="DA3356" s="8"/>
      <c r="DB3356" s="8"/>
      <c r="DC3356" s="8"/>
      <c r="DD3356" s="8"/>
      <c r="DE3356" s="8"/>
      <c r="DF3356" s="8"/>
      <c r="DG3356" s="8"/>
      <c r="DH3356" s="8"/>
      <c r="DI3356" s="8"/>
      <c r="DJ3356" s="8"/>
      <c r="DK3356" s="8"/>
      <c r="DL3356" s="8"/>
      <c r="DM3356" s="8"/>
      <c r="DN3356" s="8"/>
      <c r="DO3356" s="8"/>
      <c r="DP3356" s="8"/>
      <c r="DQ3356" s="8"/>
      <c r="DR3356" s="8"/>
      <c r="DS3356" s="8"/>
      <c r="DT3356" s="8"/>
      <c r="DU3356" s="8"/>
      <c r="DV3356" s="8"/>
      <c r="DW3356" s="8"/>
      <c r="DX3356" s="8"/>
      <c r="DY3356" s="8"/>
      <c r="DZ3356" s="8"/>
      <c r="EA3356" s="8"/>
      <c r="EB3356" s="8"/>
      <c r="EC3356" s="8"/>
      <c r="ED3356" s="8"/>
      <c r="EE3356" s="8"/>
      <c r="EF3356" s="8"/>
      <c r="EG3356" s="8"/>
      <c r="EH3356" s="8"/>
      <c r="EI3356" s="8"/>
      <c r="EJ3356" s="8"/>
      <c r="EK3356" s="8"/>
      <c r="EL3356" s="8"/>
      <c r="EM3356" s="8"/>
      <c r="EN3356" s="8"/>
      <c r="EO3356" s="8"/>
      <c r="EP3356" s="8"/>
      <c r="EQ3356" s="8"/>
      <c r="ER3356" s="8"/>
      <c r="ES3356" s="8"/>
      <c r="ET3356" s="8"/>
      <c r="EU3356" s="8"/>
      <c r="EV3356" s="8"/>
      <c r="EW3356" s="8"/>
      <c r="EX3356" s="8"/>
      <c r="EY3356" s="8"/>
      <c r="EZ3356" s="8"/>
      <c r="FA3356" s="8"/>
      <c r="FB3356" s="8"/>
      <c r="FC3356" s="8"/>
      <c r="FD3356" s="8"/>
      <c r="FE3356" s="8"/>
      <c r="FF3356" s="8"/>
      <c r="FG3356" s="8"/>
      <c r="FH3356" s="8"/>
      <c r="FI3356" s="8"/>
      <c r="FJ3356" s="8"/>
      <c r="FK3356" s="8"/>
      <c r="FL3356" s="8"/>
      <c r="FM3356" s="8"/>
      <c r="FN3356" s="8"/>
      <c r="FO3356" s="8"/>
      <c r="FP3356" s="8"/>
      <c r="FQ3356" s="8"/>
      <c r="FR3356" s="8"/>
      <c r="FS3356" s="8"/>
      <c r="FT3356" s="8"/>
      <c r="FU3356" s="8"/>
      <c r="FV3356" s="8"/>
      <c r="FW3356" s="8"/>
      <c r="FX3356" s="8"/>
      <c r="FY3356" s="8"/>
      <c r="FZ3356" s="8"/>
      <c r="GA3356" s="8"/>
      <c r="GB3356" s="8"/>
      <c r="GC3356" s="8"/>
      <c r="GD3356" s="8"/>
      <c r="GE3356" s="8"/>
      <c r="GF3356" s="8"/>
      <c r="GG3356" s="8"/>
      <c r="GH3356" s="8"/>
      <c r="GI3356" s="8"/>
      <c r="GJ3356" s="8"/>
      <c r="GK3356" s="8"/>
      <c r="GL3356" s="8"/>
      <c r="GM3356" s="8"/>
      <c r="GN3356" s="8"/>
      <c r="GO3356" s="8"/>
      <c r="GP3356" s="8"/>
      <c r="GQ3356" s="8"/>
      <c r="GR3356" s="8"/>
      <c r="GS3356" s="8"/>
      <c r="GT3356" s="8"/>
      <c r="GU3356" s="8"/>
      <c r="GV3356" s="8"/>
      <c r="GW3356" s="8"/>
      <c r="GX3356" s="8"/>
      <c r="GY3356" s="8"/>
      <c r="GZ3356" s="8"/>
      <c r="HA3356" s="8"/>
      <c r="HB3356" s="8"/>
      <c r="HC3356" s="8"/>
      <c r="HD3356" s="8"/>
      <c r="HE3356" s="8"/>
      <c r="HF3356" s="8"/>
      <c r="HG3356" s="8"/>
      <c r="HH3356" s="8"/>
      <c r="HI3356" s="8"/>
      <c r="HJ3356" s="8"/>
      <c r="HK3356" s="8"/>
      <c r="HL3356" s="8"/>
      <c r="HM3356" s="8"/>
      <c r="HN3356" s="8"/>
      <c r="HO3356" s="8"/>
      <c r="HP3356" s="8"/>
      <c r="HQ3356" s="8"/>
      <c r="HR3356" s="8"/>
      <c r="HS3356" s="8"/>
      <c r="HT3356" s="8"/>
      <c r="HU3356" s="8"/>
      <c r="HV3356" s="8"/>
      <c r="HW3356" s="8"/>
      <c r="HX3356" s="8"/>
      <c r="HY3356" s="8"/>
      <c r="HZ3356" s="8"/>
      <c r="IA3356" s="8"/>
      <c r="IB3356" s="8"/>
      <c r="IC3356" s="8"/>
      <c r="ID3356" s="8"/>
      <c r="IE3356" s="8"/>
      <c r="IF3356" s="8"/>
      <c r="IG3356" s="8"/>
      <c r="IH3356" s="8"/>
      <c r="II3356" s="8"/>
    </row>
    <row r="3357" spans="1:243" ht="15.6" x14ac:dyDescent="0.25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  <c r="AH3357" s="8"/>
      <c r="AI3357" s="8"/>
      <c r="AJ3357" s="8"/>
      <c r="AK3357" s="8"/>
      <c r="AL3357" s="8"/>
      <c r="AM3357" s="8"/>
      <c r="AN3357" s="8"/>
      <c r="AO3357" s="8"/>
      <c r="AP3357" s="8"/>
      <c r="AQ3357" s="8"/>
      <c r="AR3357" s="8"/>
      <c r="AS3357" s="8"/>
      <c r="AT3357" s="8"/>
      <c r="AU3357" s="8"/>
      <c r="AV3357" s="8"/>
      <c r="AW3357" s="8"/>
      <c r="AX3357" s="8"/>
      <c r="AY3357" s="8"/>
      <c r="AZ3357" s="8"/>
      <c r="BA3357" s="8"/>
      <c r="BB3357" s="8"/>
      <c r="BC3357" s="8"/>
      <c r="BD3357" s="8"/>
      <c r="BE3357" s="8"/>
      <c r="BF3357" s="8"/>
      <c r="BG3357" s="8"/>
      <c r="BH3357" s="8"/>
      <c r="BI3357" s="8"/>
      <c r="BJ3357" s="8"/>
      <c r="BK3357" s="8"/>
      <c r="BL3357" s="8"/>
      <c r="BM3357" s="8"/>
      <c r="BN3357" s="8"/>
      <c r="BO3357" s="8"/>
      <c r="BP3357" s="8"/>
      <c r="BQ3357" s="8"/>
      <c r="BR3357" s="8"/>
      <c r="BS3357" s="8"/>
      <c r="BT3357" s="8"/>
      <c r="BU3357" s="8"/>
      <c r="BV3357" s="8"/>
      <c r="BW3357" s="8"/>
      <c r="BX3357" s="8"/>
      <c r="BY3357" s="8"/>
      <c r="BZ3357" s="8"/>
      <c r="CA3357" s="8"/>
      <c r="CB3357" s="8"/>
      <c r="CC3357" s="8"/>
      <c r="CD3357" s="8"/>
      <c r="CE3357" s="8"/>
      <c r="CF3357" s="8"/>
      <c r="CG3357" s="8"/>
      <c r="CH3357" s="8"/>
      <c r="CI3357" s="8"/>
      <c r="CJ3357" s="8"/>
      <c r="CK3357" s="8"/>
      <c r="CL3357" s="8"/>
      <c r="CM3357" s="8"/>
      <c r="CN3357" s="8"/>
      <c r="CO3357" s="8"/>
      <c r="CP3357" s="8"/>
      <c r="CQ3357" s="8"/>
      <c r="CR3357" s="8"/>
      <c r="CS3357" s="8"/>
      <c r="CT3357" s="8"/>
      <c r="CU3357" s="8"/>
      <c r="CV3357" s="8"/>
      <c r="CW3357" s="8"/>
      <c r="CX3357" s="8"/>
      <c r="CY3357" s="8"/>
      <c r="CZ3357" s="8"/>
      <c r="DA3357" s="8"/>
      <c r="DB3357" s="8"/>
      <c r="DC3357" s="8"/>
      <c r="DD3357" s="8"/>
      <c r="DE3357" s="8"/>
      <c r="DF3357" s="8"/>
      <c r="DG3357" s="8"/>
      <c r="DH3357" s="8"/>
      <c r="DI3357" s="8"/>
      <c r="DJ3357" s="8"/>
      <c r="DK3357" s="8"/>
      <c r="DL3357" s="8"/>
      <c r="DM3357" s="8"/>
      <c r="DN3357" s="8"/>
      <c r="DO3357" s="8"/>
      <c r="DP3357" s="8"/>
      <c r="DQ3357" s="8"/>
      <c r="DR3357" s="8"/>
      <c r="DS3357" s="8"/>
      <c r="DT3357" s="8"/>
      <c r="DU3357" s="8"/>
      <c r="DV3357" s="8"/>
      <c r="DW3357" s="8"/>
      <c r="DX3357" s="8"/>
      <c r="DY3357" s="8"/>
      <c r="DZ3357" s="8"/>
      <c r="EA3357" s="8"/>
      <c r="EB3357" s="8"/>
      <c r="EC3357" s="8"/>
      <c r="ED3357" s="8"/>
      <c r="EE3357" s="8"/>
      <c r="EF3357" s="8"/>
      <c r="EG3357" s="8"/>
      <c r="EH3357" s="8"/>
      <c r="EI3357" s="8"/>
      <c r="EJ3357" s="8"/>
      <c r="EK3357" s="8"/>
      <c r="EL3357" s="8"/>
      <c r="EM3357" s="8"/>
      <c r="EN3357" s="8"/>
      <c r="EO3357" s="8"/>
      <c r="EP3357" s="8"/>
      <c r="EQ3357" s="8"/>
      <c r="ER3357" s="8"/>
      <c r="ES3357" s="8"/>
      <c r="ET3357" s="8"/>
      <c r="EU3357" s="8"/>
      <c r="EV3357" s="8"/>
      <c r="EW3357" s="8"/>
      <c r="EX3357" s="8"/>
      <c r="EY3357" s="8"/>
      <c r="EZ3357" s="8"/>
      <c r="FA3357" s="8"/>
      <c r="FB3357" s="8"/>
      <c r="FC3357" s="8"/>
      <c r="FD3357" s="8"/>
      <c r="FE3357" s="8"/>
      <c r="FF3357" s="8"/>
      <c r="FG3357" s="8"/>
      <c r="FH3357" s="8"/>
      <c r="FI3357" s="8"/>
      <c r="FJ3357" s="8"/>
      <c r="FK3357" s="8"/>
      <c r="FL3357" s="8"/>
      <c r="FM3357" s="8"/>
      <c r="FN3357" s="8"/>
      <c r="FO3357" s="8"/>
      <c r="FP3357" s="8"/>
      <c r="FQ3357" s="8"/>
      <c r="FR3357" s="8"/>
      <c r="FS3357" s="8"/>
      <c r="FT3357" s="8"/>
      <c r="FU3357" s="8"/>
      <c r="FV3357" s="8"/>
      <c r="FW3357" s="8"/>
      <c r="FX3357" s="8"/>
      <c r="FY3357" s="8"/>
      <c r="FZ3357" s="8"/>
      <c r="GA3357" s="8"/>
      <c r="GB3357" s="8"/>
      <c r="GC3357" s="8"/>
      <c r="GD3357" s="8"/>
      <c r="GE3357" s="8"/>
      <c r="GF3357" s="8"/>
      <c r="GG3357" s="8"/>
      <c r="GH3357" s="8"/>
      <c r="GI3357" s="8"/>
      <c r="GJ3357" s="8"/>
      <c r="GK3357" s="8"/>
      <c r="GL3357" s="8"/>
      <c r="GM3357" s="8"/>
      <c r="GN3357" s="8"/>
      <c r="GO3357" s="8"/>
      <c r="GP3357" s="8"/>
      <c r="GQ3357" s="8"/>
      <c r="GR3357" s="8"/>
      <c r="GS3357" s="8"/>
      <c r="GT3357" s="8"/>
      <c r="GU3357" s="8"/>
      <c r="GV3357" s="8"/>
      <c r="GW3357" s="8"/>
      <c r="GX3357" s="8"/>
      <c r="GY3357" s="8"/>
      <c r="GZ3357" s="8"/>
      <c r="HA3357" s="8"/>
      <c r="HB3357" s="8"/>
      <c r="HC3357" s="8"/>
      <c r="HD3357" s="8"/>
      <c r="HE3357" s="8"/>
      <c r="HF3357" s="8"/>
      <c r="HG3357" s="8"/>
      <c r="HH3357" s="8"/>
      <c r="HI3357" s="8"/>
      <c r="HJ3357" s="8"/>
      <c r="HK3357" s="8"/>
      <c r="HL3357" s="8"/>
      <c r="HM3357" s="8"/>
      <c r="HN3357" s="8"/>
      <c r="HO3357" s="8"/>
      <c r="HP3357" s="8"/>
      <c r="HQ3357" s="8"/>
      <c r="HR3357" s="8"/>
      <c r="HS3357" s="8"/>
      <c r="HT3357" s="8"/>
      <c r="HU3357" s="8"/>
      <c r="HV3357" s="8"/>
      <c r="HW3357" s="8"/>
      <c r="HX3357" s="8"/>
      <c r="HY3357" s="8"/>
      <c r="HZ3357" s="8"/>
      <c r="IA3357" s="8"/>
      <c r="IB3357" s="8"/>
      <c r="IC3357" s="8"/>
      <c r="ID3357" s="8"/>
      <c r="IE3357" s="8"/>
      <c r="IF3357" s="8"/>
      <c r="IG3357" s="8"/>
      <c r="IH3357" s="8"/>
      <c r="II3357" s="8"/>
    </row>
    <row r="3358" spans="1:243" ht="15.6" x14ac:dyDescent="0.25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  <c r="AH3358" s="8"/>
      <c r="AI3358" s="8"/>
      <c r="AJ3358" s="8"/>
      <c r="AK3358" s="8"/>
      <c r="AL3358" s="8"/>
      <c r="AM3358" s="8"/>
      <c r="AN3358" s="8"/>
      <c r="AO3358" s="8"/>
      <c r="AP3358" s="8"/>
      <c r="AQ3358" s="8"/>
      <c r="AR3358" s="8"/>
      <c r="AS3358" s="8"/>
      <c r="AT3358" s="8"/>
      <c r="AU3358" s="8"/>
      <c r="AV3358" s="8"/>
      <c r="AW3358" s="8"/>
      <c r="AX3358" s="8"/>
      <c r="AY3358" s="8"/>
      <c r="AZ3358" s="8"/>
      <c r="BA3358" s="8"/>
      <c r="BB3358" s="8"/>
      <c r="BC3358" s="8"/>
      <c r="BD3358" s="8"/>
      <c r="BE3358" s="8"/>
      <c r="BF3358" s="8"/>
      <c r="BG3358" s="8"/>
      <c r="BH3358" s="8"/>
      <c r="BI3358" s="8"/>
      <c r="BJ3358" s="8"/>
      <c r="BK3358" s="8"/>
      <c r="BL3358" s="8"/>
      <c r="BM3358" s="8"/>
      <c r="BN3358" s="8"/>
      <c r="BO3358" s="8"/>
      <c r="BP3358" s="8"/>
      <c r="BQ3358" s="8"/>
      <c r="BR3358" s="8"/>
      <c r="BS3358" s="8"/>
      <c r="BT3358" s="8"/>
      <c r="BU3358" s="8"/>
      <c r="BV3358" s="8"/>
      <c r="BW3358" s="8"/>
      <c r="BX3358" s="8"/>
      <c r="BY3358" s="8"/>
      <c r="BZ3358" s="8"/>
      <c r="CA3358" s="8"/>
      <c r="CB3358" s="8"/>
      <c r="CC3358" s="8"/>
      <c r="CD3358" s="8"/>
      <c r="CE3358" s="8"/>
      <c r="CF3358" s="8"/>
      <c r="CG3358" s="8"/>
      <c r="CH3358" s="8"/>
      <c r="CI3358" s="8"/>
      <c r="CJ3358" s="8"/>
      <c r="CK3358" s="8"/>
      <c r="CL3358" s="8"/>
      <c r="CM3358" s="8"/>
      <c r="CN3358" s="8"/>
      <c r="CO3358" s="8"/>
      <c r="CP3358" s="8"/>
      <c r="CQ3358" s="8"/>
      <c r="CR3358" s="8"/>
      <c r="CS3358" s="8"/>
      <c r="CT3358" s="8"/>
      <c r="CU3358" s="8"/>
      <c r="CV3358" s="8"/>
      <c r="CW3358" s="8"/>
      <c r="CX3358" s="8"/>
      <c r="CY3358" s="8"/>
      <c r="CZ3358" s="8"/>
      <c r="DA3358" s="8"/>
      <c r="DB3358" s="8"/>
      <c r="DC3358" s="8"/>
      <c r="DD3358" s="8"/>
      <c r="DE3358" s="8"/>
      <c r="DF3358" s="8"/>
      <c r="DG3358" s="8"/>
      <c r="DH3358" s="8"/>
      <c r="DI3358" s="8"/>
      <c r="DJ3358" s="8"/>
      <c r="DK3358" s="8"/>
      <c r="DL3358" s="8"/>
      <c r="DM3358" s="8"/>
      <c r="DN3358" s="8"/>
      <c r="DO3358" s="8"/>
      <c r="DP3358" s="8"/>
      <c r="DQ3358" s="8"/>
      <c r="DR3358" s="8"/>
      <c r="DS3358" s="8"/>
      <c r="DT3358" s="8"/>
      <c r="DU3358" s="8"/>
      <c r="DV3358" s="8"/>
      <c r="DW3358" s="8"/>
      <c r="DX3358" s="8"/>
      <c r="DY3358" s="8"/>
      <c r="DZ3358" s="8"/>
      <c r="EA3358" s="8"/>
      <c r="EB3358" s="8"/>
      <c r="EC3358" s="8"/>
      <c r="ED3358" s="8"/>
      <c r="EE3358" s="8"/>
      <c r="EF3358" s="8"/>
      <c r="EG3358" s="8"/>
      <c r="EH3358" s="8"/>
      <c r="EI3358" s="8"/>
      <c r="EJ3358" s="8"/>
      <c r="EK3358" s="8"/>
      <c r="EL3358" s="8"/>
      <c r="EM3358" s="8"/>
      <c r="EN3358" s="8"/>
      <c r="EO3358" s="8"/>
      <c r="EP3358" s="8"/>
      <c r="EQ3358" s="8"/>
      <c r="ER3358" s="8"/>
      <c r="ES3358" s="8"/>
      <c r="ET3358" s="8"/>
      <c r="EU3358" s="8"/>
      <c r="EV3358" s="8"/>
      <c r="EW3358" s="8"/>
      <c r="EX3358" s="8"/>
      <c r="EY3358" s="8"/>
      <c r="EZ3358" s="8"/>
      <c r="FA3358" s="8"/>
      <c r="FB3358" s="8"/>
      <c r="FC3358" s="8"/>
      <c r="FD3358" s="8"/>
      <c r="FE3358" s="8"/>
      <c r="FF3358" s="8"/>
      <c r="FG3358" s="8"/>
      <c r="FH3358" s="8"/>
      <c r="FI3358" s="8"/>
      <c r="FJ3358" s="8"/>
      <c r="FK3358" s="8"/>
      <c r="FL3358" s="8"/>
      <c r="FM3358" s="8"/>
      <c r="FN3358" s="8"/>
      <c r="FO3358" s="8"/>
      <c r="FP3358" s="8"/>
      <c r="FQ3358" s="8"/>
      <c r="FR3358" s="8"/>
      <c r="FS3358" s="8"/>
      <c r="FT3358" s="8"/>
      <c r="FU3358" s="8"/>
      <c r="FV3358" s="8"/>
      <c r="FW3358" s="8"/>
      <c r="FX3358" s="8"/>
      <c r="FY3358" s="8"/>
      <c r="FZ3358" s="8"/>
      <c r="GA3358" s="8"/>
      <c r="GB3358" s="8"/>
      <c r="GC3358" s="8"/>
      <c r="GD3358" s="8"/>
      <c r="GE3358" s="8"/>
      <c r="GF3358" s="8"/>
      <c r="GG3358" s="8"/>
      <c r="GH3358" s="8"/>
      <c r="GI3358" s="8"/>
      <c r="GJ3358" s="8"/>
      <c r="GK3358" s="8"/>
      <c r="GL3358" s="8"/>
      <c r="GM3358" s="8"/>
      <c r="GN3358" s="8"/>
      <c r="GO3358" s="8"/>
      <c r="GP3358" s="8"/>
      <c r="GQ3358" s="8"/>
      <c r="GR3358" s="8"/>
      <c r="GS3358" s="8"/>
      <c r="GT3358" s="8"/>
      <c r="GU3358" s="8"/>
      <c r="GV3358" s="8"/>
      <c r="GW3358" s="8"/>
      <c r="GX3358" s="8"/>
      <c r="GY3358" s="8"/>
      <c r="GZ3358" s="8"/>
      <c r="HA3358" s="8"/>
      <c r="HB3358" s="8"/>
      <c r="HC3358" s="8"/>
      <c r="HD3358" s="8"/>
      <c r="HE3358" s="8"/>
      <c r="HF3358" s="8"/>
      <c r="HG3358" s="8"/>
      <c r="HH3358" s="8"/>
      <c r="HI3358" s="8"/>
      <c r="HJ3358" s="8"/>
      <c r="HK3358" s="8"/>
      <c r="HL3358" s="8"/>
      <c r="HM3358" s="8"/>
      <c r="HN3358" s="8"/>
      <c r="HO3358" s="8"/>
      <c r="HP3358" s="8"/>
      <c r="HQ3358" s="8"/>
      <c r="HR3358" s="8"/>
      <c r="HS3358" s="8"/>
      <c r="HT3358" s="8"/>
      <c r="HU3358" s="8"/>
      <c r="HV3358" s="8"/>
      <c r="HW3358" s="8"/>
      <c r="HX3358" s="8"/>
      <c r="HY3358" s="8"/>
      <c r="HZ3358" s="8"/>
      <c r="IA3358" s="8"/>
      <c r="IB3358" s="8"/>
      <c r="IC3358" s="8"/>
      <c r="ID3358" s="8"/>
      <c r="IE3358" s="8"/>
      <c r="IF3358" s="8"/>
      <c r="IG3358" s="8"/>
      <c r="IH3358" s="8"/>
      <c r="II3358" s="8"/>
    </row>
    <row r="3359" spans="1:243" ht="15.6" x14ac:dyDescent="0.25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  <c r="AH3359" s="8"/>
      <c r="AI3359" s="8"/>
      <c r="AJ3359" s="8"/>
      <c r="AK3359" s="8"/>
      <c r="AL3359" s="8"/>
      <c r="AM3359" s="8"/>
      <c r="AN3359" s="8"/>
      <c r="AO3359" s="8"/>
      <c r="AP3359" s="8"/>
      <c r="AQ3359" s="8"/>
      <c r="AR3359" s="8"/>
      <c r="AS3359" s="8"/>
      <c r="AT3359" s="8"/>
      <c r="AU3359" s="8"/>
      <c r="AV3359" s="8"/>
      <c r="AW3359" s="8"/>
      <c r="AX3359" s="8"/>
      <c r="AY3359" s="8"/>
      <c r="AZ3359" s="8"/>
      <c r="BA3359" s="8"/>
      <c r="BB3359" s="8"/>
      <c r="BC3359" s="8"/>
      <c r="BD3359" s="8"/>
      <c r="BE3359" s="8"/>
      <c r="BF3359" s="8"/>
      <c r="BG3359" s="8"/>
      <c r="BH3359" s="8"/>
      <c r="BI3359" s="8"/>
      <c r="BJ3359" s="8"/>
      <c r="BK3359" s="8"/>
      <c r="BL3359" s="8"/>
      <c r="BM3359" s="8"/>
      <c r="BN3359" s="8"/>
      <c r="BO3359" s="8"/>
      <c r="BP3359" s="8"/>
      <c r="BQ3359" s="8"/>
      <c r="BR3359" s="8"/>
      <c r="BS3359" s="8"/>
      <c r="BT3359" s="8"/>
      <c r="BU3359" s="8"/>
      <c r="BV3359" s="8"/>
      <c r="BW3359" s="8"/>
      <c r="BX3359" s="8"/>
      <c r="BY3359" s="8"/>
      <c r="BZ3359" s="8"/>
      <c r="CA3359" s="8"/>
      <c r="CB3359" s="8"/>
      <c r="CC3359" s="8"/>
      <c r="CD3359" s="8"/>
      <c r="CE3359" s="8"/>
      <c r="CF3359" s="8"/>
      <c r="CG3359" s="8"/>
      <c r="CH3359" s="8"/>
      <c r="CI3359" s="8"/>
      <c r="CJ3359" s="8"/>
      <c r="CK3359" s="8"/>
      <c r="CL3359" s="8"/>
      <c r="CM3359" s="8"/>
      <c r="CN3359" s="8"/>
      <c r="CO3359" s="8"/>
      <c r="CP3359" s="8"/>
      <c r="CQ3359" s="8"/>
      <c r="CR3359" s="8"/>
      <c r="CS3359" s="8"/>
      <c r="CT3359" s="8"/>
      <c r="CU3359" s="8"/>
      <c r="CV3359" s="8"/>
      <c r="CW3359" s="8"/>
      <c r="CX3359" s="8"/>
      <c r="CY3359" s="8"/>
      <c r="CZ3359" s="8"/>
      <c r="DA3359" s="8"/>
      <c r="DB3359" s="8"/>
      <c r="DC3359" s="8"/>
      <c r="DD3359" s="8"/>
      <c r="DE3359" s="8"/>
      <c r="DF3359" s="8"/>
      <c r="DG3359" s="8"/>
      <c r="DH3359" s="8"/>
      <c r="DI3359" s="8"/>
      <c r="DJ3359" s="8"/>
      <c r="DK3359" s="8"/>
      <c r="DL3359" s="8"/>
      <c r="DM3359" s="8"/>
      <c r="DN3359" s="8"/>
      <c r="DO3359" s="8"/>
      <c r="DP3359" s="8"/>
      <c r="DQ3359" s="8"/>
      <c r="DR3359" s="8"/>
      <c r="DS3359" s="8"/>
      <c r="DT3359" s="8"/>
      <c r="DU3359" s="8"/>
      <c r="DV3359" s="8"/>
      <c r="DW3359" s="8"/>
      <c r="DX3359" s="8"/>
      <c r="DY3359" s="8"/>
      <c r="DZ3359" s="8"/>
      <c r="EA3359" s="8"/>
      <c r="EB3359" s="8"/>
      <c r="EC3359" s="8"/>
      <c r="ED3359" s="8"/>
      <c r="EE3359" s="8"/>
      <c r="EF3359" s="8"/>
      <c r="EG3359" s="8"/>
      <c r="EH3359" s="8"/>
      <c r="EI3359" s="8"/>
      <c r="EJ3359" s="8"/>
      <c r="EK3359" s="8"/>
      <c r="EL3359" s="8"/>
      <c r="EM3359" s="8"/>
      <c r="EN3359" s="8"/>
      <c r="EO3359" s="8"/>
      <c r="EP3359" s="8"/>
      <c r="EQ3359" s="8"/>
      <c r="ER3359" s="8"/>
      <c r="ES3359" s="8"/>
      <c r="ET3359" s="8"/>
      <c r="EU3359" s="8"/>
      <c r="EV3359" s="8"/>
      <c r="EW3359" s="8"/>
      <c r="EX3359" s="8"/>
      <c r="EY3359" s="8"/>
      <c r="EZ3359" s="8"/>
      <c r="FA3359" s="8"/>
      <c r="FB3359" s="8"/>
      <c r="FC3359" s="8"/>
      <c r="FD3359" s="8"/>
      <c r="FE3359" s="8"/>
      <c r="FF3359" s="8"/>
      <c r="FG3359" s="8"/>
      <c r="FH3359" s="8"/>
      <c r="FI3359" s="8"/>
      <c r="FJ3359" s="8"/>
      <c r="FK3359" s="8"/>
      <c r="FL3359" s="8"/>
      <c r="FM3359" s="8"/>
      <c r="FN3359" s="8"/>
      <c r="FO3359" s="8"/>
      <c r="FP3359" s="8"/>
      <c r="FQ3359" s="8"/>
      <c r="FR3359" s="8"/>
      <c r="FS3359" s="8"/>
      <c r="FT3359" s="8"/>
      <c r="FU3359" s="8"/>
      <c r="FV3359" s="8"/>
      <c r="FW3359" s="8"/>
      <c r="FX3359" s="8"/>
      <c r="FY3359" s="8"/>
      <c r="FZ3359" s="8"/>
      <c r="GA3359" s="8"/>
      <c r="GB3359" s="8"/>
      <c r="GC3359" s="8"/>
      <c r="GD3359" s="8"/>
      <c r="GE3359" s="8"/>
      <c r="GF3359" s="8"/>
      <c r="GG3359" s="8"/>
      <c r="GH3359" s="8"/>
      <c r="GI3359" s="8"/>
      <c r="GJ3359" s="8"/>
      <c r="GK3359" s="8"/>
      <c r="GL3359" s="8"/>
      <c r="GM3359" s="8"/>
      <c r="GN3359" s="8"/>
      <c r="GO3359" s="8"/>
      <c r="GP3359" s="8"/>
      <c r="GQ3359" s="8"/>
      <c r="GR3359" s="8"/>
      <c r="GS3359" s="8"/>
      <c r="GT3359" s="8"/>
      <c r="GU3359" s="8"/>
      <c r="GV3359" s="8"/>
      <c r="GW3359" s="8"/>
      <c r="GX3359" s="8"/>
      <c r="GY3359" s="8"/>
      <c r="GZ3359" s="8"/>
      <c r="HA3359" s="8"/>
      <c r="HB3359" s="8"/>
      <c r="HC3359" s="8"/>
      <c r="HD3359" s="8"/>
      <c r="HE3359" s="8"/>
      <c r="HF3359" s="8"/>
      <c r="HG3359" s="8"/>
      <c r="HH3359" s="8"/>
      <c r="HI3359" s="8"/>
      <c r="HJ3359" s="8"/>
      <c r="HK3359" s="8"/>
      <c r="HL3359" s="8"/>
      <c r="HM3359" s="8"/>
      <c r="HN3359" s="8"/>
      <c r="HO3359" s="8"/>
      <c r="HP3359" s="8"/>
      <c r="HQ3359" s="8"/>
      <c r="HR3359" s="8"/>
      <c r="HS3359" s="8"/>
      <c r="HT3359" s="8"/>
      <c r="HU3359" s="8"/>
      <c r="HV3359" s="8"/>
      <c r="HW3359" s="8"/>
      <c r="HX3359" s="8"/>
      <c r="HY3359" s="8"/>
      <c r="HZ3359" s="8"/>
      <c r="IA3359" s="8"/>
      <c r="IB3359" s="8"/>
      <c r="IC3359" s="8"/>
      <c r="ID3359" s="8"/>
      <c r="IE3359" s="8"/>
      <c r="IF3359" s="8"/>
      <c r="IG3359" s="8"/>
      <c r="IH3359" s="8"/>
      <c r="II3359" s="8"/>
    </row>
    <row r="3360" spans="1:243" ht="15.6" x14ac:dyDescent="0.25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  <c r="AH3360" s="8"/>
      <c r="AI3360" s="8"/>
      <c r="AJ3360" s="8"/>
      <c r="AK3360" s="8"/>
      <c r="AL3360" s="8"/>
      <c r="AM3360" s="8"/>
      <c r="AN3360" s="8"/>
      <c r="AO3360" s="8"/>
      <c r="AP3360" s="8"/>
      <c r="AQ3360" s="8"/>
      <c r="AR3360" s="8"/>
      <c r="AS3360" s="8"/>
      <c r="AT3360" s="8"/>
      <c r="AU3360" s="8"/>
      <c r="AV3360" s="8"/>
      <c r="AW3360" s="8"/>
      <c r="AX3360" s="8"/>
      <c r="AY3360" s="8"/>
      <c r="AZ3360" s="8"/>
      <c r="BA3360" s="8"/>
      <c r="BB3360" s="8"/>
      <c r="BC3360" s="8"/>
      <c r="BD3360" s="8"/>
      <c r="BE3360" s="8"/>
      <c r="BF3360" s="8"/>
      <c r="BG3360" s="8"/>
      <c r="BH3360" s="8"/>
      <c r="BI3360" s="8"/>
      <c r="BJ3360" s="8"/>
      <c r="BK3360" s="8"/>
      <c r="BL3360" s="8"/>
      <c r="BM3360" s="8"/>
      <c r="BN3360" s="8"/>
      <c r="BO3360" s="8"/>
      <c r="BP3360" s="8"/>
      <c r="BQ3360" s="8"/>
      <c r="BR3360" s="8"/>
      <c r="BS3360" s="8"/>
      <c r="BT3360" s="8"/>
      <c r="BU3360" s="8"/>
      <c r="BV3360" s="8"/>
      <c r="BW3360" s="8"/>
      <c r="BX3360" s="8"/>
      <c r="BY3360" s="8"/>
      <c r="BZ3360" s="8"/>
      <c r="CA3360" s="8"/>
      <c r="CB3360" s="8"/>
      <c r="CC3360" s="8"/>
      <c r="CD3360" s="8"/>
      <c r="CE3360" s="8"/>
      <c r="CF3360" s="8"/>
      <c r="CG3360" s="8"/>
      <c r="CH3360" s="8"/>
      <c r="CI3360" s="8"/>
      <c r="CJ3360" s="8"/>
      <c r="CK3360" s="8"/>
      <c r="CL3360" s="8"/>
      <c r="CM3360" s="8"/>
      <c r="CN3360" s="8"/>
      <c r="CO3360" s="8"/>
      <c r="CP3360" s="8"/>
      <c r="CQ3360" s="8"/>
      <c r="CR3360" s="8"/>
      <c r="CS3360" s="8"/>
      <c r="CT3360" s="8"/>
      <c r="CU3360" s="8"/>
      <c r="CV3360" s="8"/>
      <c r="CW3360" s="8"/>
      <c r="CX3360" s="8"/>
      <c r="CY3360" s="8"/>
      <c r="CZ3360" s="8"/>
      <c r="DA3360" s="8"/>
      <c r="DB3360" s="8"/>
      <c r="DC3360" s="8"/>
      <c r="DD3360" s="8"/>
      <c r="DE3360" s="8"/>
      <c r="DF3360" s="8"/>
      <c r="DG3360" s="8"/>
      <c r="DH3360" s="8"/>
      <c r="DI3360" s="8"/>
      <c r="DJ3360" s="8"/>
      <c r="DK3360" s="8"/>
      <c r="DL3360" s="8"/>
      <c r="DM3360" s="8"/>
      <c r="DN3360" s="8"/>
      <c r="DO3360" s="8"/>
      <c r="DP3360" s="8"/>
      <c r="DQ3360" s="8"/>
      <c r="DR3360" s="8"/>
      <c r="DS3360" s="8"/>
      <c r="DT3360" s="8"/>
      <c r="DU3360" s="8"/>
      <c r="DV3360" s="8"/>
      <c r="DW3360" s="8"/>
      <c r="DX3360" s="8"/>
      <c r="DY3360" s="8"/>
      <c r="DZ3360" s="8"/>
      <c r="EA3360" s="8"/>
      <c r="EB3360" s="8"/>
      <c r="EC3360" s="8"/>
      <c r="ED3360" s="8"/>
      <c r="EE3360" s="8"/>
      <c r="EF3360" s="8"/>
      <c r="EG3360" s="8"/>
      <c r="EH3360" s="8"/>
      <c r="EI3360" s="8"/>
      <c r="EJ3360" s="8"/>
      <c r="EK3360" s="8"/>
      <c r="EL3360" s="8"/>
      <c r="EM3360" s="8"/>
      <c r="EN3360" s="8"/>
      <c r="EO3360" s="8"/>
      <c r="EP3360" s="8"/>
      <c r="EQ3360" s="8"/>
      <c r="ER3360" s="8"/>
      <c r="ES3360" s="8"/>
      <c r="ET3360" s="8"/>
      <c r="EU3360" s="8"/>
      <c r="EV3360" s="8"/>
      <c r="EW3360" s="8"/>
      <c r="EX3360" s="8"/>
      <c r="EY3360" s="8"/>
      <c r="EZ3360" s="8"/>
      <c r="FA3360" s="8"/>
      <c r="FB3360" s="8"/>
      <c r="FC3360" s="8"/>
      <c r="FD3360" s="8"/>
      <c r="FE3360" s="8"/>
      <c r="FF3360" s="8"/>
      <c r="FG3360" s="8"/>
      <c r="FH3360" s="8"/>
      <c r="FI3360" s="8"/>
      <c r="FJ3360" s="8"/>
      <c r="FK3360" s="8"/>
      <c r="FL3360" s="8"/>
      <c r="FM3360" s="8"/>
      <c r="FN3360" s="8"/>
      <c r="FO3360" s="8"/>
      <c r="FP3360" s="8"/>
      <c r="FQ3360" s="8"/>
      <c r="FR3360" s="8"/>
      <c r="FS3360" s="8"/>
      <c r="FT3360" s="8"/>
      <c r="FU3360" s="8"/>
      <c r="FV3360" s="8"/>
      <c r="FW3360" s="8"/>
      <c r="FX3360" s="8"/>
      <c r="FY3360" s="8"/>
      <c r="FZ3360" s="8"/>
      <c r="GA3360" s="8"/>
      <c r="GB3360" s="8"/>
      <c r="GC3360" s="8"/>
      <c r="GD3360" s="8"/>
      <c r="GE3360" s="8"/>
      <c r="GF3360" s="8"/>
      <c r="GG3360" s="8"/>
      <c r="GH3360" s="8"/>
      <c r="GI3360" s="8"/>
      <c r="GJ3360" s="8"/>
      <c r="GK3360" s="8"/>
      <c r="GL3360" s="8"/>
      <c r="GM3360" s="8"/>
      <c r="GN3360" s="8"/>
      <c r="GO3360" s="8"/>
      <c r="GP3360" s="8"/>
      <c r="GQ3360" s="8"/>
      <c r="GR3360" s="8"/>
      <c r="GS3360" s="8"/>
      <c r="GT3360" s="8"/>
      <c r="GU3360" s="8"/>
      <c r="GV3360" s="8"/>
      <c r="GW3360" s="8"/>
      <c r="GX3360" s="8"/>
      <c r="GY3360" s="8"/>
      <c r="GZ3360" s="8"/>
      <c r="HA3360" s="8"/>
      <c r="HB3360" s="8"/>
      <c r="HC3360" s="8"/>
      <c r="HD3360" s="8"/>
      <c r="HE3360" s="8"/>
      <c r="HF3360" s="8"/>
      <c r="HG3360" s="8"/>
      <c r="HH3360" s="8"/>
      <c r="HI3360" s="8"/>
      <c r="HJ3360" s="8"/>
      <c r="HK3360" s="8"/>
      <c r="HL3360" s="8"/>
      <c r="HM3360" s="8"/>
      <c r="HN3360" s="8"/>
      <c r="HO3360" s="8"/>
      <c r="HP3360" s="8"/>
      <c r="HQ3360" s="8"/>
      <c r="HR3360" s="8"/>
      <c r="HS3360" s="8"/>
      <c r="HT3360" s="8"/>
      <c r="HU3360" s="8"/>
      <c r="HV3360" s="8"/>
      <c r="HW3360" s="8"/>
      <c r="HX3360" s="8"/>
      <c r="HY3360" s="8"/>
      <c r="HZ3360" s="8"/>
      <c r="IA3360" s="8"/>
      <c r="IB3360" s="8"/>
      <c r="IC3360" s="8"/>
      <c r="ID3360" s="8"/>
      <c r="IE3360" s="8"/>
      <c r="IF3360" s="8"/>
      <c r="IG3360" s="8"/>
      <c r="IH3360" s="8"/>
      <c r="II3360" s="8"/>
    </row>
    <row r="3361" spans="1:243" ht="15.6" x14ac:dyDescent="0.25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8"/>
      <c r="AH3361" s="8"/>
      <c r="AI3361" s="8"/>
      <c r="AJ3361" s="8"/>
      <c r="AK3361" s="8"/>
      <c r="AL3361" s="8"/>
      <c r="AM3361" s="8"/>
      <c r="AN3361" s="8"/>
      <c r="AO3361" s="8"/>
      <c r="AP3361" s="8"/>
      <c r="AQ3361" s="8"/>
      <c r="AR3361" s="8"/>
      <c r="AS3361" s="8"/>
      <c r="AT3361" s="8"/>
      <c r="AU3361" s="8"/>
      <c r="AV3361" s="8"/>
      <c r="AW3361" s="8"/>
      <c r="AX3361" s="8"/>
      <c r="AY3361" s="8"/>
      <c r="AZ3361" s="8"/>
      <c r="BA3361" s="8"/>
      <c r="BB3361" s="8"/>
      <c r="BC3361" s="8"/>
      <c r="BD3361" s="8"/>
      <c r="BE3361" s="8"/>
      <c r="BF3361" s="8"/>
      <c r="BG3361" s="8"/>
      <c r="BH3361" s="8"/>
      <c r="BI3361" s="8"/>
      <c r="BJ3361" s="8"/>
      <c r="BK3361" s="8"/>
      <c r="BL3361" s="8"/>
      <c r="BM3361" s="8"/>
      <c r="BN3361" s="8"/>
      <c r="BO3361" s="8"/>
      <c r="BP3361" s="8"/>
      <c r="BQ3361" s="8"/>
      <c r="BR3361" s="8"/>
      <c r="BS3361" s="8"/>
      <c r="BT3361" s="8"/>
      <c r="BU3361" s="8"/>
      <c r="BV3361" s="8"/>
      <c r="BW3361" s="8"/>
      <c r="BX3361" s="8"/>
      <c r="BY3361" s="8"/>
      <c r="BZ3361" s="8"/>
      <c r="CA3361" s="8"/>
      <c r="CB3361" s="8"/>
      <c r="CC3361" s="8"/>
      <c r="CD3361" s="8"/>
      <c r="CE3361" s="8"/>
      <c r="CF3361" s="8"/>
      <c r="CG3361" s="8"/>
      <c r="CH3361" s="8"/>
      <c r="CI3361" s="8"/>
      <c r="CJ3361" s="8"/>
      <c r="CK3361" s="8"/>
      <c r="CL3361" s="8"/>
      <c r="CM3361" s="8"/>
      <c r="CN3361" s="8"/>
      <c r="CO3361" s="8"/>
      <c r="CP3361" s="8"/>
      <c r="CQ3361" s="8"/>
      <c r="CR3361" s="8"/>
      <c r="CS3361" s="8"/>
      <c r="CT3361" s="8"/>
      <c r="CU3361" s="8"/>
      <c r="CV3361" s="8"/>
      <c r="CW3361" s="8"/>
      <c r="CX3361" s="8"/>
      <c r="CY3361" s="8"/>
      <c r="CZ3361" s="8"/>
      <c r="DA3361" s="8"/>
      <c r="DB3361" s="8"/>
      <c r="DC3361" s="8"/>
      <c r="DD3361" s="8"/>
      <c r="DE3361" s="8"/>
      <c r="DF3361" s="8"/>
      <c r="DG3361" s="8"/>
      <c r="DH3361" s="8"/>
      <c r="DI3361" s="8"/>
      <c r="DJ3361" s="8"/>
      <c r="DK3361" s="8"/>
      <c r="DL3361" s="8"/>
      <c r="DM3361" s="8"/>
      <c r="DN3361" s="8"/>
      <c r="DO3361" s="8"/>
      <c r="DP3361" s="8"/>
      <c r="DQ3361" s="8"/>
      <c r="DR3361" s="8"/>
      <c r="DS3361" s="8"/>
      <c r="DT3361" s="8"/>
      <c r="DU3361" s="8"/>
      <c r="DV3361" s="8"/>
      <c r="DW3361" s="8"/>
      <c r="DX3361" s="8"/>
      <c r="DY3361" s="8"/>
      <c r="DZ3361" s="8"/>
      <c r="EA3361" s="8"/>
      <c r="EB3361" s="8"/>
      <c r="EC3361" s="8"/>
      <c r="ED3361" s="8"/>
      <c r="EE3361" s="8"/>
      <c r="EF3361" s="8"/>
      <c r="EG3361" s="8"/>
      <c r="EH3361" s="8"/>
      <c r="EI3361" s="8"/>
      <c r="EJ3361" s="8"/>
      <c r="EK3361" s="8"/>
      <c r="EL3361" s="8"/>
      <c r="EM3361" s="8"/>
      <c r="EN3361" s="8"/>
      <c r="EO3361" s="8"/>
      <c r="EP3361" s="8"/>
      <c r="EQ3361" s="8"/>
      <c r="ER3361" s="8"/>
      <c r="ES3361" s="8"/>
      <c r="ET3361" s="8"/>
      <c r="EU3361" s="8"/>
      <c r="EV3361" s="8"/>
      <c r="EW3361" s="8"/>
      <c r="EX3361" s="8"/>
      <c r="EY3361" s="8"/>
      <c r="EZ3361" s="8"/>
      <c r="FA3361" s="8"/>
      <c r="FB3361" s="8"/>
      <c r="FC3361" s="8"/>
      <c r="FD3361" s="8"/>
      <c r="FE3361" s="8"/>
      <c r="FF3361" s="8"/>
      <c r="FG3361" s="8"/>
      <c r="FH3361" s="8"/>
      <c r="FI3361" s="8"/>
      <c r="FJ3361" s="8"/>
      <c r="FK3361" s="8"/>
      <c r="FL3361" s="8"/>
      <c r="FM3361" s="8"/>
      <c r="FN3361" s="8"/>
      <c r="FO3361" s="8"/>
      <c r="FP3361" s="8"/>
      <c r="FQ3361" s="8"/>
      <c r="FR3361" s="8"/>
      <c r="FS3361" s="8"/>
      <c r="FT3361" s="8"/>
      <c r="FU3361" s="8"/>
      <c r="FV3361" s="8"/>
      <c r="FW3361" s="8"/>
      <c r="FX3361" s="8"/>
      <c r="FY3361" s="8"/>
      <c r="FZ3361" s="8"/>
      <c r="GA3361" s="8"/>
      <c r="GB3361" s="8"/>
      <c r="GC3361" s="8"/>
      <c r="GD3361" s="8"/>
      <c r="GE3361" s="8"/>
      <c r="GF3361" s="8"/>
      <c r="GG3361" s="8"/>
      <c r="GH3361" s="8"/>
      <c r="GI3361" s="8"/>
      <c r="GJ3361" s="8"/>
      <c r="GK3361" s="8"/>
      <c r="GL3361" s="8"/>
      <c r="GM3361" s="8"/>
      <c r="GN3361" s="8"/>
      <c r="GO3361" s="8"/>
      <c r="GP3361" s="8"/>
      <c r="GQ3361" s="8"/>
      <c r="GR3361" s="8"/>
      <c r="GS3361" s="8"/>
      <c r="GT3361" s="8"/>
      <c r="GU3361" s="8"/>
      <c r="GV3361" s="8"/>
      <c r="GW3361" s="8"/>
      <c r="GX3361" s="8"/>
      <c r="GY3361" s="8"/>
      <c r="GZ3361" s="8"/>
      <c r="HA3361" s="8"/>
      <c r="HB3361" s="8"/>
      <c r="HC3361" s="8"/>
      <c r="HD3361" s="8"/>
      <c r="HE3361" s="8"/>
      <c r="HF3361" s="8"/>
      <c r="HG3361" s="8"/>
      <c r="HH3361" s="8"/>
      <c r="HI3361" s="8"/>
      <c r="HJ3361" s="8"/>
      <c r="HK3361" s="8"/>
      <c r="HL3361" s="8"/>
      <c r="HM3361" s="8"/>
      <c r="HN3361" s="8"/>
      <c r="HO3361" s="8"/>
      <c r="HP3361" s="8"/>
      <c r="HQ3361" s="8"/>
      <c r="HR3361" s="8"/>
      <c r="HS3361" s="8"/>
      <c r="HT3361" s="8"/>
      <c r="HU3361" s="8"/>
      <c r="HV3361" s="8"/>
      <c r="HW3361" s="8"/>
      <c r="HX3361" s="8"/>
      <c r="HY3361" s="8"/>
      <c r="HZ3361" s="8"/>
      <c r="IA3361" s="8"/>
      <c r="IB3361" s="8"/>
      <c r="IC3361" s="8"/>
      <c r="ID3361" s="8"/>
      <c r="IE3361" s="8"/>
      <c r="IF3361" s="8"/>
      <c r="IG3361" s="8"/>
      <c r="IH3361" s="8"/>
      <c r="II3361" s="8"/>
    </row>
    <row r="3362" spans="1:243" ht="15.6" x14ac:dyDescent="0.25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  <c r="AH3362" s="8"/>
      <c r="AI3362" s="8"/>
      <c r="AJ3362" s="8"/>
      <c r="AK3362" s="8"/>
      <c r="AL3362" s="8"/>
      <c r="AM3362" s="8"/>
      <c r="AN3362" s="8"/>
      <c r="AO3362" s="8"/>
      <c r="AP3362" s="8"/>
      <c r="AQ3362" s="8"/>
      <c r="AR3362" s="8"/>
      <c r="AS3362" s="8"/>
      <c r="AT3362" s="8"/>
      <c r="AU3362" s="8"/>
      <c r="AV3362" s="8"/>
      <c r="AW3362" s="8"/>
      <c r="AX3362" s="8"/>
      <c r="AY3362" s="8"/>
      <c r="AZ3362" s="8"/>
      <c r="BA3362" s="8"/>
      <c r="BB3362" s="8"/>
      <c r="BC3362" s="8"/>
      <c r="BD3362" s="8"/>
      <c r="BE3362" s="8"/>
      <c r="BF3362" s="8"/>
      <c r="BG3362" s="8"/>
      <c r="BH3362" s="8"/>
      <c r="BI3362" s="8"/>
      <c r="BJ3362" s="8"/>
      <c r="BK3362" s="8"/>
      <c r="BL3362" s="8"/>
      <c r="BM3362" s="8"/>
      <c r="BN3362" s="8"/>
      <c r="BO3362" s="8"/>
      <c r="BP3362" s="8"/>
      <c r="BQ3362" s="8"/>
      <c r="BR3362" s="8"/>
      <c r="BS3362" s="8"/>
      <c r="BT3362" s="8"/>
      <c r="BU3362" s="8"/>
      <c r="BV3362" s="8"/>
      <c r="BW3362" s="8"/>
      <c r="BX3362" s="8"/>
      <c r="BY3362" s="8"/>
      <c r="BZ3362" s="8"/>
      <c r="CA3362" s="8"/>
      <c r="CB3362" s="8"/>
      <c r="CC3362" s="8"/>
      <c r="CD3362" s="8"/>
      <c r="CE3362" s="8"/>
      <c r="CF3362" s="8"/>
      <c r="CG3362" s="8"/>
      <c r="CH3362" s="8"/>
      <c r="CI3362" s="8"/>
      <c r="CJ3362" s="8"/>
      <c r="CK3362" s="8"/>
      <c r="CL3362" s="8"/>
      <c r="CM3362" s="8"/>
      <c r="CN3362" s="8"/>
      <c r="CO3362" s="8"/>
      <c r="CP3362" s="8"/>
      <c r="CQ3362" s="8"/>
      <c r="CR3362" s="8"/>
      <c r="CS3362" s="8"/>
      <c r="CT3362" s="8"/>
      <c r="CU3362" s="8"/>
      <c r="CV3362" s="8"/>
      <c r="CW3362" s="8"/>
      <c r="CX3362" s="8"/>
      <c r="CY3362" s="8"/>
      <c r="CZ3362" s="8"/>
      <c r="DA3362" s="8"/>
      <c r="DB3362" s="8"/>
      <c r="DC3362" s="8"/>
      <c r="DD3362" s="8"/>
      <c r="DE3362" s="8"/>
      <c r="DF3362" s="8"/>
      <c r="DG3362" s="8"/>
      <c r="DH3362" s="8"/>
      <c r="DI3362" s="8"/>
      <c r="DJ3362" s="8"/>
      <c r="DK3362" s="8"/>
      <c r="DL3362" s="8"/>
      <c r="DM3362" s="8"/>
      <c r="DN3362" s="8"/>
      <c r="DO3362" s="8"/>
      <c r="DP3362" s="8"/>
      <c r="DQ3362" s="8"/>
      <c r="DR3362" s="8"/>
      <c r="DS3362" s="8"/>
      <c r="DT3362" s="8"/>
      <c r="DU3362" s="8"/>
      <c r="DV3362" s="8"/>
      <c r="DW3362" s="8"/>
      <c r="DX3362" s="8"/>
      <c r="DY3362" s="8"/>
      <c r="DZ3362" s="8"/>
      <c r="EA3362" s="8"/>
      <c r="EB3362" s="8"/>
      <c r="EC3362" s="8"/>
      <c r="ED3362" s="8"/>
      <c r="EE3362" s="8"/>
      <c r="EF3362" s="8"/>
      <c r="EG3362" s="8"/>
      <c r="EH3362" s="8"/>
      <c r="EI3362" s="8"/>
      <c r="EJ3362" s="8"/>
      <c r="EK3362" s="8"/>
      <c r="EL3362" s="8"/>
      <c r="EM3362" s="8"/>
      <c r="EN3362" s="8"/>
      <c r="EO3362" s="8"/>
      <c r="EP3362" s="8"/>
      <c r="EQ3362" s="8"/>
      <c r="ER3362" s="8"/>
      <c r="ES3362" s="8"/>
      <c r="ET3362" s="8"/>
      <c r="EU3362" s="8"/>
      <c r="EV3362" s="8"/>
      <c r="EW3362" s="8"/>
      <c r="EX3362" s="8"/>
      <c r="EY3362" s="8"/>
      <c r="EZ3362" s="8"/>
      <c r="FA3362" s="8"/>
      <c r="FB3362" s="8"/>
      <c r="FC3362" s="8"/>
      <c r="FD3362" s="8"/>
      <c r="FE3362" s="8"/>
      <c r="FF3362" s="8"/>
      <c r="FG3362" s="8"/>
      <c r="FH3362" s="8"/>
      <c r="FI3362" s="8"/>
      <c r="FJ3362" s="8"/>
      <c r="FK3362" s="8"/>
      <c r="FL3362" s="8"/>
      <c r="FM3362" s="8"/>
      <c r="FN3362" s="8"/>
      <c r="FO3362" s="8"/>
      <c r="FP3362" s="8"/>
      <c r="FQ3362" s="8"/>
      <c r="FR3362" s="8"/>
      <c r="FS3362" s="8"/>
      <c r="FT3362" s="8"/>
      <c r="FU3362" s="8"/>
      <c r="FV3362" s="8"/>
      <c r="FW3362" s="8"/>
      <c r="FX3362" s="8"/>
      <c r="FY3362" s="8"/>
      <c r="FZ3362" s="8"/>
      <c r="GA3362" s="8"/>
      <c r="GB3362" s="8"/>
      <c r="GC3362" s="8"/>
      <c r="GD3362" s="8"/>
      <c r="GE3362" s="8"/>
      <c r="GF3362" s="8"/>
      <c r="GG3362" s="8"/>
      <c r="GH3362" s="8"/>
      <c r="GI3362" s="8"/>
      <c r="GJ3362" s="8"/>
      <c r="GK3362" s="8"/>
      <c r="GL3362" s="8"/>
      <c r="GM3362" s="8"/>
      <c r="GN3362" s="8"/>
      <c r="GO3362" s="8"/>
      <c r="GP3362" s="8"/>
      <c r="GQ3362" s="8"/>
      <c r="GR3362" s="8"/>
      <c r="GS3362" s="8"/>
      <c r="GT3362" s="8"/>
      <c r="GU3362" s="8"/>
      <c r="GV3362" s="8"/>
      <c r="GW3362" s="8"/>
      <c r="GX3362" s="8"/>
      <c r="GY3362" s="8"/>
      <c r="GZ3362" s="8"/>
      <c r="HA3362" s="8"/>
      <c r="HB3362" s="8"/>
      <c r="HC3362" s="8"/>
      <c r="HD3362" s="8"/>
      <c r="HE3362" s="8"/>
      <c r="HF3362" s="8"/>
      <c r="HG3362" s="8"/>
      <c r="HH3362" s="8"/>
      <c r="HI3362" s="8"/>
      <c r="HJ3362" s="8"/>
      <c r="HK3362" s="8"/>
      <c r="HL3362" s="8"/>
      <c r="HM3362" s="8"/>
      <c r="HN3362" s="8"/>
      <c r="HO3362" s="8"/>
      <c r="HP3362" s="8"/>
      <c r="HQ3362" s="8"/>
      <c r="HR3362" s="8"/>
      <c r="HS3362" s="8"/>
      <c r="HT3362" s="8"/>
      <c r="HU3362" s="8"/>
      <c r="HV3362" s="8"/>
      <c r="HW3362" s="8"/>
      <c r="HX3362" s="8"/>
      <c r="HY3362" s="8"/>
      <c r="HZ3362" s="8"/>
      <c r="IA3362" s="8"/>
      <c r="IB3362" s="8"/>
      <c r="IC3362" s="8"/>
      <c r="ID3362" s="8"/>
      <c r="IE3362" s="8"/>
      <c r="IF3362" s="8"/>
      <c r="IG3362" s="8"/>
      <c r="IH3362" s="8"/>
      <c r="II3362" s="8"/>
    </row>
    <row r="3363" spans="1:243" ht="15.6" x14ac:dyDescent="0.25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  <c r="AH3363" s="8"/>
      <c r="AI3363" s="8"/>
      <c r="AJ3363" s="8"/>
      <c r="AK3363" s="8"/>
      <c r="AL3363" s="8"/>
      <c r="AM3363" s="8"/>
      <c r="AN3363" s="8"/>
      <c r="AO3363" s="8"/>
      <c r="AP3363" s="8"/>
      <c r="AQ3363" s="8"/>
      <c r="AR3363" s="8"/>
      <c r="AS3363" s="8"/>
      <c r="AT3363" s="8"/>
      <c r="AU3363" s="8"/>
      <c r="AV3363" s="8"/>
      <c r="AW3363" s="8"/>
      <c r="AX3363" s="8"/>
      <c r="AY3363" s="8"/>
      <c r="AZ3363" s="8"/>
      <c r="BA3363" s="8"/>
      <c r="BB3363" s="8"/>
      <c r="BC3363" s="8"/>
      <c r="BD3363" s="8"/>
      <c r="BE3363" s="8"/>
      <c r="BF3363" s="8"/>
      <c r="BG3363" s="8"/>
      <c r="BH3363" s="8"/>
      <c r="BI3363" s="8"/>
      <c r="BJ3363" s="8"/>
      <c r="BK3363" s="8"/>
      <c r="BL3363" s="8"/>
      <c r="BM3363" s="8"/>
      <c r="BN3363" s="8"/>
      <c r="BO3363" s="8"/>
      <c r="BP3363" s="8"/>
      <c r="BQ3363" s="8"/>
      <c r="BR3363" s="8"/>
      <c r="BS3363" s="8"/>
      <c r="BT3363" s="8"/>
      <c r="BU3363" s="8"/>
      <c r="BV3363" s="8"/>
      <c r="BW3363" s="8"/>
      <c r="BX3363" s="8"/>
      <c r="BY3363" s="8"/>
      <c r="BZ3363" s="8"/>
      <c r="CA3363" s="8"/>
      <c r="CB3363" s="8"/>
      <c r="CC3363" s="8"/>
      <c r="CD3363" s="8"/>
      <c r="CE3363" s="8"/>
      <c r="CF3363" s="8"/>
      <c r="CG3363" s="8"/>
      <c r="CH3363" s="8"/>
      <c r="CI3363" s="8"/>
      <c r="CJ3363" s="8"/>
      <c r="CK3363" s="8"/>
      <c r="CL3363" s="8"/>
      <c r="CM3363" s="8"/>
      <c r="CN3363" s="8"/>
      <c r="CO3363" s="8"/>
      <c r="CP3363" s="8"/>
      <c r="CQ3363" s="8"/>
      <c r="CR3363" s="8"/>
      <c r="CS3363" s="8"/>
      <c r="CT3363" s="8"/>
      <c r="CU3363" s="8"/>
      <c r="CV3363" s="8"/>
      <c r="CW3363" s="8"/>
      <c r="CX3363" s="8"/>
      <c r="CY3363" s="8"/>
      <c r="CZ3363" s="8"/>
      <c r="DA3363" s="8"/>
      <c r="DB3363" s="8"/>
      <c r="DC3363" s="8"/>
      <c r="DD3363" s="8"/>
      <c r="DE3363" s="8"/>
      <c r="DF3363" s="8"/>
      <c r="DG3363" s="8"/>
      <c r="DH3363" s="8"/>
      <c r="DI3363" s="8"/>
      <c r="DJ3363" s="8"/>
      <c r="DK3363" s="8"/>
      <c r="DL3363" s="8"/>
      <c r="DM3363" s="8"/>
      <c r="DN3363" s="8"/>
      <c r="DO3363" s="8"/>
      <c r="DP3363" s="8"/>
      <c r="DQ3363" s="8"/>
      <c r="DR3363" s="8"/>
      <c r="DS3363" s="8"/>
      <c r="DT3363" s="8"/>
      <c r="DU3363" s="8"/>
      <c r="DV3363" s="8"/>
      <c r="DW3363" s="8"/>
      <c r="DX3363" s="8"/>
      <c r="DY3363" s="8"/>
      <c r="DZ3363" s="8"/>
      <c r="EA3363" s="8"/>
      <c r="EB3363" s="8"/>
      <c r="EC3363" s="8"/>
      <c r="ED3363" s="8"/>
      <c r="EE3363" s="8"/>
      <c r="EF3363" s="8"/>
      <c r="EG3363" s="8"/>
      <c r="EH3363" s="8"/>
      <c r="EI3363" s="8"/>
      <c r="EJ3363" s="8"/>
      <c r="EK3363" s="8"/>
      <c r="EL3363" s="8"/>
      <c r="EM3363" s="8"/>
      <c r="EN3363" s="8"/>
      <c r="EO3363" s="8"/>
      <c r="EP3363" s="8"/>
      <c r="EQ3363" s="8"/>
      <c r="ER3363" s="8"/>
      <c r="ES3363" s="8"/>
      <c r="ET3363" s="8"/>
      <c r="EU3363" s="8"/>
      <c r="EV3363" s="8"/>
      <c r="EW3363" s="8"/>
      <c r="EX3363" s="8"/>
      <c r="EY3363" s="8"/>
      <c r="EZ3363" s="8"/>
      <c r="FA3363" s="8"/>
      <c r="FB3363" s="8"/>
      <c r="FC3363" s="8"/>
      <c r="FD3363" s="8"/>
      <c r="FE3363" s="8"/>
      <c r="FF3363" s="8"/>
      <c r="FG3363" s="8"/>
      <c r="FH3363" s="8"/>
      <c r="FI3363" s="8"/>
      <c r="FJ3363" s="8"/>
      <c r="FK3363" s="8"/>
      <c r="FL3363" s="8"/>
      <c r="FM3363" s="8"/>
      <c r="FN3363" s="8"/>
      <c r="FO3363" s="8"/>
      <c r="FP3363" s="8"/>
      <c r="FQ3363" s="8"/>
      <c r="FR3363" s="8"/>
      <c r="FS3363" s="8"/>
      <c r="FT3363" s="8"/>
      <c r="FU3363" s="8"/>
      <c r="FV3363" s="8"/>
      <c r="FW3363" s="8"/>
      <c r="FX3363" s="8"/>
      <c r="FY3363" s="8"/>
      <c r="FZ3363" s="8"/>
      <c r="GA3363" s="8"/>
      <c r="GB3363" s="8"/>
      <c r="GC3363" s="8"/>
      <c r="GD3363" s="8"/>
      <c r="GE3363" s="8"/>
      <c r="GF3363" s="8"/>
      <c r="GG3363" s="8"/>
      <c r="GH3363" s="8"/>
      <c r="GI3363" s="8"/>
      <c r="GJ3363" s="8"/>
      <c r="GK3363" s="8"/>
      <c r="GL3363" s="8"/>
      <c r="GM3363" s="8"/>
      <c r="GN3363" s="8"/>
      <c r="GO3363" s="8"/>
      <c r="GP3363" s="8"/>
      <c r="GQ3363" s="8"/>
      <c r="GR3363" s="8"/>
      <c r="GS3363" s="8"/>
      <c r="GT3363" s="8"/>
      <c r="GU3363" s="8"/>
      <c r="GV3363" s="8"/>
      <c r="GW3363" s="8"/>
      <c r="GX3363" s="8"/>
      <c r="GY3363" s="8"/>
      <c r="GZ3363" s="8"/>
      <c r="HA3363" s="8"/>
      <c r="HB3363" s="8"/>
      <c r="HC3363" s="8"/>
      <c r="HD3363" s="8"/>
      <c r="HE3363" s="8"/>
      <c r="HF3363" s="8"/>
      <c r="HG3363" s="8"/>
      <c r="HH3363" s="8"/>
      <c r="HI3363" s="8"/>
      <c r="HJ3363" s="8"/>
      <c r="HK3363" s="8"/>
      <c r="HL3363" s="8"/>
      <c r="HM3363" s="8"/>
      <c r="HN3363" s="8"/>
      <c r="HO3363" s="8"/>
      <c r="HP3363" s="8"/>
      <c r="HQ3363" s="8"/>
      <c r="HR3363" s="8"/>
      <c r="HS3363" s="8"/>
      <c r="HT3363" s="8"/>
      <c r="HU3363" s="8"/>
      <c r="HV3363" s="8"/>
      <c r="HW3363" s="8"/>
      <c r="HX3363" s="8"/>
      <c r="HY3363" s="8"/>
      <c r="HZ3363" s="8"/>
      <c r="IA3363" s="8"/>
      <c r="IB3363" s="8"/>
      <c r="IC3363" s="8"/>
      <c r="ID3363" s="8"/>
      <c r="IE3363" s="8"/>
      <c r="IF3363" s="8"/>
      <c r="IG3363" s="8"/>
      <c r="IH3363" s="8"/>
      <c r="II3363" s="8"/>
    </row>
    <row r="3364" spans="1:243" ht="15.6" x14ac:dyDescent="0.25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  <c r="AH3364" s="8"/>
      <c r="AI3364" s="8"/>
      <c r="AJ3364" s="8"/>
      <c r="AK3364" s="8"/>
      <c r="AL3364" s="8"/>
      <c r="AM3364" s="8"/>
      <c r="AN3364" s="8"/>
      <c r="AO3364" s="8"/>
      <c r="AP3364" s="8"/>
      <c r="AQ3364" s="8"/>
      <c r="AR3364" s="8"/>
      <c r="AS3364" s="8"/>
      <c r="AT3364" s="8"/>
      <c r="AU3364" s="8"/>
      <c r="AV3364" s="8"/>
      <c r="AW3364" s="8"/>
      <c r="AX3364" s="8"/>
      <c r="AY3364" s="8"/>
      <c r="AZ3364" s="8"/>
      <c r="BA3364" s="8"/>
      <c r="BB3364" s="8"/>
      <c r="BC3364" s="8"/>
      <c r="BD3364" s="8"/>
      <c r="BE3364" s="8"/>
      <c r="BF3364" s="8"/>
      <c r="BG3364" s="8"/>
      <c r="BH3364" s="8"/>
      <c r="BI3364" s="8"/>
      <c r="BJ3364" s="8"/>
      <c r="BK3364" s="8"/>
      <c r="BL3364" s="8"/>
      <c r="BM3364" s="8"/>
      <c r="BN3364" s="8"/>
      <c r="BO3364" s="8"/>
      <c r="BP3364" s="8"/>
      <c r="BQ3364" s="8"/>
      <c r="BR3364" s="8"/>
      <c r="BS3364" s="8"/>
      <c r="BT3364" s="8"/>
      <c r="BU3364" s="8"/>
      <c r="BV3364" s="8"/>
      <c r="BW3364" s="8"/>
      <c r="BX3364" s="8"/>
      <c r="BY3364" s="8"/>
      <c r="BZ3364" s="8"/>
      <c r="CA3364" s="8"/>
      <c r="CB3364" s="8"/>
      <c r="CC3364" s="8"/>
      <c r="CD3364" s="8"/>
      <c r="CE3364" s="8"/>
      <c r="CF3364" s="8"/>
      <c r="CG3364" s="8"/>
      <c r="CH3364" s="8"/>
      <c r="CI3364" s="8"/>
      <c r="CJ3364" s="8"/>
      <c r="CK3364" s="8"/>
      <c r="CL3364" s="8"/>
      <c r="CM3364" s="8"/>
      <c r="CN3364" s="8"/>
      <c r="CO3364" s="8"/>
      <c r="CP3364" s="8"/>
      <c r="CQ3364" s="8"/>
      <c r="CR3364" s="8"/>
      <c r="CS3364" s="8"/>
      <c r="CT3364" s="8"/>
      <c r="CU3364" s="8"/>
      <c r="CV3364" s="8"/>
      <c r="CW3364" s="8"/>
      <c r="CX3364" s="8"/>
      <c r="CY3364" s="8"/>
      <c r="CZ3364" s="8"/>
      <c r="DA3364" s="8"/>
      <c r="DB3364" s="8"/>
      <c r="DC3364" s="8"/>
      <c r="DD3364" s="8"/>
      <c r="DE3364" s="8"/>
      <c r="DF3364" s="8"/>
      <c r="DG3364" s="8"/>
      <c r="DH3364" s="8"/>
      <c r="DI3364" s="8"/>
      <c r="DJ3364" s="8"/>
      <c r="DK3364" s="8"/>
      <c r="DL3364" s="8"/>
      <c r="DM3364" s="8"/>
      <c r="DN3364" s="8"/>
      <c r="DO3364" s="8"/>
      <c r="DP3364" s="8"/>
      <c r="DQ3364" s="8"/>
      <c r="DR3364" s="8"/>
      <c r="DS3364" s="8"/>
      <c r="DT3364" s="8"/>
      <c r="DU3364" s="8"/>
      <c r="DV3364" s="8"/>
      <c r="DW3364" s="8"/>
      <c r="DX3364" s="8"/>
      <c r="DY3364" s="8"/>
      <c r="DZ3364" s="8"/>
      <c r="EA3364" s="8"/>
      <c r="EB3364" s="8"/>
      <c r="EC3364" s="8"/>
      <c r="ED3364" s="8"/>
      <c r="EE3364" s="8"/>
      <c r="EF3364" s="8"/>
      <c r="EG3364" s="8"/>
      <c r="EH3364" s="8"/>
      <c r="EI3364" s="8"/>
      <c r="EJ3364" s="8"/>
      <c r="EK3364" s="8"/>
      <c r="EL3364" s="8"/>
      <c r="EM3364" s="8"/>
      <c r="EN3364" s="8"/>
      <c r="EO3364" s="8"/>
      <c r="EP3364" s="8"/>
      <c r="EQ3364" s="8"/>
      <c r="ER3364" s="8"/>
      <c r="ES3364" s="8"/>
      <c r="ET3364" s="8"/>
      <c r="EU3364" s="8"/>
      <c r="EV3364" s="8"/>
      <c r="EW3364" s="8"/>
      <c r="EX3364" s="8"/>
      <c r="EY3364" s="8"/>
      <c r="EZ3364" s="8"/>
      <c r="FA3364" s="8"/>
      <c r="FB3364" s="8"/>
      <c r="FC3364" s="8"/>
      <c r="FD3364" s="8"/>
      <c r="FE3364" s="8"/>
      <c r="FF3364" s="8"/>
      <c r="FG3364" s="8"/>
      <c r="FH3364" s="8"/>
      <c r="FI3364" s="8"/>
      <c r="FJ3364" s="8"/>
      <c r="FK3364" s="8"/>
      <c r="FL3364" s="8"/>
      <c r="FM3364" s="8"/>
      <c r="FN3364" s="8"/>
      <c r="FO3364" s="8"/>
      <c r="FP3364" s="8"/>
      <c r="FQ3364" s="8"/>
      <c r="FR3364" s="8"/>
      <c r="FS3364" s="8"/>
      <c r="FT3364" s="8"/>
      <c r="FU3364" s="8"/>
      <c r="FV3364" s="8"/>
      <c r="FW3364" s="8"/>
      <c r="FX3364" s="8"/>
      <c r="FY3364" s="8"/>
      <c r="FZ3364" s="8"/>
      <c r="GA3364" s="8"/>
      <c r="GB3364" s="8"/>
      <c r="GC3364" s="8"/>
      <c r="GD3364" s="8"/>
      <c r="GE3364" s="8"/>
      <c r="GF3364" s="8"/>
      <c r="GG3364" s="8"/>
      <c r="GH3364" s="8"/>
      <c r="GI3364" s="8"/>
      <c r="GJ3364" s="8"/>
      <c r="GK3364" s="8"/>
      <c r="GL3364" s="8"/>
      <c r="GM3364" s="8"/>
      <c r="GN3364" s="8"/>
      <c r="GO3364" s="8"/>
      <c r="GP3364" s="8"/>
      <c r="GQ3364" s="8"/>
      <c r="GR3364" s="8"/>
      <c r="GS3364" s="8"/>
      <c r="GT3364" s="8"/>
      <c r="GU3364" s="8"/>
      <c r="GV3364" s="8"/>
      <c r="GW3364" s="8"/>
      <c r="GX3364" s="8"/>
      <c r="GY3364" s="8"/>
      <c r="GZ3364" s="8"/>
      <c r="HA3364" s="8"/>
      <c r="HB3364" s="8"/>
      <c r="HC3364" s="8"/>
      <c r="HD3364" s="8"/>
      <c r="HE3364" s="8"/>
      <c r="HF3364" s="8"/>
      <c r="HG3364" s="8"/>
      <c r="HH3364" s="8"/>
      <c r="HI3364" s="8"/>
      <c r="HJ3364" s="8"/>
      <c r="HK3364" s="8"/>
      <c r="HL3364" s="8"/>
      <c r="HM3364" s="8"/>
      <c r="HN3364" s="8"/>
      <c r="HO3364" s="8"/>
      <c r="HP3364" s="8"/>
      <c r="HQ3364" s="8"/>
      <c r="HR3364" s="8"/>
      <c r="HS3364" s="8"/>
      <c r="HT3364" s="8"/>
      <c r="HU3364" s="8"/>
      <c r="HV3364" s="8"/>
      <c r="HW3364" s="8"/>
      <c r="HX3364" s="8"/>
      <c r="HY3364" s="8"/>
      <c r="HZ3364" s="8"/>
      <c r="IA3364" s="8"/>
      <c r="IB3364" s="8"/>
      <c r="IC3364" s="8"/>
      <c r="ID3364" s="8"/>
      <c r="IE3364" s="8"/>
      <c r="IF3364" s="8"/>
      <c r="IG3364" s="8"/>
      <c r="IH3364" s="8"/>
      <c r="II3364" s="8"/>
    </row>
    <row r="3365" spans="1:243" ht="15.6" x14ac:dyDescent="0.25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8"/>
      <c r="AH3365" s="8"/>
      <c r="AI3365" s="8"/>
      <c r="AJ3365" s="8"/>
      <c r="AK3365" s="8"/>
      <c r="AL3365" s="8"/>
      <c r="AM3365" s="8"/>
      <c r="AN3365" s="8"/>
      <c r="AO3365" s="8"/>
      <c r="AP3365" s="8"/>
      <c r="AQ3365" s="8"/>
      <c r="AR3365" s="8"/>
      <c r="AS3365" s="8"/>
      <c r="AT3365" s="8"/>
      <c r="AU3365" s="8"/>
      <c r="AV3365" s="8"/>
      <c r="AW3365" s="8"/>
      <c r="AX3365" s="8"/>
      <c r="AY3365" s="8"/>
      <c r="AZ3365" s="8"/>
      <c r="BA3365" s="8"/>
      <c r="BB3365" s="8"/>
      <c r="BC3365" s="8"/>
      <c r="BD3365" s="8"/>
      <c r="BE3365" s="8"/>
      <c r="BF3365" s="8"/>
      <c r="BG3365" s="8"/>
      <c r="BH3365" s="8"/>
      <c r="BI3365" s="8"/>
      <c r="BJ3365" s="8"/>
      <c r="BK3365" s="8"/>
      <c r="BL3365" s="8"/>
      <c r="BM3365" s="8"/>
      <c r="BN3365" s="8"/>
      <c r="BO3365" s="8"/>
      <c r="BP3365" s="8"/>
      <c r="BQ3365" s="8"/>
      <c r="BR3365" s="8"/>
      <c r="BS3365" s="8"/>
      <c r="BT3365" s="8"/>
      <c r="BU3365" s="8"/>
      <c r="BV3365" s="8"/>
      <c r="BW3365" s="8"/>
      <c r="BX3365" s="8"/>
      <c r="BY3365" s="8"/>
      <c r="BZ3365" s="8"/>
      <c r="CA3365" s="8"/>
      <c r="CB3365" s="8"/>
      <c r="CC3365" s="8"/>
      <c r="CD3365" s="8"/>
      <c r="CE3365" s="8"/>
      <c r="CF3365" s="8"/>
      <c r="CG3365" s="8"/>
      <c r="CH3365" s="8"/>
      <c r="CI3365" s="8"/>
      <c r="CJ3365" s="8"/>
      <c r="CK3365" s="8"/>
      <c r="CL3365" s="8"/>
      <c r="CM3365" s="8"/>
      <c r="CN3365" s="8"/>
      <c r="CO3365" s="8"/>
      <c r="CP3365" s="8"/>
      <c r="CQ3365" s="8"/>
      <c r="CR3365" s="8"/>
      <c r="CS3365" s="8"/>
      <c r="CT3365" s="8"/>
      <c r="CU3365" s="8"/>
      <c r="CV3365" s="8"/>
      <c r="CW3365" s="8"/>
      <c r="CX3365" s="8"/>
      <c r="CY3365" s="8"/>
      <c r="CZ3365" s="8"/>
      <c r="DA3365" s="8"/>
      <c r="DB3365" s="8"/>
      <c r="DC3365" s="8"/>
      <c r="DD3365" s="8"/>
      <c r="DE3365" s="8"/>
      <c r="DF3365" s="8"/>
      <c r="DG3365" s="8"/>
      <c r="DH3365" s="8"/>
      <c r="DI3365" s="8"/>
      <c r="DJ3365" s="8"/>
      <c r="DK3365" s="8"/>
      <c r="DL3365" s="8"/>
      <c r="DM3365" s="8"/>
      <c r="DN3365" s="8"/>
      <c r="DO3365" s="8"/>
      <c r="DP3365" s="8"/>
      <c r="DQ3365" s="8"/>
      <c r="DR3365" s="8"/>
      <c r="DS3365" s="8"/>
      <c r="DT3365" s="8"/>
      <c r="DU3365" s="8"/>
      <c r="DV3365" s="8"/>
      <c r="DW3365" s="8"/>
      <c r="DX3365" s="8"/>
      <c r="DY3365" s="8"/>
      <c r="DZ3365" s="8"/>
      <c r="EA3365" s="8"/>
      <c r="EB3365" s="8"/>
      <c r="EC3365" s="8"/>
      <c r="ED3365" s="8"/>
      <c r="EE3365" s="8"/>
      <c r="EF3365" s="8"/>
      <c r="EG3365" s="8"/>
      <c r="EH3365" s="8"/>
      <c r="EI3365" s="8"/>
      <c r="EJ3365" s="8"/>
      <c r="EK3365" s="8"/>
      <c r="EL3365" s="8"/>
      <c r="EM3365" s="8"/>
      <c r="EN3365" s="8"/>
      <c r="EO3365" s="8"/>
      <c r="EP3365" s="8"/>
      <c r="EQ3365" s="8"/>
      <c r="ER3365" s="8"/>
      <c r="ES3365" s="8"/>
      <c r="ET3365" s="8"/>
      <c r="EU3365" s="8"/>
      <c r="EV3365" s="8"/>
      <c r="EW3365" s="8"/>
      <c r="EX3365" s="8"/>
      <c r="EY3365" s="8"/>
      <c r="EZ3365" s="8"/>
      <c r="FA3365" s="8"/>
      <c r="FB3365" s="8"/>
      <c r="FC3365" s="8"/>
      <c r="FD3365" s="8"/>
      <c r="FE3365" s="8"/>
      <c r="FF3365" s="8"/>
      <c r="FG3365" s="8"/>
      <c r="FH3365" s="8"/>
      <c r="FI3365" s="8"/>
      <c r="FJ3365" s="8"/>
      <c r="FK3365" s="8"/>
      <c r="FL3365" s="8"/>
      <c r="FM3365" s="8"/>
      <c r="FN3365" s="8"/>
      <c r="FO3365" s="8"/>
      <c r="FP3365" s="8"/>
      <c r="FQ3365" s="8"/>
      <c r="FR3365" s="8"/>
      <c r="FS3365" s="8"/>
      <c r="FT3365" s="8"/>
      <c r="FU3365" s="8"/>
      <c r="FV3365" s="8"/>
      <c r="FW3365" s="8"/>
      <c r="FX3365" s="8"/>
      <c r="FY3365" s="8"/>
      <c r="FZ3365" s="8"/>
      <c r="GA3365" s="8"/>
      <c r="GB3365" s="8"/>
      <c r="GC3365" s="8"/>
      <c r="GD3365" s="8"/>
      <c r="GE3365" s="8"/>
      <c r="GF3365" s="8"/>
      <c r="GG3365" s="8"/>
      <c r="GH3365" s="8"/>
      <c r="GI3365" s="8"/>
      <c r="GJ3365" s="8"/>
      <c r="GK3365" s="8"/>
      <c r="GL3365" s="8"/>
      <c r="GM3365" s="8"/>
      <c r="GN3365" s="8"/>
      <c r="GO3365" s="8"/>
      <c r="GP3365" s="8"/>
      <c r="GQ3365" s="8"/>
      <c r="GR3365" s="8"/>
      <c r="GS3365" s="8"/>
      <c r="GT3365" s="8"/>
      <c r="GU3365" s="8"/>
      <c r="GV3365" s="8"/>
      <c r="GW3365" s="8"/>
      <c r="GX3365" s="8"/>
      <c r="GY3365" s="8"/>
      <c r="GZ3365" s="8"/>
      <c r="HA3365" s="8"/>
      <c r="HB3365" s="8"/>
      <c r="HC3365" s="8"/>
      <c r="HD3365" s="8"/>
      <c r="HE3365" s="8"/>
      <c r="HF3365" s="8"/>
      <c r="HG3365" s="8"/>
      <c r="HH3365" s="8"/>
      <c r="HI3365" s="8"/>
      <c r="HJ3365" s="8"/>
      <c r="HK3365" s="8"/>
      <c r="HL3365" s="8"/>
      <c r="HM3365" s="8"/>
      <c r="HN3365" s="8"/>
      <c r="HO3365" s="8"/>
      <c r="HP3365" s="8"/>
      <c r="HQ3365" s="8"/>
      <c r="HR3365" s="8"/>
      <c r="HS3365" s="8"/>
      <c r="HT3365" s="8"/>
      <c r="HU3365" s="8"/>
      <c r="HV3365" s="8"/>
      <c r="HW3365" s="8"/>
      <c r="HX3365" s="8"/>
      <c r="HY3365" s="8"/>
      <c r="HZ3365" s="8"/>
      <c r="IA3365" s="8"/>
      <c r="IB3365" s="8"/>
      <c r="IC3365" s="8"/>
      <c r="ID3365" s="8"/>
      <c r="IE3365" s="8"/>
      <c r="IF3365" s="8"/>
      <c r="IG3365" s="8"/>
      <c r="IH3365" s="8"/>
      <c r="II3365" s="8"/>
    </row>
    <row r="3366" spans="1:243" ht="15.6" x14ac:dyDescent="0.25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8"/>
      <c r="AH3366" s="8"/>
      <c r="AI3366" s="8"/>
      <c r="AJ3366" s="8"/>
      <c r="AK3366" s="8"/>
      <c r="AL3366" s="8"/>
      <c r="AM3366" s="8"/>
      <c r="AN3366" s="8"/>
      <c r="AO3366" s="8"/>
      <c r="AP3366" s="8"/>
      <c r="AQ3366" s="8"/>
      <c r="AR3366" s="8"/>
      <c r="AS3366" s="8"/>
      <c r="AT3366" s="8"/>
      <c r="AU3366" s="8"/>
      <c r="AV3366" s="8"/>
      <c r="AW3366" s="8"/>
      <c r="AX3366" s="8"/>
      <c r="AY3366" s="8"/>
      <c r="AZ3366" s="8"/>
      <c r="BA3366" s="8"/>
      <c r="BB3366" s="8"/>
      <c r="BC3366" s="8"/>
      <c r="BD3366" s="8"/>
      <c r="BE3366" s="8"/>
      <c r="BF3366" s="8"/>
      <c r="BG3366" s="8"/>
      <c r="BH3366" s="8"/>
      <c r="BI3366" s="8"/>
      <c r="BJ3366" s="8"/>
      <c r="BK3366" s="8"/>
      <c r="BL3366" s="8"/>
      <c r="BM3366" s="8"/>
      <c r="BN3366" s="8"/>
      <c r="BO3366" s="8"/>
      <c r="BP3366" s="8"/>
      <c r="BQ3366" s="8"/>
      <c r="BR3366" s="8"/>
      <c r="BS3366" s="8"/>
      <c r="BT3366" s="8"/>
      <c r="BU3366" s="8"/>
      <c r="BV3366" s="8"/>
      <c r="BW3366" s="8"/>
      <c r="BX3366" s="8"/>
      <c r="BY3366" s="8"/>
      <c r="BZ3366" s="8"/>
      <c r="CA3366" s="8"/>
      <c r="CB3366" s="8"/>
      <c r="CC3366" s="8"/>
      <c r="CD3366" s="8"/>
      <c r="CE3366" s="8"/>
      <c r="CF3366" s="8"/>
      <c r="CG3366" s="8"/>
      <c r="CH3366" s="8"/>
      <c r="CI3366" s="8"/>
      <c r="CJ3366" s="8"/>
      <c r="CK3366" s="8"/>
      <c r="CL3366" s="8"/>
      <c r="CM3366" s="8"/>
      <c r="CN3366" s="8"/>
      <c r="CO3366" s="8"/>
      <c r="CP3366" s="8"/>
      <c r="CQ3366" s="8"/>
      <c r="CR3366" s="8"/>
      <c r="CS3366" s="8"/>
      <c r="CT3366" s="8"/>
      <c r="CU3366" s="8"/>
      <c r="CV3366" s="8"/>
      <c r="CW3366" s="8"/>
      <c r="CX3366" s="8"/>
      <c r="CY3366" s="8"/>
      <c r="CZ3366" s="8"/>
      <c r="DA3366" s="8"/>
      <c r="DB3366" s="8"/>
      <c r="DC3366" s="8"/>
      <c r="DD3366" s="8"/>
      <c r="DE3366" s="8"/>
      <c r="DF3366" s="8"/>
      <c r="DG3366" s="8"/>
      <c r="DH3366" s="8"/>
      <c r="DI3366" s="8"/>
      <c r="DJ3366" s="8"/>
      <c r="DK3366" s="8"/>
      <c r="DL3366" s="8"/>
      <c r="DM3366" s="8"/>
      <c r="DN3366" s="8"/>
      <c r="DO3366" s="8"/>
      <c r="DP3366" s="8"/>
      <c r="DQ3366" s="8"/>
      <c r="DR3366" s="8"/>
      <c r="DS3366" s="8"/>
      <c r="DT3366" s="8"/>
      <c r="DU3366" s="8"/>
      <c r="DV3366" s="8"/>
      <c r="DW3366" s="8"/>
      <c r="DX3366" s="8"/>
      <c r="DY3366" s="8"/>
      <c r="DZ3366" s="8"/>
      <c r="EA3366" s="8"/>
      <c r="EB3366" s="8"/>
      <c r="EC3366" s="8"/>
      <c r="ED3366" s="8"/>
      <c r="EE3366" s="8"/>
      <c r="EF3366" s="8"/>
      <c r="EG3366" s="8"/>
      <c r="EH3366" s="8"/>
      <c r="EI3366" s="8"/>
      <c r="EJ3366" s="8"/>
      <c r="EK3366" s="8"/>
      <c r="EL3366" s="8"/>
      <c r="EM3366" s="8"/>
      <c r="EN3366" s="8"/>
      <c r="EO3366" s="8"/>
      <c r="EP3366" s="8"/>
      <c r="EQ3366" s="8"/>
      <c r="ER3366" s="8"/>
      <c r="ES3366" s="8"/>
      <c r="ET3366" s="8"/>
      <c r="EU3366" s="8"/>
      <c r="EV3366" s="8"/>
      <c r="EW3366" s="8"/>
      <c r="EX3366" s="8"/>
      <c r="EY3366" s="8"/>
      <c r="EZ3366" s="8"/>
      <c r="FA3366" s="8"/>
      <c r="FB3366" s="8"/>
      <c r="FC3366" s="8"/>
      <c r="FD3366" s="8"/>
      <c r="FE3366" s="8"/>
      <c r="FF3366" s="8"/>
      <c r="FG3366" s="8"/>
      <c r="FH3366" s="8"/>
      <c r="FI3366" s="8"/>
      <c r="FJ3366" s="8"/>
      <c r="FK3366" s="8"/>
      <c r="FL3366" s="8"/>
      <c r="FM3366" s="8"/>
      <c r="FN3366" s="8"/>
      <c r="FO3366" s="8"/>
      <c r="FP3366" s="8"/>
      <c r="FQ3366" s="8"/>
      <c r="FR3366" s="8"/>
      <c r="FS3366" s="8"/>
      <c r="FT3366" s="8"/>
      <c r="FU3366" s="8"/>
      <c r="FV3366" s="8"/>
      <c r="FW3366" s="8"/>
      <c r="FX3366" s="8"/>
      <c r="FY3366" s="8"/>
      <c r="FZ3366" s="8"/>
      <c r="GA3366" s="8"/>
      <c r="GB3366" s="8"/>
      <c r="GC3366" s="8"/>
      <c r="GD3366" s="8"/>
      <c r="GE3366" s="8"/>
      <c r="GF3366" s="8"/>
      <c r="GG3366" s="8"/>
      <c r="GH3366" s="8"/>
      <c r="GI3366" s="8"/>
      <c r="GJ3366" s="8"/>
      <c r="GK3366" s="8"/>
      <c r="GL3366" s="8"/>
      <c r="GM3366" s="8"/>
      <c r="GN3366" s="8"/>
      <c r="GO3366" s="8"/>
      <c r="GP3366" s="8"/>
      <c r="GQ3366" s="8"/>
      <c r="GR3366" s="8"/>
      <c r="GS3366" s="8"/>
      <c r="GT3366" s="8"/>
      <c r="GU3366" s="8"/>
      <c r="GV3366" s="8"/>
      <c r="GW3366" s="8"/>
      <c r="GX3366" s="8"/>
      <c r="GY3366" s="8"/>
      <c r="GZ3366" s="8"/>
      <c r="HA3366" s="8"/>
      <c r="HB3366" s="8"/>
      <c r="HC3366" s="8"/>
      <c r="HD3366" s="8"/>
      <c r="HE3366" s="8"/>
      <c r="HF3366" s="8"/>
      <c r="HG3366" s="8"/>
      <c r="HH3366" s="8"/>
      <c r="HI3366" s="8"/>
      <c r="HJ3366" s="8"/>
      <c r="HK3366" s="8"/>
      <c r="HL3366" s="8"/>
      <c r="HM3366" s="8"/>
      <c r="HN3366" s="8"/>
      <c r="HO3366" s="8"/>
      <c r="HP3366" s="8"/>
      <c r="HQ3366" s="8"/>
      <c r="HR3366" s="8"/>
      <c r="HS3366" s="8"/>
      <c r="HT3366" s="8"/>
      <c r="HU3366" s="8"/>
      <c r="HV3366" s="8"/>
      <c r="HW3366" s="8"/>
      <c r="HX3366" s="8"/>
      <c r="HY3366" s="8"/>
      <c r="HZ3366" s="8"/>
      <c r="IA3366" s="8"/>
      <c r="IB3366" s="8"/>
      <c r="IC3366" s="8"/>
      <c r="ID3366" s="8"/>
      <c r="IE3366" s="8"/>
      <c r="IF3366" s="8"/>
      <c r="IG3366" s="8"/>
      <c r="IH3366" s="8"/>
      <c r="II3366" s="8"/>
    </row>
    <row r="3367" spans="1:243" ht="15.6" x14ac:dyDescent="0.25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  <c r="AH3367" s="8"/>
      <c r="AI3367" s="8"/>
      <c r="AJ3367" s="8"/>
      <c r="AK3367" s="8"/>
      <c r="AL3367" s="8"/>
      <c r="AM3367" s="8"/>
      <c r="AN3367" s="8"/>
      <c r="AO3367" s="8"/>
      <c r="AP3367" s="8"/>
      <c r="AQ3367" s="8"/>
      <c r="AR3367" s="8"/>
      <c r="AS3367" s="8"/>
      <c r="AT3367" s="8"/>
      <c r="AU3367" s="8"/>
      <c r="AV3367" s="8"/>
      <c r="AW3367" s="8"/>
      <c r="AX3367" s="8"/>
      <c r="AY3367" s="8"/>
      <c r="AZ3367" s="8"/>
      <c r="BA3367" s="8"/>
      <c r="BB3367" s="8"/>
      <c r="BC3367" s="8"/>
      <c r="BD3367" s="8"/>
      <c r="BE3367" s="8"/>
      <c r="BF3367" s="8"/>
      <c r="BG3367" s="8"/>
      <c r="BH3367" s="8"/>
      <c r="BI3367" s="8"/>
      <c r="BJ3367" s="8"/>
      <c r="BK3367" s="8"/>
      <c r="BL3367" s="8"/>
      <c r="BM3367" s="8"/>
      <c r="BN3367" s="8"/>
      <c r="BO3367" s="8"/>
      <c r="BP3367" s="8"/>
      <c r="BQ3367" s="8"/>
      <c r="BR3367" s="8"/>
      <c r="BS3367" s="8"/>
      <c r="BT3367" s="8"/>
      <c r="BU3367" s="8"/>
      <c r="BV3367" s="8"/>
      <c r="BW3367" s="8"/>
      <c r="BX3367" s="8"/>
      <c r="BY3367" s="8"/>
      <c r="BZ3367" s="8"/>
      <c r="CA3367" s="8"/>
      <c r="CB3367" s="8"/>
      <c r="CC3367" s="8"/>
      <c r="CD3367" s="8"/>
      <c r="CE3367" s="8"/>
      <c r="CF3367" s="8"/>
      <c r="CG3367" s="8"/>
      <c r="CH3367" s="8"/>
      <c r="CI3367" s="8"/>
      <c r="CJ3367" s="8"/>
      <c r="CK3367" s="8"/>
      <c r="CL3367" s="8"/>
      <c r="CM3367" s="8"/>
      <c r="CN3367" s="8"/>
      <c r="CO3367" s="8"/>
      <c r="CP3367" s="8"/>
      <c r="CQ3367" s="8"/>
      <c r="CR3367" s="8"/>
      <c r="CS3367" s="8"/>
      <c r="CT3367" s="8"/>
      <c r="CU3367" s="8"/>
      <c r="CV3367" s="8"/>
      <c r="CW3367" s="8"/>
      <c r="CX3367" s="8"/>
      <c r="CY3367" s="8"/>
      <c r="CZ3367" s="8"/>
      <c r="DA3367" s="8"/>
      <c r="DB3367" s="8"/>
      <c r="DC3367" s="8"/>
      <c r="DD3367" s="8"/>
      <c r="DE3367" s="8"/>
      <c r="DF3367" s="8"/>
      <c r="DG3367" s="8"/>
      <c r="DH3367" s="8"/>
      <c r="DI3367" s="8"/>
      <c r="DJ3367" s="8"/>
      <c r="DK3367" s="8"/>
      <c r="DL3367" s="8"/>
      <c r="DM3367" s="8"/>
      <c r="DN3367" s="8"/>
      <c r="DO3367" s="8"/>
      <c r="DP3367" s="8"/>
      <c r="DQ3367" s="8"/>
      <c r="DR3367" s="8"/>
      <c r="DS3367" s="8"/>
      <c r="DT3367" s="8"/>
      <c r="DU3367" s="8"/>
      <c r="DV3367" s="8"/>
      <c r="DW3367" s="8"/>
      <c r="DX3367" s="8"/>
      <c r="DY3367" s="8"/>
      <c r="DZ3367" s="8"/>
      <c r="EA3367" s="8"/>
      <c r="EB3367" s="8"/>
      <c r="EC3367" s="8"/>
      <c r="ED3367" s="8"/>
      <c r="EE3367" s="8"/>
      <c r="EF3367" s="8"/>
      <c r="EG3367" s="8"/>
      <c r="EH3367" s="8"/>
      <c r="EI3367" s="8"/>
      <c r="EJ3367" s="8"/>
      <c r="EK3367" s="8"/>
      <c r="EL3367" s="8"/>
      <c r="EM3367" s="8"/>
      <c r="EN3367" s="8"/>
      <c r="EO3367" s="8"/>
      <c r="EP3367" s="8"/>
      <c r="EQ3367" s="8"/>
      <c r="ER3367" s="8"/>
      <c r="ES3367" s="8"/>
      <c r="ET3367" s="8"/>
      <c r="EU3367" s="8"/>
      <c r="EV3367" s="8"/>
      <c r="EW3367" s="8"/>
      <c r="EX3367" s="8"/>
      <c r="EY3367" s="8"/>
      <c r="EZ3367" s="8"/>
      <c r="FA3367" s="8"/>
      <c r="FB3367" s="8"/>
      <c r="FC3367" s="8"/>
      <c r="FD3367" s="8"/>
      <c r="FE3367" s="8"/>
      <c r="FF3367" s="8"/>
      <c r="FG3367" s="8"/>
      <c r="FH3367" s="8"/>
      <c r="FI3367" s="8"/>
      <c r="FJ3367" s="8"/>
      <c r="FK3367" s="8"/>
      <c r="FL3367" s="8"/>
      <c r="FM3367" s="8"/>
      <c r="FN3367" s="8"/>
      <c r="FO3367" s="8"/>
      <c r="FP3367" s="8"/>
      <c r="FQ3367" s="8"/>
      <c r="FR3367" s="8"/>
      <c r="FS3367" s="8"/>
      <c r="FT3367" s="8"/>
      <c r="FU3367" s="8"/>
      <c r="FV3367" s="8"/>
      <c r="FW3367" s="8"/>
      <c r="FX3367" s="8"/>
      <c r="FY3367" s="8"/>
      <c r="FZ3367" s="8"/>
      <c r="GA3367" s="8"/>
      <c r="GB3367" s="8"/>
      <c r="GC3367" s="8"/>
      <c r="GD3367" s="8"/>
      <c r="GE3367" s="8"/>
      <c r="GF3367" s="8"/>
      <c r="GG3367" s="8"/>
      <c r="GH3367" s="8"/>
      <c r="GI3367" s="8"/>
      <c r="GJ3367" s="8"/>
      <c r="GK3367" s="8"/>
      <c r="GL3367" s="8"/>
      <c r="GM3367" s="8"/>
      <c r="GN3367" s="8"/>
      <c r="GO3367" s="8"/>
      <c r="GP3367" s="8"/>
      <c r="GQ3367" s="8"/>
      <c r="GR3367" s="8"/>
      <c r="GS3367" s="8"/>
      <c r="GT3367" s="8"/>
      <c r="GU3367" s="8"/>
      <c r="GV3367" s="8"/>
      <c r="GW3367" s="8"/>
      <c r="GX3367" s="8"/>
      <c r="GY3367" s="8"/>
      <c r="GZ3367" s="8"/>
      <c r="HA3367" s="8"/>
      <c r="HB3367" s="8"/>
      <c r="HC3367" s="8"/>
      <c r="HD3367" s="8"/>
      <c r="HE3367" s="8"/>
      <c r="HF3367" s="8"/>
      <c r="HG3367" s="8"/>
      <c r="HH3367" s="8"/>
      <c r="HI3367" s="8"/>
      <c r="HJ3367" s="8"/>
      <c r="HK3367" s="8"/>
      <c r="HL3367" s="8"/>
      <c r="HM3367" s="8"/>
      <c r="HN3367" s="8"/>
      <c r="HO3367" s="8"/>
      <c r="HP3367" s="8"/>
      <c r="HQ3367" s="8"/>
      <c r="HR3367" s="8"/>
      <c r="HS3367" s="8"/>
      <c r="HT3367" s="8"/>
      <c r="HU3367" s="8"/>
      <c r="HV3367" s="8"/>
      <c r="HW3367" s="8"/>
      <c r="HX3367" s="8"/>
      <c r="HY3367" s="8"/>
      <c r="HZ3367" s="8"/>
      <c r="IA3367" s="8"/>
      <c r="IB3367" s="8"/>
      <c r="IC3367" s="8"/>
      <c r="ID3367" s="8"/>
      <c r="IE3367" s="8"/>
      <c r="IF3367" s="8"/>
      <c r="IG3367" s="8"/>
      <c r="IH3367" s="8"/>
      <c r="II3367" s="8"/>
    </row>
    <row r="3368" spans="1:243" ht="15.6" x14ac:dyDescent="0.25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  <c r="AH3368" s="8"/>
      <c r="AI3368" s="8"/>
      <c r="AJ3368" s="8"/>
      <c r="AK3368" s="8"/>
      <c r="AL3368" s="8"/>
      <c r="AM3368" s="8"/>
      <c r="AN3368" s="8"/>
      <c r="AO3368" s="8"/>
      <c r="AP3368" s="8"/>
      <c r="AQ3368" s="8"/>
      <c r="AR3368" s="8"/>
      <c r="AS3368" s="8"/>
      <c r="AT3368" s="8"/>
      <c r="AU3368" s="8"/>
      <c r="AV3368" s="8"/>
      <c r="AW3368" s="8"/>
      <c r="AX3368" s="8"/>
      <c r="AY3368" s="8"/>
      <c r="AZ3368" s="8"/>
      <c r="BA3368" s="8"/>
      <c r="BB3368" s="8"/>
      <c r="BC3368" s="8"/>
      <c r="BD3368" s="8"/>
      <c r="BE3368" s="8"/>
      <c r="BF3368" s="8"/>
      <c r="BG3368" s="8"/>
      <c r="BH3368" s="8"/>
      <c r="BI3368" s="8"/>
      <c r="BJ3368" s="8"/>
      <c r="BK3368" s="8"/>
      <c r="BL3368" s="8"/>
      <c r="BM3368" s="8"/>
      <c r="BN3368" s="8"/>
      <c r="BO3368" s="8"/>
      <c r="BP3368" s="8"/>
      <c r="BQ3368" s="8"/>
      <c r="BR3368" s="8"/>
      <c r="BS3368" s="8"/>
      <c r="BT3368" s="8"/>
      <c r="BU3368" s="8"/>
      <c r="BV3368" s="8"/>
      <c r="BW3368" s="8"/>
      <c r="BX3368" s="8"/>
      <c r="BY3368" s="8"/>
      <c r="BZ3368" s="8"/>
      <c r="CA3368" s="8"/>
      <c r="CB3368" s="8"/>
      <c r="CC3368" s="8"/>
      <c r="CD3368" s="8"/>
      <c r="CE3368" s="8"/>
      <c r="CF3368" s="8"/>
      <c r="CG3368" s="8"/>
      <c r="CH3368" s="8"/>
      <c r="CI3368" s="8"/>
      <c r="CJ3368" s="8"/>
      <c r="CK3368" s="8"/>
      <c r="CL3368" s="8"/>
      <c r="CM3368" s="8"/>
      <c r="CN3368" s="8"/>
      <c r="CO3368" s="8"/>
      <c r="CP3368" s="8"/>
      <c r="CQ3368" s="8"/>
      <c r="CR3368" s="8"/>
      <c r="CS3368" s="8"/>
      <c r="CT3368" s="8"/>
      <c r="CU3368" s="8"/>
      <c r="CV3368" s="8"/>
      <c r="CW3368" s="8"/>
      <c r="CX3368" s="8"/>
      <c r="CY3368" s="8"/>
      <c r="CZ3368" s="8"/>
      <c r="DA3368" s="8"/>
      <c r="DB3368" s="8"/>
      <c r="DC3368" s="8"/>
      <c r="DD3368" s="8"/>
      <c r="DE3368" s="8"/>
      <c r="DF3368" s="8"/>
      <c r="DG3368" s="8"/>
      <c r="DH3368" s="8"/>
      <c r="DI3368" s="8"/>
      <c r="DJ3368" s="8"/>
      <c r="DK3368" s="8"/>
      <c r="DL3368" s="8"/>
      <c r="DM3368" s="8"/>
      <c r="DN3368" s="8"/>
      <c r="DO3368" s="8"/>
      <c r="DP3368" s="8"/>
      <c r="DQ3368" s="8"/>
      <c r="DR3368" s="8"/>
      <c r="DS3368" s="8"/>
      <c r="DT3368" s="8"/>
      <c r="DU3368" s="8"/>
      <c r="DV3368" s="8"/>
      <c r="DW3368" s="8"/>
      <c r="DX3368" s="8"/>
      <c r="DY3368" s="8"/>
      <c r="DZ3368" s="8"/>
      <c r="EA3368" s="8"/>
      <c r="EB3368" s="8"/>
      <c r="EC3368" s="8"/>
      <c r="ED3368" s="8"/>
      <c r="EE3368" s="8"/>
      <c r="EF3368" s="8"/>
      <c r="EG3368" s="8"/>
      <c r="EH3368" s="8"/>
      <c r="EI3368" s="8"/>
      <c r="EJ3368" s="8"/>
      <c r="EK3368" s="8"/>
      <c r="EL3368" s="8"/>
      <c r="EM3368" s="8"/>
      <c r="EN3368" s="8"/>
      <c r="EO3368" s="8"/>
      <c r="EP3368" s="8"/>
      <c r="EQ3368" s="8"/>
      <c r="ER3368" s="8"/>
      <c r="ES3368" s="8"/>
      <c r="ET3368" s="8"/>
      <c r="EU3368" s="8"/>
      <c r="EV3368" s="8"/>
      <c r="EW3368" s="8"/>
      <c r="EX3368" s="8"/>
      <c r="EY3368" s="8"/>
      <c r="EZ3368" s="8"/>
      <c r="FA3368" s="8"/>
      <c r="FB3368" s="8"/>
      <c r="FC3368" s="8"/>
      <c r="FD3368" s="8"/>
      <c r="FE3368" s="8"/>
      <c r="FF3368" s="8"/>
      <c r="FG3368" s="8"/>
      <c r="FH3368" s="8"/>
      <c r="FI3368" s="8"/>
      <c r="FJ3368" s="8"/>
      <c r="FK3368" s="8"/>
      <c r="FL3368" s="8"/>
      <c r="FM3368" s="8"/>
      <c r="FN3368" s="8"/>
      <c r="FO3368" s="8"/>
      <c r="FP3368" s="8"/>
      <c r="FQ3368" s="8"/>
      <c r="FR3368" s="8"/>
      <c r="FS3368" s="8"/>
      <c r="FT3368" s="8"/>
      <c r="FU3368" s="8"/>
      <c r="FV3368" s="8"/>
      <c r="FW3368" s="8"/>
      <c r="FX3368" s="8"/>
      <c r="FY3368" s="8"/>
      <c r="FZ3368" s="8"/>
      <c r="GA3368" s="8"/>
      <c r="GB3368" s="8"/>
      <c r="GC3368" s="8"/>
      <c r="GD3368" s="8"/>
      <c r="GE3368" s="8"/>
      <c r="GF3368" s="8"/>
      <c r="GG3368" s="8"/>
      <c r="GH3368" s="8"/>
      <c r="GI3368" s="8"/>
      <c r="GJ3368" s="8"/>
      <c r="GK3368" s="8"/>
      <c r="GL3368" s="8"/>
      <c r="GM3368" s="8"/>
      <c r="GN3368" s="8"/>
      <c r="GO3368" s="8"/>
      <c r="GP3368" s="8"/>
      <c r="GQ3368" s="8"/>
      <c r="GR3368" s="8"/>
      <c r="GS3368" s="8"/>
      <c r="GT3368" s="8"/>
      <c r="GU3368" s="8"/>
      <c r="GV3368" s="8"/>
      <c r="GW3368" s="8"/>
      <c r="GX3368" s="8"/>
      <c r="GY3368" s="8"/>
      <c r="GZ3368" s="8"/>
      <c r="HA3368" s="8"/>
      <c r="HB3368" s="8"/>
      <c r="HC3368" s="8"/>
      <c r="HD3368" s="8"/>
      <c r="HE3368" s="8"/>
      <c r="HF3368" s="8"/>
      <c r="HG3368" s="8"/>
      <c r="HH3368" s="8"/>
      <c r="HI3368" s="8"/>
      <c r="HJ3368" s="8"/>
      <c r="HK3368" s="8"/>
      <c r="HL3368" s="8"/>
      <c r="HM3368" s="8"/>
      <c r="HN3368" s="8"/>
      <c r="HO3368" s="8"/>
      <c r="HP3368" s="8"/>
      <c r="HQ3368" s="8"/>
      <c r="HR3368" s="8"/>
      <c r="HS3368" s="8"/>
      <c r="HT3368" s="8"/>
      <c r="HU3368" s="8"/>
      <c r="HV3368" s="8"/>
      <c r="HW3368" s="8"/>
      <c r="HX3368" s="8"/>
      <c r="HY3368" s="8"/>
      <c r="HZ3368" s="8"/>
      <c r="IA3368" s="8"/>
      <c r="IB3368" s="8"/>
      <c r="IC3368" s="8"/>
      <c r="ID3368" s="8"/>
      <c r="IE3368" s="8"/>
      <c r="IF3368" s="8"/>
      <c r="IG3368" s="8"/>
      <c r="IH3368" s="8"/>
      <c r="II3368" s="8"/>
    </row>
    <row r="3369" spans="1:243" ht="15.6" x14ac:dyDescent="0.25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  <c r="AQ3369" s="8"/>
      <c r="AR3369" s="8"/>
      <c r="AS3369" s="8"/>
      <c r="AT3369" s="8"/>
      <c r="AU3369" s="8"/>
      <c r="AV3369" s="8"/>
      <c r="AW3369" s="8"/>
      <c r="AX3369" s="8"/>
      <c r="AY3369" s="8"/>
      <c r="AZ3369" s="8"/>
      <c r="BA3369" s="8"/>
      <c r="BB3369" s="8"/>
      <c r="BC3369" s="8"/>
      <c r="BD3369" s="8"/>
      <c r="BE3369" s="8"/>
      <c r="BF3369" s="8"/>
      <c r="BG3369" s="8"/>
      <c r="BH3369" s="8"/>
      <c r="BI3369" s="8"/>
      <c r="BJ3369" s="8"/>
      <c r="BK3369" s="8"/>
      <c r="BL3369" s="8"/>
      <c r="BM3369" s="8"/>
      <c r="BN3369" s="8"/>
      <c r="BO3369" s="8"/>
      <c r="BP3369" s="8"/>
      <c r="BQ3369" s="8"/>
      <c r="BR3369" s="8"/>
      <c r="BS3369" s="8"/>
      <c r="BT3369" s="8"/>
      <c r="BU3369" s="8"/>
      <c r="BV3369" s="8"/>
      <c r="BW3369" s="8"/>
      <c r="BX3369" s="8"/>
      <c r="BY3369" s="8"/>
      <c r="BZ3369" s="8"/>
      <c r="CA3369" s="8"/>
      <c r="CB3369" s="8"/>
      <c r="CC3369" s="8"/>
      <c r="CD3369" s="8"/>
      <c r="CE3369" s="8"/>
      <c r="CF3369" s="8"/>
      <c r="CG3369" s="8"/>
      <c r="CH3369" s="8"/>
      <c r="CI3369" s="8"/>
      <c r="CJ3369" s="8"/>
      <c r="CK3369" s="8"/>
      <c r="CL3369" s="8"/>
      <c r="CM3369" s="8"/>
      <c r="CN3369" s="8"/>
      <c r="CO3369" s="8"/>
      <c r="CP3369" s="8"/>
      <c r="CQ3369" s="8"/>
      <c r="CR3369" s="8"/>
      <c r="CS3369" s="8"/>
      <c r="CT3369" s="8"/>
      <c r="CU3369" s="8"/>
      <c r="CV3369" s="8"/>
      <c r="CW3369" s="8"/>
      <c r="CX3369" s="8"/>
      <c r="CY3369" s="8"/>
      <c r="CZ3369" s="8"/>
      <c r="DA3369" s="8"/>
      <c r="DB3369" s="8"/>
      <c r="DC3369" s="8"/>
      <c r="DD3369" s="8"/>
      <c r="DE3369" s="8"/>
      <c r="DF3369" s="8"/>
      <c r="DG3369" s="8"/>
      <c r="DH3369" s="8"/>
      <c r="DI3369" s="8"/>
      <c r="DJ3369" s="8"/>
      <c r="DK3369" s="8"/>
      <c r="DL3369" s="8"/>
      <c r="DM3369" s="8"/>
      <c r="DN3369" s="8"/>
      <c r="DO3369" s="8"/>
      <c r="DP3369" s="8"/>
      <c r="DQ3369" s="8"/>
      <c r="DR3369" s="8"/>
      <c r="DS3369" s="8"/>
      <c r="DT3369" s="8"/>
      <c r="DU3369" s="8"/>
      <c r="DV3369" s="8"/>
      <c r="DW3369" s="8"/>
      <c r="DX3369" s="8"/>
      <c r="DY3369" s="8"/>
      <c r="DZ3369" s="8"/>
      <c r="EA3369" s="8"/>
      <c r="EB3369" s="8"/>
      <c r="EC3369" s="8"/>
      <c r="ED3369" s="8"/>
      <c r="EE3369" s="8"/>
      <c r="EF3369" s="8"/>
      <c r="EG3369" s="8"/>
      <c r="EH3369" s="8"/>
      <c r="EI3369" s="8"/>
      <c r="EJ3369" s="8"/>
      <c r="EK3369" s="8"/>
      <c r="EL3369" s="8"/>
      <c r="EM3369" s="8"/>
      <c r="EN3369" s="8"/>
      <c r="EO3369" s="8"/>
      <c r="EP3369" s="8"/>
      <c r="EQ3369" s="8"/>
      <c r="ER3369" s="8"/>
      <c r="ES3369" s="8"/>
      <c r="ET3369" s="8"/>
      <c r="EU3369" s="8"/>
      <c r="EV3369" s="8"/>
      <c r="EW3369" s="8"/>
      <c r="EX3369" s="8"/>
      <c r="EY3369" s="8"/>
      <c r="EZ3369" s="8"/>
      <c r="FA3369" s="8"/>
      <c r="FB3369" s="8"/>
      <c r="FC3369" s="8"/>
      <c r="FD3369" s="8"/>
      <c r="FE3369" s="8"/>
      <c r="FF3369" s="8"/>
      <c r="FG3369" s="8"/>
      <c r="FH3369" s="8"/>
      <c r="FI3369" s="8"/>
      <c r="FJ3369" s="8"/>
      <c r="FK3369" s="8"/>
      <c r="FL3369" s="8"/>
      <c r="FM3369" s="8"/>
      <c r="FN3369" s="8"/>
      <c r="FO3369" s="8"/>
      <c r="FP3369" s="8"/>
      <c r="FQ3369" s="8"/>
      <c r="FR3369" s="8"/>
      <c r="FS3369" s="8"/>
      <c r="FT3369" s="8"/>
      <c r="FU3369" s="8"/>
      <c r="FV3369" s="8"/>
      <c r="FW3369" s="8"/>
      <c r="FX3369" s="8"/>
      <c r="FY3369" s="8"/>
      <c r="FZ3369" s="8"/>
      <c r="GA3369" s="8"/>
      <c r="GB3369" s="8"/>
      <c r="GC3369" s="8"/>
      <c r="GD3369" s="8"/>
      <c r="GE3369" s="8"/>
      <c r="GF3369" s="8"/>
      <c r="GG3369" s="8"/>
      <c r="GH3369" s="8"/>
      <c r="GI3369" s="8"/>
      <c r="GJ3369" s="8"/>
      <c r="GK3369" s="8"/>
      <c r="GL3369" s="8"/>
      <c r="GM3369" s="8"/>
      <c r="GN3369" s="8"/>
      <c r="GO3369" s="8"/>
      <c r="GP3369" s="8"/>
      <c r="GQ3369" s="8"/>
      <c r="GR3369" s="8"/>
      <c r="GS3369" s="8"/>
      <c r="GT3369" s="8"/>
      <c r="GU3369" s="8"/>
      <c r="GV3369" s="8"/>
      <c r="GW3369" s="8"/>
      <c r="GX3369" s="8"/>
      <c r="GY3369" s="8"/>
      <c r="GZ3369" s="8"/>
      <c r="HA3369" s="8"/>
      <c r="HB3369" s="8"/>
      <c r="HC3369" s="8"/>
      <c r="HD3369" s="8"/>
      <c r="HE3369" s="8"/>
      <c r="HF3369" s="8"/>
      <c r="HG3369" s="8"/>
      <c r="HH3369" s="8"/>
      <c r="HI3369" s="8"/>
      <c r="HJ3369" s="8"/>
      <c r="HK3369" s="8"/>
      <c r="HL3369" s="8"/>
      <c r="HM3369" s="8"/>
      <c r="HN3369" s="8"/>
      <c r="HO3369" s="8"/>
      <c r="HP3369" s="8"/>
      <c r="HQ3369" s="8"/>
      <c r="HR3369" s="8"/>
      <c r="HS3369" s="8"/>
      <c r="HT3369" s="8"/>
      <c r="HU3369" s="8"/>
      <c r="HV3369" s="8"/>
      <c r="HW3369" s="8"/>
      <c r="HX3369" s="8"/>
      <c r="HY3369" s="8"/>
      <c r="HZ3369" s="8"/>
      <c r="IA3369" s="8"/>
      <c r="IB3369" s="8"/>
      <c r="IC3369" s="8"/>
      <c r="ID3369" s="8"/>
      <c r="IE3369" s="8"/>
      <c r="IF3369" s="8"/>
      <c r="IG3369" s="8"/>
      <c r="IH3369" s="8"/>
      <c r="II3369" s="8"/>
    </row>
    <row r="3370" spans="1:243" ht="15.6" x14ac:dyDescent="0.25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  <c r="AQ3370" s="8"/>
      <c r="AR3370" s="8"/>
      <c r="AS3370" s="8"/>
      <c r="AT3370" s="8"/>
      <c r="AU3370" s="8"/>
      <c r="AV3370" s="8"/>
      <c r="AW3370" s="8"/>
      <c r="AX3370" s="8"/>
      <c r="AY3370" s="8"/>
      <c r="AZ3370" s="8"/>
      <c r="BA3370" s="8"/>
      <c r="BB3370" s="8"/>
      <c r="BC3370" s="8"/>
      <c r="BD3370" s="8"/>
      <c r="BE3370" s="8"/>
      <c r="BF3370" s="8"/>
      <c r="BG3370" s="8"/>
      <c r="BH3370" s="8"/>
      <c r="BI3370" s="8"/>
      <c r="BJ3370" s="8"/>
      <c r="BK3370" s="8"/>
      <c r="BL3370" s="8"/>
      <c r="BM3370" s="8"/>
      <c r="BN3370" s="8"/>
      <c r="BO3370" s="8"/>
      <c r="BP3370" s="8"/>
      <c r="BQ3370" s="8"/>
      <c r="BR3370" s="8"/>
      <c r="BS3370" s="8"/>
      <c r="BT3370" s="8"/>
      <c r="BU3370" s="8"/>
      <c r="BV3370" s="8"/>
      <c r="BW3370" s="8"/>
      <c r="BX3370" s="8"/>
      <c r="BY3370" s="8"/>
      <c r="BZ3370" s="8"/>
      <c r="CA3370" s="8"/>
      <c r="CB3370" s="8"/>
      <c r="CC3370" s="8"/>
      <c r="CD3370" s="8"/>
      <c r="CE3370" s="8"/>
      <c r="CF3370" s="8"/>
      <c r="CG3370" s="8"/>
      <c r="CH3370" s="8"/>
      <c r="CI3370" s="8"/>
      <c r="CJ3370" s="8"/>
      <c r="CK3370" s="8"/>
      <c r="CL3370" s="8"/>
      <c r="CM3370" s="8"/>
      <c r="CN3370" s="8"/>
      <c r="CO3370" s="8"/>
      <c r="CP3370" s="8"/>
      <c r="CQ3370" s="8"/>
      <c r="CR3370" s="8"/>
      <c r="CS3370" s="8"/>
      <c r="CT3370" s="8"/>
      <c r="CU3370" s="8"/>
      <c r="CV3370" s="8"/>
      <c r="CW3370" s="8"/>
      <c r="CX3370" s="8"/>
      <c r="CY3370" s="8"/>
      <c r="CZ3370" s="8"/>
      <c r="DA3370" s="8"/>
      <c r="DB3370" s="8"/>
      <c r="DC3370" s="8"/>
      <c r="DD3370" s="8"/>
      <c r="DE3370" s="8"/>
      <c r="DF3370" s="8"/>
      <c r="DG3370" s="8"/>
      <c r="DH3370" s="8"/>
      <c r="DI3370" s="8"/>
      <c r="DJ3370" s="8"/>
      <c r="DK3370" s="8"/>
      <c r="DL3370" s="8"/>
      <c r="DM3370" s="8"/>
      <c r="DN3370" s="8"/>
      <c r="DO3370" s="8"/>
      <c r="DP3370" s="8"/>
      <c r="DQ3370" s="8"/>
      <c r="DR3370" s="8"/>
      <c r="DS3370" s="8"/>
      <c r="DT3370" s="8"/>
      <c r="DU3370" s="8"/>
      <c r="DV3370" s="8"/>
      <c r="DW3370" s="8"/>
      <c r="DX3370" s="8"/>
      <c r="DY3370" s="8"/>
      <c r="DZ3370" s="8"/>
      <c r="EA3370" s="8"/>
      <c r="EB3370" s="8"/>
      <c r="EC3370" s="8"/>
      <c r="ED3370" s="8"/>
      <c r="EE3370" s="8"/>
      <c r="EF3370" s="8"/>
      <c r="EG3370" s="8"/>
      <c r="EH3370" s="8"/>
      <c r="EI3370" s="8"/>
      <c r="EJ3370" s="8"/>
      <c r="EK3370" s="8"/>
      <c r="EL3370" s="8"/>
      <c r="EM3370" s="8"/>
      <c r="EN3370" s="8"/>
      <c r="EO3370" s="8"/>
      <c r="EP3370" s="8"/>
      <c r="EQ3370" s="8"/>
      <c r="ER3370" s="8"/>
      <c r="ES3370" s="8"/>
      <c r="ET3370" s="8"/>
      <c r="EU3370" s="8"/>
      <c r="EV3370" s="8"/>
      <c r="EW3370" s="8"/>
      <c r="EX3370" s="8"/>
      <c r="EY3370" s="8"/>
      <c r="EZ3370" s="8"/>
      <c r="FA3370" s="8"/>
      <c r="FB3370" s="8"/>
      <c r="FC3370" s="8"/>
      <c r="FD3370" s="8"/>
      <c r="FE3370" s="8"/>
      <c r="FF3370" s="8"/>
      <c r="FG3370" s="8"/>
      <c r="FH3370" s="8"/>
      <c r="FI3370" s="8"/>
      <c r="FJ3370" s="8"/>
      <c r="FK3370" s="8"/>
      <c r="FL3370" s="8"/>
      <c r="FM3370" s="8"/>
      <c r="FN3370" s="8"/>
      <c r="FO3370" s="8"/>
      <c r="FP3370" s="8"/>
      <c r="FQ3370" s="8"/>
      <c r="FR3370" s="8"/>
      <c r="FS3370" s="8"/>
      <c r="FT3370" s="8"/>
      <c r="FU3370" s="8"/>
      <c r="FV3370" s="8"/>
      <c r="FW3370" s="8"/>
      <c r="FX3370" s="8"/>
      <c r="FY3370" s="8"/>
      <c r="FZ3370" s="8"/>
      <c r="GA3370" s="8"/>
      <c r="GB3370" s="8"/>
      <c r="GC3370" s="8"/>
      <c r="GD3370" s="8"/>
      <c r="GE3370" s="8"/>
      <c r="GF3370" s="8"/>
      <c r="GG3370" s="8"/>
      <c r="GH3370" s="8"/>
      <c r="GI3370" s="8"/>
      <c r="GJ3370" s="8"/>
      <c r="GK3370" s="8"/>
      <c r="GL3370" s="8"/>
      <c r="GM3370" s="8"/>
      <c r="GN3370" s="8"/>
      <c r="GO3370" s="8"/>
      <c r="GP3370" s="8"/>
      <c r="GQ3370" s="8"/>
      <c r="GR3370" s="8"/>
      <c r="GS3370" s="8"/>
      <c r="GT3370" s="8"/>
      <c r="GU3370" s="8"/>
      <c r="GV3370" s="8"/>
      <c r="GW3370" s="8"/>
      <c r="GX3370" s="8"/>
      <c r="GY3370" s="8"/>
      <c r="GZ3370" s="8"/>
      <c r="HA3370" s="8"/>
      <c r="HB3370" s="8"/>
      <c r="HC3370" s="8"/>
      <c r="HD3370" s="8"/>
      <c r="HE3370" s="8"/>
      <c r="HF3370" s="8"/>
      <c r="HG3370" s="8"/>
      <c r="HH3370" s="8"/>
      <c r="HI3370" s="8"/>
      <c r="HJ3370" s="8"/>
      <c r="HK3370" s="8"/>
      <c r="HL3370" s="8"/>
      <c r="HM3370" s="8"/>
      <c r="HN3370" s="8"/>
      <c r="HO3370" s="8"/>
      <c r="HP3370" s="8"/>
      <c r="HQ3370" s="8"/>
      <c r="HR3370" s="8"/>
      <c r="HS3370" s="8"/>
      <c r="HT3370" s="8"/>
      <c r="HU3370" s="8"/>
      <c r="HV3370" s="8"/>
      <c r="HW3370" s="8"/>
      <c r="HX3370" s="8"/>
      <c r="HY3370" s="8"/>
      <c r="HZ3370" s="8"/>
      <c r="IA3370" s="8"/>
      <c r="IB3370" s="8"/>
      <c r="IC3370" s="8"/>
      <c r="ID3370" s="8"/>
      <c r="IE3370" s="8"/>
      <c r="IF3370" s="8"/>
      <c r="IG3370" s="8"/>
      <c r="IH3370" s="8"/>
      <c r="II3370" s="8"/>
    </row>
    <row r="3371" spans="1:243" ht="15.6" x14ac:dyDescent="0.25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  <c r="AQ3371" s="8"/>
      <c r="AR3371" s="8"/>
      <c r="AS3371" s="8"/>
      <c r="AT3371" s="8"/>
      <c r="AU3371" s="8"/>
      <c r="AV3371" s="8"/>
      <c r="AW3371" s="8"/>
      <c r="AX3371" s="8"/>
      <c r="AY3371" s="8"/>
      <c r="AZ3371" s="8"/>
      <c r="BA3371" s="8"/>
      <c r="BB3371" s="8"/>
      <c r="BC3371" s="8"/>
      <c r="BD3371" s="8"/>
      <c r="BE3371" s="8"/>
      <c r="BF3371" s="8"/>
      <c r="BG3371" s="8"/>
      <c r="BH3371" s="8"/>
      <c r="BI3371" s="8"/>
      <c r="BJ3371" s="8"/>
      <c r="BK3371" s="8"/>
      <c r="BL3371" s="8"/>
      <c r="BM3371" s="8"/>
      <c r="BN3371" s="8"/>
      <c r="BO3371" s="8"/>
      <c r="BP3371" s="8"/>
      <c r="BQ3371" s="8"/>
      <c r="BR3371" s="8"/>
      <c r="BS3371" s="8"/>
      <c r="BT3371" s="8"/>
      <c r="BU3371" s="8"/>
      <c r="BV3371" s="8"/>
      <c r="BW3371" s="8"/>
      <c r="BX3371" s="8"/>
      <c r="BY3371" s="8"/>
      <c r="BZ3371" s="8"/>
      <c r="CA3371" s="8"/>
      <c r="CB3371" s="8"/>
      <c r="CC3371" s="8"/>
      <c r="CD3371" s="8"/>
      <c r="CE3371" s="8"/>
      <c r="CF3371" s="8"/>
      <c r="CG3371" s="8"/>
      <c r="CH3371" s="8"/>
      <c r="CI3371" s="8"/>
      <c r="CJ3371" s="8"/>
      <c r="CK3371" s="8"/>
      <c r="CL3371" s="8"/>
      <c r="CM3371" s="8"/>
      <c r="CN3371" s="8"/>
      <c r="CO3371" s="8"/>
      <c r="CP3371" s="8"/>
      <c r="CQ3371" s="8"/>
      <c r="CR3371" s="8"/>
      <c r="CS3371" s="8"/>
      <c r="CT3371" s="8"/>
      <c r="CU3371" s="8"/>
      <c r="CV3371" s="8"/>
      <c r="CW3371" s="8"/>
      <c r="CX3371" s="8"/>
      <c r="CY3371" s="8"/>
      <c r="CZ3371" s="8"/>
      <c r="DA3371" s="8"/>
      <c r="DB3371" s="8"/>
      <c r="DC3371" s="8"/>
      <c r="DD3371" s="8"/>
      <c r="DE3371" s="8"/>
      <c r="DF3371" s="8"/>
      <c r="DG3371" s="8"/>
      <c r="DH3371" s="8"/>
      <c r="DI3371" s="8"/>
      <c r="DJ3371" s="8"/>
      <c r="DK3371" s="8"/>
      <c r="DL3371" s="8"/>
      <c r="DM3371" s="8"/>
      <c r="DN3371" s="8"/>
      <c r="DO3371" s="8"/>
      <c r="DP3371" s="8"/>
      <c r="DQ3371" s="8"/>
      <c r="DR3371" s="8"/>
      <c r="DS3371" s="8"/>
      <c r="DT3371" s="8"/>
      <c r="DU3371" s="8"/>
      <c r="DV3371" s="8"/>
      <c r="DW3371" s="8"/>
      <c r="DX3371" s="8"/>
      <c r="DY3371" s="8"/>
      <c r="DZ3371" s="8"/>
      <c r="EA3371" s="8"/>
      <c r="EB3371" s="8"/>
      <c r="EC3371" s="8"/>
      <c r="ED3371" s="8"/>
      <c r="EE3371" s="8"/>
      <c r="EF3371" s="8"/>
      <c r="EG3371" s="8"/>
      <c r="EH3371" s="8"/>
      <c r="EI3371" s="8"/>
      <c r="EJ3371" s="8"/>
      <c r="EK3371" s="8"/>
      <c r="EL3371" s="8"/>
      <c r="EM3371" s="8"/>
      <c r="EN3371" s="8"/>
      <c r="EO3371" s="8"/>
      <c r="EP3371" s="8"/>
      <c r="EQ3371" s="8"/>
      <c r="ER3371" s="8"/>
      <c r="ES3371" s="8"/>
      <c r="ET3371" s="8"/>
      <c r="EU3371" s="8"/>
      <c r="EV3371" s="8"/>
      <c r="EW3371" s="8"/>
      <c r="EX3371" s="8"/>
      <c r="EY3371" s="8"/>
      <c r="EZ3371" s="8"/>
      <c r="FA3371" s="8"/>
      <c r="FB3371" s="8"/>
      <c r="FC3371" s="8"/>
      <c r="FD3371" s="8"/>
      <c r="FE3371" s="8"/>
      <c r="FF3371" s="8"/>
      <c r="FG3371" s="8"/>
      <c r="FH3371" s="8"/>
      <c r="FI3371" s="8"/>
      <c r="FJ3371" s="8"/>
      <c r="FK3371" s="8"/>
      <c r="FL3371" s="8"/>
      <c r="FM3371" s="8"/>
      <c r="FN3371" s="8"/>
      <c r="FO3371" s="8"/>
      <c r="FP3371" s="8"/>
      <c r="FQ3371" s="8"/>
      <c r="FR3371" s="8"/>
      <c r="FS3371" s="8"/>
      <c r="FT3371" s="8"/>
      <c r="FU3371" s="8"/>
      <c r="FV3371" s="8"/>
      <c r="FW3371" s="8"/>
      <c r="FX3371" s="8"/>
      <c r="FY3371" s="8"/>
      <c r="FZ3371" s="8"/>
      <c r="GA3371" s="8"/>
      <c r="GB3371" s="8"/>
      <c r="GC3371" s="8"/>
      <c r="GD3371" s="8"/>
      <c r="GE3371" s="8"/>
      <c r="GF3371" s="8"/>
      <c r="GG3371" s="8"/>
      <c r="GH3371" s="8"/>
      <c r="GI3371" s="8"/>
      <c r="GJ3371" s="8"/>
      <c r="GK3371" s="8"/>
      <c r="GL3371" s="8"/>
      <c r="GM3371" s="8"/>
      <c r="GN3371" s="8"/>
      <c r="GO3371" s="8"/>
      <c r="GP3371" s="8"/>
      <c r="GQ3371" s="8"/>
      <c r="GR3371" s="8"/>
      <c r="GS3371" s="8"/>
      <c r="GT3371" s="8"/>
      <c r="GU3371" s="8"/>
      <c r="GV3371" s="8"/>
      <c r="GW3371" s="8"/>
      <c r="GX3371" s="8"/>
      <c r="GY3371" s="8"/>
      <c r="GZ3371" s="8"/>
      <c r="HA3371" s="8"/>
      <c r="HB3371" s="8"/>
      <c r="HC3371" s="8"/>
      <c r="HD3371" s="8"/>
      <c r="HE3371" s="8"/>
      <c r="HF3371" s="8"/>
      <c r="HG3371" s="8"/>
      <c r="HH3371" s="8"/>
      <c r="HI3371" s="8"/>
      <c r="HJ3371" s="8"/>
      <c r="HK3371" s="8"/>
      <c r="HL3371" s="8"/>
      <c r="HM3371" s="8"/>
      <c r="HN3371" s="8"/>
      <c r="HO3371" s="8"/>
      <c r="HP3371" s="8"/>
      <c r="HQ3371" s="8"/>
      <c r="HR3371" s="8"/>
      <c r="HS3371" s="8"/>
      <c r="HT3371" s="8"/>
      <c r="HU3371" s="8"/>
      <c r="HV3371" s="8"/>
      <c r="HW3371" s="8"/>
      <c r="HX3371" s="8"/>
      <c r="HY3371" s="8"/>
      <c r="HZ3371" s="8"/>
      <c r="IA3371" s="8"/>
      <c r="IB3371" s="8"/>
      <c r="IC3371" s="8"/>
      <c r="ID3371" s="8"/>
      <c r="IE3371" s="8"/>
      <c r="IF3371" s="8"/>
      <c r="IG3371" s="8"/>
      <c r="IH3371" s="8"/>
      <c r="II3371" s="8"/>
    </row>
    <row r="3372" spans="1:243" ht="15.6" x14ac:dyDescent="0.25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8"/>
      <c r="AH3372" s="8"/>
      <c r="AI3372" s="8"/>
      <c r="AJ3372" s="8"/>
      <c r="AK3372" s="8"/>
      <c r="AL3372" s="8"/>
      <c r="AM3372" s="8"/>
      <c r="AN3372" s="8"/>
      <c r="AO3372" s="8"/>
      <c r="AP3372" s="8"/>
      <c r="AQ3372" s="8"/>
      <c r="AR3372" s="8"/>
      <c r="AS3372" s="8"/>
      <c r="AT3372" s="8"/>
      <c r="AU3372" s="8"/>
      <c r="AV3372" s="8"/>
      <c r="AW3372" s="8"/>
      <c r="AX3372" s="8"/>
      <c r="AY3372" s="8"/>
      <c r="AZ3372" s="8"/>
      <c r="BA3372" s="8"/>
      <c r="BB3372" s="8"/>
      <c r="BC3372" s="8"/>
      <c r="BD3372" s="8"/>
      <c r="BE3372" s="8"/>
      <c r="BF3372" s="8"/>
      <c r="BG3372" s="8"/>
      <c r="BH3372" s="8"/>
      <c r="BI3372" s="8"/>
      <c r="BJ3372" s="8"/>
      <c r="BK3372" s="8"/>
      <c r="BL3372" s="8"/>
      <c r="BM3372" s="8"/>
      <c r="BN3372" s="8"/>
      <c r="BO3372" s="8"/>
      <c r="BP3372" s="8"/>
      <c r="BQ3372" s="8"/>
      <c r="BR3372" s="8"/>
      <c r="BS3372" s="8"/>
      <c r="BT3372" s="8"/>
      <c r="BU3372" s="8"/>
      <c r="BV3372" s="8"/>
      <c r="BW3372" s="8"/>
      <c r="BX3372" s="8"/>
      <c r="BY3372" s="8"/>
      <c r="BZ3372" s="8"/>
      <c r="CA3372" s="8"/>
      <c r="CB3372" s="8"/>
      <c r="CC3372" s="8"/>
      <c r="CD3372" s="8"/>
      <c r="CE3372" s="8"/>
      <c r="CF3372" s="8"/>
      <c r="CG3372" s="8"/>
      <c r="CH3372" s="8"/>
      <c r="CI3372" s="8"/>
      <c r="CJ3372" s="8"/>
      <c r="CK3372" s="8"/>
      <c r="CL3372" s="8"/>
      <c r="CM3372" s="8"/>
      <c r="CN3372" s="8"/>
      <c r="CO3372" s="8"/>
      <c r="CP3372" s="8"/>
      <c r="CQ3372" s="8"/>
      <c r="CR3372" s="8"/>
      <c r="CS3372" s="8"/>
      <c r="CT3372" s="8"/>
      <c r="CU3372" s="8"/>
      <c r="CV3372" s="8"/>
      <c r="CW3372" s="8"/>
      <c r="CX3372" s="8"/>
      <c r="CY3372" s="8"/>
      <c r="CZ3372" s="8"/>
      <c r="DA3372" s="8"/>
      <c r="DB3372" s="8"/>
      <c r="DC3372" s="8"/>
      <c r="DD3372" s="8"/>
      <c r="DE3372" s="8"/>
      <c r="DF3372" s="8"/>
      <c r="DG3372" s="8"/>
      <c r="DH3372" s="8"/>
      <c r="DI3372" s="8"/>
      <c r="DJ3372" s="8"/>
      <c r="DK3372" s="8"/>
      <c r="DL3372" s="8"/>
      <c r="DM3372" s="8"/>
      <c r="DN3372" s="8"/>
      <c r="DO3372" s="8"/>
      <c r="DP3372" s="8"/>
      <c r="DQ3372" s="8"/>
      <c r="DR3372" s="8"/>
      <c r="DS3372" s="8"/>
      <c r="DT3372" s="8"/>
      <c r="DU3372" s="8"/>
      <c r="DV3372" s="8"/>
      <c r="DW3372" s="8"/>
      <c r="DX3372" s="8"/>
      <c r="DY3372" s="8"/>
      <c r="DZ3372" s="8"/>
      <c r="EA3372" s="8"/>
      <c r="EB3372" s="8"/>
      <c r="EC3372" s="8"/>
      <c r="ED3372" s="8"/>
      <c r="EE3372" s="8"/>
      <c r="EF3372" s="8"/>
      <c r="EG3372" s="8"/>
      <c r="EH3372" s="8"/>
      <c r="EI3372" s="8"/>
      <c r="EJ3372" s="8"/>
      <c r="EK3372" s="8"/>
      <c r="EL3372" s="8"/>
      <c r="EM3372" s="8"/>
      <c r="EN3372" s="8"/>
      <c r="EO3372" s="8"/>
      <c r="EP3372" s="8"/>
      <c r="EQ3372" s="8"/>
      <c r="ER3372" s="8"/>
      <c r="ES3372" s="8"/>
      <c r="ET3372" s="8"/>
      <c r="EU3372" s="8"/>
      <c r="EV3372" s="8"/>
      <c r="EW3372" s="8"/>
      <c r="EX3372" s="8"/>
      <c r="EY3372" s="8"/>
      <c r="EZ3372" s="8"/>
      <c r="FA3372" s="8"/>
      <c r="FB3372" s="8"/>
      <c r="FC3372" s="8"/>
      <c r="FD3372" s="8"/>
      <c r="FE3372" s="8"/>
      <c r="FF3372" s="8"/>
      <c r="FG3372" s="8"/>
      <c r="FH3372" s="8"/>
      <c r="FI3372" s="8"/>
      <c r="FJ3372" s="8"/>
      <c r="FK3372" s="8"/>
      <c r="FL3372" s="8"/>
      <c r="FM3372" s="8"/>
      <c r="FN3372" s="8"/>
      <c r="FO3372" s="8"/>
      <c r="FP3372" s="8"/>
      <c r="FQ3372" s="8"/>
      <c r="FR3372" s="8"/>
      <c r="FS3372" s="8"/>
      <c r="FT3372" s="8"/>
      <c r="FU3372" s="8"/>
      <c r="FV3372" s="8"/>
      <c r="FW3372" s="8"/>
      <c r="FX3372" s="8"/>
      <c r="FY3372" s="8"/>
      <c r="FZ3372" s="8"/>
      <c r="GA3372" s="8"/>
      <c r="GB3372" s="8"/>
      <c r="GC3372" s="8"/>
      <c r="GD3372" s="8"/>
      <c r="GE3372" s="8"/>
      <c r="GF3372" s="8"/>
      <c r="GG3372" s="8"/>
      <c r="GH3372" s="8"/>
      <c r="GI3372" s="8"/>
      <c r="GJ3372" s="8"/>
      <c r="GK3372" s="8"/>
      <c r="GL3372" s="8"/>
      <c r="GM3372" s="8"/>
      <c r="GN3372" s="8"/>
      <c r="GO3372" s="8"/>
      <c r="GP3372" s="8"/>
      <c r="GQ3372" s="8"/>
      <c r="GR3372" s="8"/>
      <c r="GS3372" s="8"/>
      <c r="GT3372" s="8"/>
      <c r="GU3372" s="8"/>
      <c r="GV3372" s="8"/>
      <c r="GW3372" s="8"/>
      <c r="GX3372" s="8"/>
      <c r="GY3372" s="8"/>
      <c r="GZ3372" s="8"/>
      <c r="HA3372" s="8"/>
      <c r="HB3372" s="8"/>
      <c r="HC3372" s="8"/>
      <c r="HD3372" s="8"/>
      <c r="HE3372" s="8"/>
      <c r="HF3372" s="8"/>
      <c r="HG3372" s="8"/>
      <c r="HH3372" s="8"/>
      <c r="HI3372" s="8"/>
      <c r="HJ3372" s="8"/>
      <c r="HK3372" s="8"/>
      <c r="HL3372" s="8"/>
      <c r="HM3372" s="8"/>
      <c r="HN3372" s="8"/>
      <c r="HO3372" s="8"/>
      <c r="HP3372" s="8"/>
      <c r="HQ3372" s="8"/>
      <c r="HR3372" s="8"/>
      <c r="HS3372" s="8"/>
      <c r="HT3372" s="8"/>
      <c r="HU3372" s="8"/>
      <c r="HV3372" s="8"/>
      <c r="HW3372" s="8"/>
      <c r="HX3372" s="8"/>
      <c r="HY3372" s="8"/>
      <c r="HZ3372" s="8"/>
      <c r="IA3372" s="8"/>
      <c r="IB3372" s="8"/>
      <c r="IC3372" s="8"/>
      <c r="ID3372" s="8"/>
      <c r="IE3372" s="8"/>
      <c r="IF3372" s="8"/>
      <c r="IG3372" s="8"/>
      <c r="IH3372" s="8"/>
      <c r="II3372" s="8"/>
    </row>
    <row r="3373" spans="1:243" ht="15.6" x14ac:dyDescent="0.25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8"/>
      <c r="AH3373" s="8"/>
      <c r="AI3373" s="8"/>
      <c r="AJ3373" s="8"/>
      <c r="AK3373" s="8"/>
      <c r="AL3373" s="8"/>
      <c r="AM3373" s="8"/>
      <c r="AN3373" s="8"/>
      <c r="AO3373" s="8"/>
      <c r="AP3373" s="8"/>
      <c r="AQ3373" s="8"/>
      <c r="AR3373" s="8"/>
      <c r="AS3373" s="8"/>
      <c r="AT3373" s="8"/>
      <c r="AU3373" s="8"/>
      <c r="AV3373" s="8"/>
      <c r="AW3373" s="8"/>
      <c r="AX3373" s="8"/>
      <c r="AY3373" s="8"/>
      <c r="AZ3373" s="8"/>
      <c r="BA3373" s="8"/>
      <c r="BB3373" s="8"/>
      <c r="BC3373" s="8"/>
      <c r="BD3373" s="8"/>
      <c r="BE3373" s="8"/>
      <c r="BF3373" s="8"/>
      <c r="BG3373" s="8"/>
      <c r="BH3373" s="8"/>
      <c r="BI3373" s="8"/>
      <c r="BJ3373" s="8"/>
      <c r="BK3373" s="8"/>
      <c r="BL3373" s="8"/>
      <c r="BM3373" s="8"/>
      <c r="BN3373" s="8"/>
      <c r="BO3373" s="8"/>
      <c r="BP3373" s="8"/>
      <c r="BQ3373" s="8"/>
      <c r="BR3373" s="8"/>
      <c r="BS3373" s="8"/>
      <c r="BT3373" s="8"/>
      <c r="BU3373" s="8"/>
      <c r="BV3373" s="8"/>
      <c r="BW3373" s="8"/>
      <c r="BX3373" s="8"/>
      <c r="BY3373" s="8"/>
      <c r="BZ3373" s="8"/>
      <c r="CA3373" s="8"/>
      <c r="CB3373" s="8"/>
      <c r="CC3373" s="8"/>
      <c r="CD3373" s="8"/>
      <c r="CE3373" s="8"/>
      <c r="CF3373" s="8"/>
      <c r="CG3373" s="8"/>
      <c r="CH3373" s="8"/>
      <c r="CI3373" s="8"/>
      <c r="CJ3373" s="8"/>
      <c r="CK3373" s="8"/>
      <c r="CL3373" s="8"/>
      <c r="CM3373" s="8"/>
      <c r="CN3373" s="8"/>
      <c r="CO3373" s="8"/>
      <c r="CP3373" s="8"/>
      <c r="CQ3373" s="8"/>
      <c r="CR3373" s="8"/>
      <c r="CS3373" s="8"/>
      <c r="CT3373" s="8"/>
      <c r="CU3373" s="8"/>
      <c r="CV3373" s="8"/>
      <c r="CW3373" s="8"/>
      <c r="CX3373" s="8"/>
      <c r="CY3373" s="8"/>
      <c r="CZ3373" s="8"/>
      <c r="DA3373" s="8"/>
      <c r="DB3373" s="8"/>
      <c r="DC3373" s="8"/>
      <c r="DD3373" s="8"/>
      <c r="DE3373" s="8"/>
      <c r="DF3373" s="8"/>
      <c r="DG3373" s="8"/>
      <c r="DH3373" s="8"/>
      <c r="DI3373" s="8"/>
      <c r="DJ3373" s="8"/>
      <c r="DK3373" s="8"/>
      <c r="DL3373" s="8"/>
      <c r="DM3373" s="8"/>
      <c r="DN3373" s="8"/>
      <c r="DO3373" s="8"/>
      <c r="DP3373" s="8"/>
      <c r="DQ3373" s="8"/>
      <c r="DR3373" s="8"/>
      <c r="DS3373" s="8"/>
      <c r="DT3373" s="8"/>
      <c r="DU3373" s="8"/>
      <c r="DV3373" s="8"/>
      <c r="DW3373" s="8"/>
      <c r="DX3373" s="8"/>
      <c r="DY3373" s="8"/>
      <c r="DZ3373" s="8"/>
      <c r="EA3373" s="8"/>
      <c r="EB3373" s="8"/>
      <c r="EC3373" s="8"/>
      <c r="ED3373" s="8"/>
      <c r="EE3373" s="8"/>
      <c r="EF3373" s="8"/>
      <c r="EG3373" s="8"/>
      <c r="EH3373" s="8"/>
      <c r="EI3373" s="8"/>
      <c r="EJ3373" s="8"/>
      <c r="EK3373" s="8"/>
      <c r="EL3373" s="8"/>
      <c r="EM3373" s="8"/>
      <c r="EN3373" s="8"/>
      <c r="EO3373" s="8"/>
      <c r="EP3373" s="8"/>
      <c r="EQ3373" s="8"/>
      <c r="ER3373" s="8"/>
      <c r="ES3373" s="8"/>
      <c r="ET3373" s="8"/>
      <c r="EU3373" s="8"/>
      <c r="EV3373" s="8"/>
      <c r="EW3373" s="8"/>
      <c r="EX3373" s="8"/>
      <c r="EY3373" s="8"/>
      <c r="EZ3373" s="8"/>
      <c r="FA3373" s="8"/>
      <c r="FB3373" s="8"/>
      <c r="FC3373" s="8"/>
      <c r="FD3373" s="8"/>
      <c r="FE3373" s="8"/>
      <c r="FF3373" s="8"/>
      <c r="FG3373" s="8"/>
      <c r="FH3373" s="8"/>
      <c r="FI3373" s="8"/>
      <c r="FJ3373" s="8"/>
      <c r="FK3373" s="8"/>
      <c r="FL3373" s="8"/>
      <c r="FM3373" s="8"/>
      <c r="FN3373" s="8"/>
      <c r="FO3373" s="8"/>
      <c r="FP3373" s="8"/>
      <c r="FQ3373" s="8"/>
      <c r="FR3373" s="8"/>
      <c r="FS3373" s="8"/>
      <c r="FT3373" s="8"/>
      <c r="FU3373" s="8"/>
      <c r="FV3373" s="8"/>
      <c r="FW3373" s="8"/>
      <c r="FX3373" s="8"/>
      <c r="FY3373" s="8"/>
      <c r="FZ3373" s="8"/>
      <c r="GA3373" s="8"/>
      <c r="GB3373" s="8"/>
      <c r="GC3373" s="8"/>
      <c r="GD3373" s="8"/>
      <c r="GE3373" s="8"/>
      <c r="GF3373" s="8"/>
      <c r="GG3373" s="8"/>
      <c r="GH3373" s="8"/>
      <c r="GI3373" s="8"/>
      <c r="GJ3373" s="8"/>
      <c r="GK3373" s="8"/>
      <c r="GL3373" s="8"/>
      <c r="GM3373" s="8"/>
      <c r="GN3373" s="8"/>
      <c r="GO3373" s="8"/>
      <c r="GP3373" s="8"/>
      <c r="GQ3373" s="8"/>
      <c r="GR3373" s="8"/>
      <c r="GS3373" s="8"/>
      <c r="GT3373" s="8"/>
      <c r="GU3373" s="8"/>
      <c r="GV3373" s="8"/>
      <c r="GW3373" s="8"/>
      <c r="GX3373" s="8"/>
      <c r="GY3373" s="8"/>
      <c r="GZ3373" s="8"/>
      <c r="HA3373" s="8"/>
      <c r="HB3373" s="8"/>
      <c r="HC3373" s="8"/>
      <c r="HD3373" s="8"/>
      <c r="HE3373" s="8"/>
      <c r="HF3373" s="8"/>
      <c r="HG3373" s="8"/>
      <c r="HH3373" s="8"/>
      <c r="HI3373" s="8"/>
      <c r="HJ3373" s="8"/>
      <c r="HK3373" s="8"/>
      <c r="HL3373" s="8"/>
      <c r="HM3373" s="8"/>
      <c r="HN3373" s="8"/>
      <c r="HO3373" s="8"/>
      <c r="HP3373" s="8"/>
      <c r="HQ3373" s="8"/>
      <c r="HR3373" s="8"/>
      <c r="HS3373" s="8"/>
      <c r="HT3373" s="8"/>
      <c r="HU3373" s="8"/>
      <c r="HV3373" s="8"/>
      <c r="HW3373" s="8"/>
      <c r="HX3373" s="8"/>
      <c r="HY3373" s="8"/>
      <c r="HZ3373" s="8"/>
      <c r="IA3373" s="8"/>
      <c r="IB3373" s="8"/>
      <c r="IC3373" s="8"/>
      <c r="ID3373" s="8"/>
      <c r="IE3373" s="8"/>
      <c r="IF3373" s="8"/>
      <c r="IG3373" s="8"/>
      <c r="IH3373" s="8"/>
      <c r="II3373" s="8"/>
    </row>
    <row r="3374" spans="1:243" ht="15.6" x14ac:dyDescent="0.25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8"/>
      <c r="AH3374" s="8"/>
      <c r="AI3374" s="8"/>
      <c r="AJ3374" s="8"/>
      <c r="AK3374" s="8"/>
      <c r="AL3374" s="8"/>
      <c r="AM3374" s="8"/>
      <c r="AN3374" s="8"/>
      <c r="AO3374" s="8"/>
      <c r="AP3374" s="8"/>
      <c r="AQ3374" s="8"/>
      <c r="AR3374" s="8"/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8"/>
      <c r="BD3374" s="8"/>
      <c r="BE3374" s="8"/>
      <c r="BF3374" s="8"/>
      <c r="BG3374" s="8"/>
      <c r="BH3374" s="8"/>
      <c r="BI3374" s="8"/>
      <c r="BJ3374" s="8"/>
      <c r="BK3374" s="8"/>
      <c r="BL3374" s="8"/>
      <c r="BM3374" s="8"/>
      <c r="BN3374" s="8"/>
      <c r="BO3374" s="8"/>
      <c r="BP3374" s="8"/>
      <c r="BQ3374" s="8"/>
      <c r="BR3374" s="8"/>
      <c r="BS3374" s="8"/>
      <c r="BT3374" s="8"/>
      <c r="BU3374" s="8"/>
      <c r="BV3374" s="8"/>
      <c r="BW3374" s="8"/>
      <c r="BX3374" s="8"/>
      <c r="BY3374" s="8"/>
      <c r="BZ3374" s="8"/>
      <c r="CA3374" s="8"/>
      <c r="CB3374" s="8"/>
      <c r="CC3374" s="8"/>
      <c r="CD3374" s="8"/>
      <c r="CE3374" s="8"/>
      <c r="CF3374" s="8"/>
      <c r="CG3374" s="8"/>
      <c r="CH3374" s="8"/>
      <c r="CI3374" s="8"/>
      <c r="CJ3374" s="8"/>
      <c r="CK3374" s="8"/>
      <c r="CL3374" s="8"/>
      <c r="CM3374" s="8"/>
      <c r="CN3374" s="8"/>
      <c r="CO3374" s="8"/>
      <c r="CP3374" s="8"/>
      <c r="CQ3374" s="8"/>
      <c r="CR3374" s="8"/>
      <c r="CS3374" s="8"/>
      <c r="CT3374" s="8"/>
      <c r="CU3374" s="8"/>
      <c r="CV3374" s="8"/>
      <c r="CW3374" s="8"/>
      <c r="CX3374" s="8"/>
      <c r="CY3374" s="8"/>
      <c r="CZ3374" s="8"/>
      <c r="DA3374" s="8"/>
      <c r="DB3374" s="8"/>
      <c r="DC3374" s="8"/>
      <c r="DD3374" s="8"/>
      <c r="DE3374" s="8"/>
      <c r="DF3374" s="8"/>
      <c r="DG3374" s="8"/>
      <c r="DH3374" s="8"/>
      <c r="DI3374" s="8"/>
      <c r="DJ3374" s="8"/>
      <c r="DK3374" s="8"/>
      <c r="DL3374" s="8"/>
      <c r="DM3374" s="8"/>
      <c r="DN3374" s="8"/>
      <c r="DO3374" s="8"/>
      <c r="DP3374" s="8"/>
      <c r="DQ3374" s="8"/>
      <c r="DR3374" s="8"/>
      <c r="DS3374" s="8"/>
      <c r="DT3374" s="8"/>
      <c r="DU3374" s="8"/>
      <c r="DV3374" s="8"/>
      <c r="DW3374" s="8"/>
      <c r="DX3374" s="8"/>
      <c r="DY3374" s="8"/>
      <c r="DZ3374" s="8"/>
      <c r="EA3374" s="8"/>
      <c r="EB3374" s="8"/>
      <c r="EC3374" s="8"/>
      <c r="ED3374" s="8"/>
      <c r="EE3374" s="8"/>
      <c r="EF3374" s="8"/>
      <c r="EG3374" s="8"/>
      <c r="EH3374" s="8"/>
      <c r="EI3374" s="8"/>
      <c r="EJ3374" s="8"/>
      <c r="EK3374" s="8"/>
      <c r="EL3374" s="8"/>
      <c r="EM3374" s="8"/>
      <c r="EN3374" s="8"/>
      <c r="EO3374" s="8"/>
      <c r="EP3374" s="8"/>
      <c r="EQ3374" s="8"/>
      <c r="ER3374" s="8"/>
      <c r="ES3374" s="8"/>
      <c r="ET3374" s="8"/>
      <c r="EU3374" s="8"/>
      <c r="EV3374" s="8"/>
      <c r="EW3374" s="8"/>
      <c r="EX3374" s="8"/>
      <c r="EY3374" s="8"/>
      <c r="EZ3374" s="8"/>
      <c r="FA3374" s="8"/>
      <c r="FB3374" s="8"/>
      <c r="FC3374" s="8"/>
      <c r="FD3374" s="8"/>
      <c r="FE3374" s="8"/>
      <c r="FF3374" s="8"/>
      <c r="FG3374" s="8"/>
      <c r="FH3374" s="8"/>
      <c r="FI3374" s="8"/>
      <c r="FJ3374" s="8"/>
      <c r="FK3374" s="8"/>
      <c r="FL3374" s="8"/>
      <c r="FM3374" s="8"/>
      <c r="FN3374" s="8"/>
      <c r="FO3374" s="8"/>
      <c r="FP3374" s="8"/>
      <c r="FQ3374" s="8"/>
      <c r="FR3374" s="8"/>
      <c r="FS3374" s="8"/>
      <c r="FT3374" s="8"/>
      <c r="FU3374" s="8"/>
      <c r="FV3374" s="8"/>
      <c r="FW3374" s="8"/>
      <c r="FX3374" s="8"/>
      <c r="FY3374" s="8"/>
      <c r="FZ3374" s="8"/>
      <c r="GA3374" s="8"/>
      <c r="GB3374" s="8"/>
      <c r="GC3374" s="8"/>
      <c r="GD3374" s="8"/>
      <c r="GE3374" s="8"/>
      <c r="GF3374" s="8"/>
      <c r="GG3374" s="8"/>
      <c r="GH3374" s="8"/>
      <c r="GI3374" s="8"/>
      <c r="GJ3374" s="8"/>
      <c r="GK3374" s="8"/>
      <c r="GL3374" s="8"/>
      <c r="GM3374" s="8"/>
      <c r="GN3374" s="8"/>
      <c r="GO3374" s="8"/>
      <c r="GP3374" s="8"/>
      <c r="GQ3374" s="8"/>
      <c r="GR3374" s="8"/>
      <c r="GS3374" s="8"/>
      <c r="GT3374" s="8"/>
      <c r="GU3374" s="8"/>
      <c r="GV3374" s="8"/>
      <c r="GW3374" s="8"/>
      <c r="GX3374" s="8"/>
      <c r="GY3374" s="8"/>
      <c r="GZ3374" s="8"/>
      <c r="HA3374" s="8"/>
      <c r="HB3374" s="8"/>
      <c r="HC3374" s="8"/>
      <c r="HD3374" s="8"/>
      <c r="HE3374" s="8"/>
      <c r="HF3374" s="8"/>
      <c r="HG3374" s="8"/>
      <c r="HH3374" s="8"/>
      <c r="HI3374" s="8"/>
      <c r="HJ3374" s="8"/>
      <c r="HK3374" s="8"/>
      <c r="HL3374" s="8"/>
      <c r="HM3374" s="8"/>
      <c r="HN3374" s="8"/>
      <c r="HO3374" s="8"/>
      <c r="HP3374" s="8"/>
      <c r="HQ3374" s="8"/>
      <c r="HR3374" s="8"/>
      <c r="HS3374" s="8"/>
      <c r="HT3374" s="8"/>
      <c r="HU3374" s="8"/>
      <c r="HV3374" s="8"/>
      <c r="HW3374" s="8"/>
      <c r="HX3374" s="8"/>
      <c r="HY3374" s="8"/>
      <c r="HZ3374" s="8"/>
      <c r="IA3374" s="8"/>
      <c r="IB3374" s="8"/>
      <c r="IC3374" s="8"/>
      <c r="ID3374" s="8"/>
      <c r="IE3374" s="8"/>
      <c r="IF3374" s="8"/>
      <c r="IG3374" s="8"/>
      <c r="IH3374" s="8"/>
      <c r="II3374" s="8"/>
    </row>
    <row r="3375" spans="1:243" ht="15.6" x14ac:dyDescent="0.25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  <c r="AH3375" s="8"/>
      <c r="AI3375" s="8"/>
      <c r="AJ3375" s="8"/>
      <c r="AK3375" s="8"/>
      <c r="AL3375" s="8"/>
      <c r="AM3375" s="8"/>
      <c r="AN3375" s="8"/>
      <c r="AO3375" s="8"/>
      <c r="AP3375" s="8"/>
      <c r="AQ3375" s="8"/>
      <c r="AR3375" s="8"/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8"/>
      <c r="BD3375" s="8"/>
      <c r="BE3375" s="8"/>
      <c r="BF3375" s="8"/>
      <c r="BG3375" s="8"/>
      <c r="BH3375" s="8"/>
      <c r="BI3375" s="8"/>
      <c r="BJ3375" s="8"/>
      <c r="BK3375" s="8"/>
      <c r="BL3375" s="8"/>
      <c r="BM3375" s="8"/>
      <c r="BN3375" s="8"/>
      <c r="BO3375" s="8"/>
      <c r="BP3375" s="8"/>
      <c r="BQ3375" s="8"/>
      <c r="BR3375" s="8"/>
      <c r="BS3375" s="8"/>
      <c r="BT3375" s="8"/>
      <c r="BU3375" s="8"/>
      <c r="BV3375" s="8"/>
      <c r="BW3375" s="8"/>
      <c r="BX3375" s="8"/>
      <c r="BY3375" s="8"/>
      <c r="BZ3375" s="8"/>
      <c r="CA3375" s="8"/>
      <c r="CB3375" s="8"/>
      <c r="CC3375" s="8"/>
      <c r="CD3375" s="8"/>
      <c r="CE3375" s="8"/>
      <c r="CF3375" s="8"/>
      <c r="CG3375" s="8"/>
      <c r="CH3375" s="8"/>
      <c r="CI3375" s="8"/>
      <c r="CJ3375" s="8"/>
      <c r="CK3375" s="8"/>
      <c r="CL3375" s="8"/>
      <c r="CM3375" s="8"/>
      <c r="CN3375" s="8"/>
      <c r="CO3375" s="8"/>
      <c r="CP3375" s="8"/>
      <c r="CQ3375" s="8"/>
      <c r="CR3375" s="8"/>
      <c r="CS3375" s="8"/>
      <c r="CT3375" s="8"/>
      <c r="CU3375" s="8"/>
      <c r="CV3375" s="8"/>
      <c r="CW3375" s="8"/>
      <c r="CX3375" s="8"/>
      <c r="CY3375" s="8"/>
      <c r="CZ3375" s="8"/>
      <c r="DA3375" s="8"/>
      <c r="DB3375" s="8"/>
      <c r="DC3375" s="8"/>
      <c r="DD3375" s="8"/>
      <c r="DE3375" s="8"/>
      <c r="DF3375" s="8"/>
      <c r="DG3375" s="8"/>
      <c r="DH3375" s="8"/>
      <c r="DI3375" s="8"/>
      <c r="DJ3375" s="8"/>
      <c r="DK3375" s="8"/>
      <c r="DL3375" s="8"/>
      <c r="DM3375" s="8"/>
      <c r="DN3375" s="8"/>
      <c r="DO3375" s="8"/>
      <c r="DP3375" s="8"/>
      <c r="DQ3375" s="8"/>
      <c r="DR3375" s="8"/>
      <c r="DS3375" s="8"/>
      <c r="DT3375" s="8"/>
      <c r="DU3375" s="8"/>
      <c r="DV3375" s="8"/>
      <c r="DW3375" s="8"/>
      <c r="DX3375" s="8"/>
      <c r="DY3375" s="8"/>
      <c r="DZ3375" s="8"/>
      <c r="EA3375" s="8"/>
      <c r="EB3375" s="8"/>
      <c r="EC3375" s="8"/>
      <c r="ED3375" s="8"/>
      <c r="EE3375" s="8"/>
      <c r="EF3375" s="8"/>
      <c r="EG3375" s="8"/>
      <c r="EH3375" s="8"/>
      <c r="EI3375" s="8"/>
      <c r="EJ3375" s="8"/>
      <c r="EK3375" s="8"/>
      <c r="EL3375" s="8"/>
      <c r="EM3375" s="8"/>
      <c r="EN3375" s="8"/>
      <c r="EO3375" s="8"/>
      <c r="EP3375" s="8"/>
      <c r="EQ3375" s="8"/>
      <c r="ER3375" s="8"/>
      <c r="ES3375" s="8"/>
      <c r="ET3375" s="8"/>
      <c r="EU3375" s="8"/>
      <c r="EV3375" s="8"/>
      <c r="EW3375" s="8"/>
      <c r="EX3375" s="8"/>
      <c r="EY3375" s="8"/>
      <c r="EZ3375" s="8"/>
      <c r="FA3375" s="8"/>
      <c r="FB3375" s="8"/>
      <c r="FC3375" s="8"/>
      <c r="FD3375" s="8"/>
      <c r="FE3375" s="8"/>
      <c r="FF3375" s="8"/>
      <c r="FG3375" s="8"/>
      <c r="FH3375" s="8"/>
      <c r="FI3375" s="8"/>
      <c r="FJ3375" s="8"/>
      <c r="FK3375" s="8"/>
      <c r="FL3375" s="8"/>
      <c r="FM3375" s="8"/>
      <c r="FN3375" s="8"/>
      <c r="FO3375" s="8"/>
      <c r="FP3375" s="8"/>
      <c r="FQ3375" s="8"/>
      <c r="FR3375" s="8"/>
      <c r="FS3375" s="8"/>
      <c r="FT3375" s="8"/>
      <c r="FU3375" s="8"/>
      <c r="FV3375" s="8"/>
      <c r="FW3375" s="8"/>
      <c r="FX3375" s="8"/>
      <c r="FY3375" s="8"/>
      <c r="FZ3375" s="8"/>
      <c r="GA3375" s="8"/>
      <c r="GB3375" s="8"/>
      <c r="GC3375" s="8"/>
      <c r="GD3375" s="8"/>
      <c r="GE3375" s="8"/>
      <c r="GF3375" s="8"/>
      <c r="GG3375" s="8"/>
      <c r="GH3375" s="8"/>
      <c r="GI3375" s="8"/>
      <c r="GJ3375" s="8"/>
      <c r="GK3375" s="8"/>
      <c r="GL3375" s="8"/>
      <c r="GM3375" s="8"/>
      <c r="GN3375" s="8"/>
      <c r="GO3375" s="8"/>
      <c r="GP3375" s="8"/>
      <c r="GQ3375" s="8"/>
      <c r="GR3375" s="8"/>
      <c r="GS3375" s="8"/>
      <c r="GT3375" s="8"/>
      <c r="GU3375" s="8"/>
      <c r="GV3375" s="8"/>
      <c r="GW3375" s="8"/>
      <c r="GX3375" s="8"/>
      <c r="GY3375" s="8"/>
      <c r="GZ3375" s="8"/>
      <c r="HA3375" s="8"/>
      <c r="HB3375" s="8"/>
      <c r="HC3375" s="8"/>
      <c r="HD3375" s="8"/>
      <c r="HE3375" s="8"/>
      <c r="HF3375" s="8"/>
      <c r="HG3375" s="8"/>
      <c r="HH3375" s="8"/>
      <c r="HI3375" s="8"/>
      <c r="HJ3375" s="8"/>
      <c r="HK3375" s="8"/>
      <c r="HL3375" s="8"/>
      <c r="HM3375" s="8"/>
      <c r="HN3375" s="8"/>
      <c r="HO3375" s="8"/>
      <c r="HP3375" s="8"/>
      <c r="HQ3375" s="8"/>
      <c r="HR3375" s="8"/>
      <c r="HS3375" s="8"/>
      <c r="HT3375" s="8"/>
      <c r="HU3375" s="8"/>
      <c r="HV3375" s="8"/>
      <c r="HW3375" s="8"/>
      <c r="HX3375" s="8"/>
      <c r="HY3375" s="8"/>
      <c r="HZ3375" s="8"/>
      <c r="IA3375" s="8"/>
      <c r="IB3375" s="8"/>
      <c r="IC3375" s="8"/>
      <c r="ID3375" s="8"/>
      <c r="IE3375" s="8"/>
      <c r="IF3375" s="8"/>
      <c r="IG3375" s="8"/>
      <c r="IH3375" s="8"/>
      <c r="II3375" s="8"/>
    </row>
    <row r="3376" spans="1:243" ht="15.6" x14ac:dyDescent="0.25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  <c r="AH3376" s="8"/>
      <c r="AI3376" s="8"/>
      <c r="AJ3376" s="8"/>
      <c r="AK3376" s="8"/>
      <c r="AL3376" s="8"/>
      <c r="AM3376" s="8"/>
      <c r="AN3376" s="8"/>
      <c r="AO3376" s="8"/>
      <c r="AP3376" s="8"/>
      <c r="AQ3376" s="8"/>
      <c r="AR3376" s="8"/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8"/>
      <c r="BD3376" s="8"/>
      <c r="BE3376" s="8"/>
      <c r="BF3376" s="8"/>
      <c r="BG3376" s="8"/>
      <c r="BH3376" s="8"/>
      <c r="BI3376" s="8"/>
      <c r="BJ3376" s="8"/>
      <c r="BK3376" s="8"/>
      <c r="BL3376" s="8"/>
      <c r="BM3376" s="8"/>
      <c r="BN3376" s="8"/>
      <c r="BO3376" s="8"/>
      <c r="BP3376" s="8"/>
      <c r="BQ3376" s="8"/>
      <c r="BR3376" s="8"/>
      <c r="BS3376" s="8"/>
      <c r="BT3376" s="8"/>
      <c r="BU3376" s="8"/>
      <c r="BV3376" s="8"/>
      <c r="BW3376" s="8"/>
      <c r="BX3376" s="8"/>
      <c r="BY3376" s="8"/>
      <c r="BZ3376" s="8"/>
      <c r="CA3376" s="8"/>
      <c r="CB3376" s="8"/>
      <c r="CC3376" s="8"/>
      <c r="CD3376" s="8"/>
      <c r="CE3376" s="8"/>
      <c r="CF3376" s="8"/>
      <c r="CG3376" s="8"/>
      <c r="CH3376" s="8"/>
      <c r="CI3376" s="8"/>
      <c r="CJ3376" s="8"/>
      <c r="CK3376" s="8"/>
      <c r="CL3376" s="8"/>
      <c r="CM3376" s="8"/>
      <c r="CN3376" s="8"/>
      <c r="CO3376" s="8"/>
      <c r="CP3376" s="8"/>
      <c r="CQ3376" s="8"/>
      <c r="CR3376" s="8"/>
      <c r="CS3376" s="8"/>
      <c r="CT3376" s="8"/>
      <c r="CU3376" s="8"/>
      <c r="CV3376" s="8"/>
      <c r="CW3376" s="8"/>
      <c r="CX3376" s="8"/>
      <c r="CY3376" s="8"/>
      <c r="CZ3376" s="8"/>
      <c r="DA3376" s="8"/>
      <c r="DB3376" s="8"/>
      <c r="DC3376" s="8"/>
      <c r="DD3376" s="8"/>
      <c r="DE3376" s="8"/>
      <c r="DF3376" s="8"/>
      <c r="DG3376" s="8"/>
      <c r="DH3376" s="8"/>
      <c r="DI3376" s="8"/>
      <c r="DJ3376" s="8"/>
      <c r="DK3376" s="8"/>
      <c r="DL3376" s="8"/>
      <c r="DM3376" s="8"/>
      <c r="DN3376" s="8"/>
      <c r="DO3376" s="8"/>
      <c r="DP3376" s="8"/>
      <c r="DQ3376" s="8"/>
      <c r="DR3376" s="8"/>
      <c r="DS3376" s="8"/>
      <c r="DT3376" s="8"/>
      <c r="DU3376" s="8"/>
      <c r="DV3376" s="8"/>
      <c r="DW3376" s="8"/>
      <c r="DX3376" s="8"/>
      <c r="DY3376" s="8"/>
      <c r="DZ3376" s="8"/>
      <c r="EA3376" s="8"/>
      <c r="EB3376" s="8"/>
      <c r="EC3376" s="8"/>
      <c r="ED3376" s="8"/>
      <c r="EE3376" s="8"/>
      <c r="EF3376" s="8"/>
      <c r="EG3376" s="8"/>
      <c r="EH3376" s="8"/>
      <c r="EI3376" s="8"/>
      <c r="EJ3376" s="8"/>
      <c r="EK3376" s="8"/>
      <c r="EL3376" s="8"/>
      <c r="EM3376" s="8"/>
      <c r="EN3376" s="8"/>
      <c r="EO3376" s="8"/>
      <c r="EP3376" s="8"/>
      <c r="EQ3376" s="8"/>
      <c r="ER3376" s="8"/>
      <c r="ES3376" s="8"/>
      <c r="ET3376" s="8"/>
      <c r="EU3376" s="8"/>
      <c r="EV3376" s="8"/>
      <c r="EW3376" s="8"/>
      <c r="EX3376" s="8"/>
      <c r="EY3376" s="8"/>
      <c r="EZ3376" s="8"/>
      <c r="FA3376" s="8"/>
      <c r="FB3376" s="8"/>
      <c r="FC3376" s="8"/>
      <c r="FD3376" s="8"/>
      <c r="FE3376" s="8"/>
      <c r="FF3376" s="8"/>
      <c r="FG3376" s="8"/>
      <c r="FH3376" s="8"/>
      <c r="FI3376" s="8"/>
      <c r="FJ3376" s="8"/>
      <c r="FK3376" s="8"/>
      <c r="FL3376" s="8"/>
      <c r="FM3376" s="8"/>
      <c r="FN3376" s="8"/>
      <c r="FO3376" s="8"/>
      <c r="FP3376" s="8"/>
      <c r="FQ3376" s="8"/>
      <c r="FR3376" s="8"/>
      <c r="FS3376" s="8"/>
      <c r="FT3376" s="8"/>
      <c r="FU3376" s="8"/>
      <c r="FV3376" s="8"/>
      <c r="FW3376" s="8"/>
      <c r="FX3376" s="8"/>
      <c r="FY3376" s="8"/>
      <c r="FZ3376" s="8"/>
      <c r="GA3376" s="8"/>
      <c r="GB3376" s="8"/>
      <c r="GC3376" s="8"/>
      <c r="GD3376" s="8"/>
      <c r="GE3376" s="8"/>
      <c r="GF3376" s="8"/>
      <c r="GG3376" s="8"/>
      <c r="GH3376" s="8"/>
      <c r="GI3376" s="8"/>
      <c r="GJ3376" s="8"/>
      <c r="GK3376" s="8"/>
      <c r="GL3376" s="8"/>
      <c r="GM3376" s="8"/>
      <c r="GN3376" s="8"/>
      <c r="GO3376" s="8"/>
      <c r="GP3376" s="8"/>
      <c r="GQ3376" s="8"/>
      <c r="GR3376" s="8"/>
      <c r="GS3376" s="8"/>
      <c r="GT3376" s="8"/>
      <c r="GU3376" s="8"/>
      <c r="GV3376" s="8"/>
      <c r="GW3376" s="8"/>
      <c r="GX3376" s="8"/>
      <c r="GY3376" s="8"/>
      <c r="GZ3376" s="8"/>
      <c r="HA3376" s="8"/>
      <c r="HB3376" s="8"/>
      <c r="HC3376" s="8"/>
      <c r="HD3376" s="8"/>
      <c r="HE3376" s="8"/>
      <c r="HF3376" s="8"/>
      <c r="HG3376" s="8"/>
      <c r="HH3376" s="8"/>
      <c r="HI3376" s="8"/>
      <c r="HJ3376" s="8"/>
      <c r="HK3376" s="8"/>
      <c r="HL3376" s="8"/>
      <c r="HM3376" s="8"/>
      <c r="HN3376" s="8"/>
      <c r="HO3376" s="8"/>
      <c r="HP3376" s="8"/>
      <c r="HQ3376" s="8"/>
      <c r="HR3376" s="8"/>
      <c r="HS3376" s="8"/>
      <c r="HT3376" s="8"/>
      <c r="HU3376" s="8"/>
      <c r="HV3376" s="8"/>
      <c r="HW3376" s="8"/>
      <c r="HX3376" s="8"/>
      <c r="HY3376" s="8"/>
      <c r="HZ3376" s="8"/>
      <c r="IA3376" s="8"/>
      <c r="IB3376" s="8"/>
      <c r="IC3376" s="8"/>
      <c r="ID3376" s="8"/>
      <c r="IE3376" s="8"/>
      <c r="IF3376" s="8"/>
      <c r="IG3376" s="8"/>
      <c r="IH3376" s="8"/>
      <c r="II3376" s="8"/>
    </row>
    <row r="3377" spans="1:243" ht="15.6" x14ac:dyDescent="0.25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  <c r="AH3377" s="8"/>
      <c r="AI3377" s="8"/>
      <c r="AJ3377" s="8"/>
      <c r="AK3377" s="8"/>
      <c r="AL3377" s="8"/>
      <c r="AM3377" s="8"/>
      <c r="AN3377" s="8"/>
      <c r="AO3377" s="8"/>
      <c r="AP3377" s="8"/>
      <c r="AQ3377" s="8"/>
      <c r="AR3377" s="8"/>
      <c r="AS3377" s="8"/>
      <c r="AT3377" s="8"/>
      <c r="AU3377" s="8"/>
      <c r="AV3377" s="8"/>
      <c r="AW3377" s="8"/>
      <c r="AX3377" s="8"/>
      <c r="AY3377" s="8"/>
      <c r="AZ3377" s="8"/>
      <c r="BA3377" s="8"/>
      <c r="BB3377" s="8"/>
      <c r="BC3377" s="8"/>
      <c r="BD3377" s="8"/>
      <c r="BE3377" s="8"/>
      <c r="BF3377" s="8"/>
      <c r="BG3377" s="8"/>
      <c r="BH3377" s="8"/>
      <c r="BI3377" s="8"/>
      <c r="BJ3377" s="8"/>
      <c r="BK3377" s="8"/>
      <c r="BL3377" s="8"/>
      <c r="BM3377" s="8"/>
      <c r="BN3377" s="8"/>
      <c r="BO3377" s="8"/>
      <c r="BP3377" s="8"/>
      <c r="BQ3377" s="8"/>
      <c r="BR3377" s="8"/>
      <c r="BS3377" s="8"/>
      <c r="BT3377" s="8"/>
      <c r="BU3377" s="8"/>
      <c r="BV3377" s="8"/>
      <c r="BW3377" s="8"/>
      <c r="BX3377" s="8"/>
      <c r="BY3377" s="8"/>
      <c r="BZ3377" s="8"/>
      <c r="CA3377" s="8"/>
      <c r="CB3377" s="8"/>
      <c r="CC3377" s="8"/>
      <c r="CD3377" s="8"/>
      <c r="CE3377" s="8"/>
      <c r="CF3377" s="8"/>
      <c r="CG3377" s="8"/>
      <c r="CH3377" s="8"/>
      <c r="CI3377" s="8"/>
      <c r="CJ3377" s="8"/>
      <c r="CK3377" s="8"/>
      <c r="CL3377" s="8"/>
      <c r="CM3377" s="8"/>
      <c r="CN3377" s="8"/>
      <c r="CO3377" s="8"/>
      <c r="CP3377" s="8"/>
      <c r="CQ3377" s="8"/>
      <c r="CR3377" s="8"/>
      <c r="CS3377" s="8"/>
      <c r="CT3377" s="8"/>
      <c r="CU3377" s="8"/>
      <c r="CV3377" s="8"/>
      <c r="CW3377" s="8"/>
      <c r="CX3377" s="8"/>
      <c r="CY3377" s="8"/>
      <c r="CZ3377" s="8"/>
      <c r="DA3377" s="8"/>
      <c r="DB3377" s="8"/>
      <c r="DC3377" s="8"/>
      <c r="DD3377" s="8"/>
      <c r="DE3377" s="8"/>
      <c r="DF3377" s="8"/>
      <c r="DG3377" s="8"/>
      <c r="DH3377" s="8"/>
      <c r="DI3377" s="8"/>
      <c r="DJ3377" s="8"/>
      <c r="DK3377" s="8"/>
      <c r="DL3377" s="8"/>
      <c r="DM3377" s="8"/>
      <c r="DN3377" s="8"/>
      <c r="DO3377" s="8"/>
      <c r="DP3377" s="8"/>
      <c r="DQ3377" s="8"/>
      <c r="DR3377" s="8"/>
      <c r="DS3377" s="8"/>
      <c r="DT3377" s="8"/>
      <c r="DU3377" s="8"/>
      <c r="DV3377" s="8"/>
      <c r="DW3377" s="8"/>
      <c r="DX3377" s="8"/>
      <c r="DY3377" s="8"/>
      <c r="DZ3377" s="8"/>
      <c r="EA3377" s="8"/>
      <c r="EB3377" s="8"/>
      <c r="EC3377" s="8"/>
      <c r="ED3377" s="8"/>
      <c r="EE3377" s="8"/>
      <c r="EF3377" s="8"/>
      <c r="EG3377" s="8"/>
      <c r="EH3377" s="8"/>
      <c r="EI3377" s="8"/>
      <c r="EJ3377" s="8"/>
      <c r="EK3377" s="8"/>
      <c r="EL3377" s="8"/>
      <c r="EM3377" s="8"/>
      <c r="EN3377" s="8"/>
      <c r="EO3377" s="8"/>
      <c r="EP3377" s="8"/>
      <c r="EQ3377" s="8"/>
      <c r="ER3377" s="8"/>
      <c r="ES3377" s="8"/>
      <c r="ET3377" s="8"/>
      <c r="EU3377" s="8"/>
      <c r="EV3377" s="8"/>
      <c r="EW3377" s="8"/>
      <c r="EX3377" s="8"/>
      <c r="EY3377" s="8"/>
      <c r="EZ3377" s="8"/>
      <c r="FA3377" s="8"/>
      <c r="FB3377" s="8"/>
      <c r="FC3377" s="8"/>
      <c r="FD3377" s="8"/>
      <c r="FE3377" s="8"/>
      <c r="FF3377" s="8"/>
      <c r="FG3377" s="8"/>
      <c r="FH3377" s="8"/>
      <c r="FI3377" s="8"/>
      <c r="FJ3377" s="8"/>
      <c r="FK3377" s="8"/>
      <c r="FL3377" s="8"/>
      <c r="FM3377" s="8"/>
      <c r="FN3377" s="8"/>
      <c r="FO3377" s="8"/>
      <c r="FP3377" s="8"/>
      <c r="FQ3377" s="8"/>
      <c r="FR3377" s="8"/>
      <c r="FS3377" s="8"/>
      <c r="FT3377" s="8"/>
      <c r="FU3377" s="8"/>
      <c r="FV3377" s="8"/>
      <c r="FW3377" s="8"/>
      <c r="FX3377" s="8"/>
      <c r="FY3377" s="8"/>
      <c r="FZ3377" s="8"/>
      <c r="GA3377" s="8"/>
      <c r="GB3377" s="8"/>
      <c r="GC3377" s="8"/>
      <c r="GD3377" s="8"/>
      <c r="GE3377" s="8"/>
      <c r="GF3377" s="8"/>
      <c r="GG3377" s="8"/>
      <c r="GH3377" s="8"/>
      <c r="GI3377" s="8"/>
      <c r="GJ3377" s="8"/>
      <c r="GK3377" s="8"/>
      <c r="GL3377" s="8"/>
      <c r="GM3377" s="8"/>
      <c r="GN3377" s="8"/>
      <c r="GO3377" s="8"/>
      <c r="GP3377" s="8"/>
      <c r="GQ3377" s="8"/>
      <c r="GR3377" s="8"/>
      <c r="GS3377" s="8"/>
      <c r="GT3377" s="8"/>
      <c r="GU3377" s="8"/>
      <c r="GV3377" s="8"/>
      <c r="GW3377" s="8"/>
      <c r="GX3377" s="8"/>
      <c r="GY3377" s="8"/>
      <c r="GZ3377" s="8"/>
      <c r="HA3377" s="8"/>
      <c r="HB3377" s="8"/>
      <c r="HC3377" s="8"/>
      <c r="HD3377" s="8"/>
      <c r="HE3377" s="8"/>
      <c r="HF3377" s="8"/>
      <c r="HG3377" s="8"/>
      <c r="HH3377" s="8"/>
      <c r="HI3377" s="8"/>
      <c r="HJ3377" s="8"/>
      <c r="HK3377" s="8"/>
      <c r="HL3377" s="8"/>
      <c r="HM3377" s="8"/>
      <c r="HN3377" s="8"/>
      <c r="HO3377" s="8"/>
      <c r="HP3377" s="8"/>
      <c r="HQ3377" s="8"/>
      <c r="HR3377" s="8"/>
      <c r="HS3377" s="8"/>
      <c r="HT3377" s="8"/>
      <c r="HU3377" s="8"/>
      <c r="HV3377" s="8"/>
      <c r="HW3377" s="8"/>
      <c r="HX3377" s="8"/>
      <c r="HY3377" s="8"/>
      <c r="HZ3377" s="8"/>
      <c r="IA3377" s="8"/>
      <c r="IB3377" s="8"/>
      <c r="IC3377" s="8"/>
      <c r="ID3377" s="8"/>
      <c r="IE3377" s="8"/>
      <c r="IF3377" s="8"/>
      <c r="IG3377" s="8"/>
      <c r="IH3377" s="8"/>
      <c r="II3377" s="8"/>
    </row>
    <row r="3378" spans="1:243" ht="15.6" x14ac:dyDescent="0.25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  <c r="AH3378" s="8"/>
      <c r="AI3378" s="8"/>
      <c r="AJ3378" s="8"/>
      <c r="AK3378" s="8"/>
      <c r="AL3378" s="8"/>
      <c r="AM3378" s="8"/>
      <c r="AN3378" s="8"/>
      <c r="AO3378" s="8"/>
      <c r="AP3378" s="8"/>
      <c r="AQ3378" s="8"/>
      <c r="AR3378" s="8"/>
      <c r="AS3378" s="8"/>
      <c r="AT3378" s="8"/>
      <c r="AU3378" s="8"/>
      <c r="AV3378" s="8"/>
      <c r="AW3378" s="8"/>
      <c r="AX3378" s="8"/>
      <c r="AY3378" s="8"/>
      <c r="AZ3378" s="8"/>
      <c r="BA3378" s="8"/>
      <c r="BB3378" s="8"/>
      <c r="BC3378" s="8"/>
      <c r="BD3378" s="8"/>
      <c r="BE3378" s="8"/>
      <c r="BF3378" s="8"/>
      <c r="BG3378" s="8"/>
      <c r="BH3378" s="8"/>
      <c r="BI3378" s="8"/>
      <c r="BJ3378" s="8"/>
      <c r="BK3378" s="8"/>
      <c r="BL3378" s="8"/>
      <c r="BM3378" s="8"/>
      <c r="BN3378" s="8"/>
      <c r="BO3378" s="8"/>
      <c r="BP3378" s="8"/>
      <c r="BQ3378" s="8"/>
      <c r="BR3378" s="8"/>
      <c r="BS3378" s="8"/>
      <c r="BT3378" s="8"/>
      <c r="BU3378" s="8"/>
      <c r="BV3378" s="8"/>
      <c r="BW3378" s="8"/>
      <c r="BX3378" s="8"/>
      <c r="BY3378" s="8"/>
      <c r="BZ3378" s="8"/>
      <c r="CA3378" s="8"/>
      <c r="CB3378" s="8"/>
      <c r="CC3378" s="8"/>
      <c r="CD3378" s="8"/>
      <c r="CE3378" s="8"/>
      <c r="CF3378" s="8"/>
      <c r="CG3378" s="8"/>
      <c r="CH3378" s="8"/>
      <c r="CI3378" s="8"/>
      <c r="CJ3378" s="8"/>
      <c r="CK3378" s="8"/>
      <c r="CL3378" s="8"/>
      <c r="CM3378" s="8"/>
      <c r="CN3378" s="8"/>
      <c r="CO3378" s="8"/>
      <c r="CP3378" s="8"/>
      <c r="CQ3378" s="8"/>
      <c r="CR3378" s="8"/>
      <c r="CS3378" s="8"/>
      <c r="CT3378" s="8"/>
      <c r="CU3378" s="8"/>
      <c r="CV3378" s="8"/>
      <c r="CW3378" s="8"/>
      <c r="CX3378" s="8"/>
      <c r="CY3378" s="8"/>
      <c r="CZ3378" s="8"/>
      <c r="DA3378" s="8"/>
      <c r="DB3378" s="8"/>
      <c r="DC3378" s="8"/>
      <c r="DD3378" s="8"/>
      <c r="DE3378" s="8"/>
      <c r="DF3378" s="8"/>
      <c r="DG3378" s="8"/>
      <c r="DH3378" s="8"/>
      <c r="DI3378" s="8"/>
      <c r="DJ3378" s="8"/>
      <c r="DK3378" s="8"/>
      <c r="DL3378" s="8"/>
      <c r="DM3378" s="8"/>
      <c r="DN3378" s="8"/>
      <c r="DO3378" s="8"/>
      <c r="DP3378" s="8"/>
      <c r="DQ3378" s="8"/>
      <c r="DR3378" s="8"/>
      <c r="DS3378" s="8"/>
      <c r="DT3378" s="8"/>
      <c r="DU3378" s="8"/>
      <c r="DV3378" s="8"/>
      <c r="DW3378" s="8"/>
      <c r="DX3378" s="8"/>
      <c r="DY3378" s="8"/>
      <c r="DZ3378" s="8"/>
      <c r="EA3378" s="8"/>
      <c r="EB3378" s="8"/>
      <c r="EC3378" s="8"/>
      <c r="ED3378" s="8"/>
      <c r="EE3378" s="8"/>
      <c r="EF3378" s="8"/>
      <c r="EG3378" s="8"/>
      <c r="EH3378" s="8"/>
      <c r="EI3378" s="8"/>
      <c r="EJ3378" s="8"/>
      <c r="EK3378" s="8"/>
      <c r="EL3378" s="8"/>
      <c r="EM3378" s="8"/>
      <c r="EN3378" s="8"/>
      <c r="EO3378" s="8"/>
      <c r="EP3378" s="8"/>
      <c r="EQ3378" s="8"/>
      <c r="ER3378" s="8"/>
      <c r="ES3378" s="8"/>
      <c r="ET3378" s="8"/>
      <c r="EU3378" s="8"/>
      <c r="EV3378" s="8"/>
      <c r="EW3378" s="8"/>
      <c r="EX3378" s="8"/>
      <c r="EY3378" s="8"/>
      <c r="EZ3378" s="8"/>
      <c r="FA3378" s="8"/>
      <c r="FB3378" s="8"/>
      <c r="FC3378" s="8"/>
      <c r="FD3378" s="8"/>
      <c r="FE3378" s="8"/>
      <c r="FF3378" s="8"/>
      <c r="FG3378" s="8"/>
      <c r="FH3378" s="8"/>
      <c r="FI3378" s="8"/>
      <c r="FJ3378" s="8"/>
      <c r="FK3378" s="8"/>
      <c r="FL3378" s="8"/>
      <c r="FM3378" s="8"/>
      <c r="FN3378" s="8"/>
      <c r="FO3378" s="8"/>
      <c r="FP3378" s="8"/>
      <c r="FQ3378" s="8"/>
      <c r="FR3378" s="8"/>
      <c r="FS3378" s="8"/>
      <c r="FT3378" s="8"/>
      <c r="FU3378" s="8"/>
      <c r="FV3378" s="8"/>
      <c r="FW3378" s="8"/>
      <c r="FX3378" s="8"/>
      <c r="FY3378" s="8"/>
      <c r="FZ3378" s="8"/>
      <c r="GA3378" s="8"/>
      <c r="GB3378" s="8"/>
      <c r="GC3378" s="8"/>
      <c r="GD3378" s="8"/>
      <c r="GE3378" s="8"/>
      <c r="GF3378" s="8"/>
      <c r="GG3378" s="8"/>
      <c r="GH3378" s="8"/>
      <c r="GI3378" s="8"/>
      <c r="GJ3378" s="8"/>
      <c r="GK3378" s="8"/>
      <c r="GL3378" s="8"/>
      <c r="GM3378" s="8"/>
      <c r="GN3378" s="8"/>
      <c r="GO3378" s="8"/>
      <c r="GP3378" s="8"/>
      <c r="GQ3378" s="8"/>
      <c r="GR3378" s="8"/>
      <c r="GS3378" s="8"/>
      <c r="GT3378" s="8"/>
      <c r="GU3378" s="8"/>
      <c r="GV3378" s="8"/>
      <c r="GW3378" s="8"/>
      <c r="GX3378" s="8"/>
      <c r="GY3378" s="8"/>
      <c r="GZ3378" s="8"/>
      <c r="HA3378" s="8"/>
      <c r="HB3378" s="8"/>
      <c r="HC3378" s="8"/>
      <c r="HD3378" s="8"/>
      <c r="HE3378" s="8"/>
      <c r="HF3378" s="8"/>
      <c r="HG3378" s="8"/>
      <c r="HH3378" s="8"/>
      <c r="HI3378" s="8"/>
      <c r="HJ3378" s="8"/>
      <c r="HK3378" s="8"/>
      <c r="HL3378" s="8"/>
      <c r="HM3378" s="8"/>
      <c r="HN3378" s="8"/>
      <c r="HO3378" s="8"/>
      <c r="HP3378" s="8"/>
      <c r="HQ3378" s="8"/>
      <c r="HR3378" s="8"/>
      <c r="HS3378" s="8"/>
      <c r="HT3378" s="8"/>
      <c r="HU3378" s="8"/>
      <c r="HV3378" s="8"/>
      <c r="HW3378" s="8"/>
      <c r="HX3378" s="8"/>
      <c r="HY3378" s="8"/>
      <c r="HZ3378" s="8"/>
      <c r="IA3378" s="8"/>
      <c r="IB3378" s="8"/>
      <c r="IC3378" s="8"/>
      <c r="ID3378" s="8"/>
      <c r="IE3378" s="8"/>
      <c r="IF3378" s="8"/>
      <c r="IG3378" s="8"/>
      <c r="IH3378" s="8"/>
      <c r="II3378" s="8"/>
    </row>
    <row r="3379" spans="1:243" ht="15.6" x14ac:dyDescent="0.25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  <c r="AH3379" s="8"/>
      <c r="AI3379" s="8"/>
      <c r="AJ3379" s="8"/>
      <c r="AK3379" s="8"/>
      <c r="AL3379" s="8"/>
      <c r="AM3379" s="8"/>
      <c r="AN3379" s="8"/>
      <c r="AO3379" s="8"/>
      <c r="AP3379" s="8"/>
      <c r="AQ3379" s="8"/>
      <c r="AR3379" s="8"/>
      <c r="AS3379" s="8"/>
      <c r="AT3379" s="8"/>
      <c r="AU3379" s="8"/>
      <c r="AV3379" s="8"/>
      <c r="AW3379" s="8"/>
      <c r="AX3379" s="8"/>
      <c r="AY3379" s="8"/>
      <c r="AZ3379" s="8"/>
      <c r="BA3379" s="8"/>
      <c r="BB3379" s="8"/>
      <c r="BC3379" s="8"/>
      <c r="BD3379" s="8"/>
      <c r="BE3379" s="8"/>
      <c r="BF3379" s="8"/>
      <c r="BG3379" s="8"/>
      <c r="BH3379" s="8"/>
      <c r="BI3379" s="8"/>
      <c r="BJ3379" s="8"/>
      <c r="BK3379" s="8"/>
      <c r="BL3379" s="8"/>
      <c r="BM3379" s="8"/>
      <c r="BN3379" s="8"/>
      <c r="BO3379" s="8"/>
      <c r="BP3379" s="8"/>
      <c r="BQ3379" s="8"/>
      <c r="BR3379" s="8"/>
      <c r="BS3379" s="8"/>
      <c r="BT3379" s="8"/>
      <c r="BU3379" s="8"/>
      <c r="BV3379" s="8"/>
      <c r="BW3379" s="8"/>
      <c r="BX3379" s="8"/>
      <c r="BY3379" s="8"/>
      <c r="BZ3379" s="8"/>
      <c r="CA3379" s="8"/>
      <c r="CB3379" s="8"/>
      <c r="CC3379" s="8"/>
      <c r="CD3379" s="8"/>
      <c r="CE3379" s="8"/>
      <c r="CF3379" s="8"/>
      <c r="CG3379" s="8"/>
      <c r="CH3379" s="8"/>
      <c r="CI3379" s="8"/>
      <c r="CJ3379" s="8"/>
      <c r="CK3379" s="8"/>
      <c r="CL3379" s="8"/>
      <c r="CM3379" s="8"/>
      <c r="CN3379" s="8"/>
      <c r="CO3379" s="8"/>
      <c r="CP3379" s="8"/>
      <c r="CQ3379" s="8"/>
      <c r="CR3379" s="8"/>
      <c r="CS3379" s="8"/>
      <c r="CT3379" s="8"/>
      <c r="CU3379" s="8"/>
      <c r="CV3379" s="8"/>
      <c r="CW3379" s="8"/>
      <c r="CX3379" s="8"/>
      <c r="CY3379" s="8"/>
      <c r="CZ3379" s="8"/>
      <c r="DA3379" s="8"/>
      <c r="DB3379" s="8"/>
      <c r="DC3379" s="8"/>
      <c r="DD3379" s="8"/>
      <c r="DE3379" s="8"/>
      <c r="DF3379" s="8"/>
      <c r="DG3379" s="8"/>
      <c r="DH3379" s="8"/>
      <c r="DI3379" s="8"/>
      <c r="DJ3379" s="8"/>
      <c r="DK3379" s="8"/>
      <c r="DL3379" s="8"/>
      <c r="DM3379" s="8"/>
      <c r="DN3379" s="8"/>
      <c r="DO3379" s="8"/>
      <c r="DP3379" s="8"/>
      <c r="DQ3379" s="8"/>
      <c r="DR3379" s="8"/>
      <c r="DS3379" s="8"/>
      <c r="DT3379" s="8"/>
      <c r="DU3379" s="8"/>
      <c r="DV3379" s="8"/>
      <c r="DW3379" s="8"/>
      <c r="DX3379" s="8"/>
      <c r="DY3379" s="8"/>
      <c r="DZ3379" s="8"/>
      <c r="EA3379" s="8"/>
      <c r="EB3379" s="8"/>
      <c r="EC3379" s="8"/>
      <c r="ED3379" s="8"/>
      <c r="EE3379" s="8"/>
      <c r="EF3379" s="8"/>
      <c r="EG3379" s="8"/>
      <c r="EH3379" s="8"/>
      <c r="EI3379" s="8"/>
      <c r="EJ3379" s="8"/>
      <c r="EK3379" s="8"/>
      <c r="EL3379" s="8"/>
      <c r="EM3379" s="8"/>
      <c r="EN3379" s="8"/>
      <c r="EO3379" s="8"/>
      <c r="EP3379" s="8"/>
      <c r="EQ3379" s="8"/>
      <c r="ER3379" s="8"/>
      <c r="ES3379" s="8"/>
      <c r="ET3379" s="8"/>
      <c r="EU3379" s="8"/>
      <c r="EV3379" s="8"/>
      <c r="EW3379" s="8"/>
      <c r="EX3379" s="8"/>
      <c r="EY3379" s="8"/>
      <c r="EZ3379" s="8"/>
      <c r="FA3379" s="8"/>
      <c r="FB3379" s="8"/>
      <c r="FC3379" s="8"/>
      <c r="FD3379" s="8"/>
      <c r="FE3379" s="8"/>
      <c r="FF3379" s="8"/>
      <c r="FG3379" s="8"/>
      <c r="FH3379" s="8"/>
      <c r="FI3379" s="8"/>
      <c r="FJ3379" s="8"/>
      <c r="FK3379" s="8"/>
      <c r="FL3379" s="8"/>
      <c r="FM3379" s="8"/>
      <c r="FN3379" s="8"/>
      <c r="FO3379" s="8"/>
      <c r="FP3379" s="8"/>
      <c r="FQ3379" s="8"/>
      <c r="FR3379" s="8"/>
      <c r="FS3379" s="8"/>
      <c r="FT3379" s="8"/>
      <c r="FU3379" s="8"/>
      <c r="FV3379" s="8"/>
      <c r="FW3379" s="8"/>
      <c r="FX3379" s="8"/>
      <c r="FY3379" s="8"/>
      <c r="FZ3379" s="8"/>
      <c r="GA3379" s="8"/>
      <c r="GB3379" s="8"/>
      <c r="GC3379" s="8"/>
      <c r="GD3379" s="8"/>
      <c r="GE3379" s="8"/>
      <c r="GF3379" s="8"/>
      <c r="GG3379" s="8"/>
      <c r="GH3379" s="8"/>
      <c r="GI3379" s="8"/>
      <c r="GJ3379" s="8"/>
      <c r="GK3379" s="8"/>
      <c r="GL3379" s="8"/>
      <c r="GM3379" s="8"/>
      <c r="GN3379" s="8"/>
      <c r="GO3379" s="8"/>
      <c r="GP3379" s="8"/>
      <c r="GQ3379" s="8"/>
      <c r="GR3379" s="8"/>
      <c r="GS3379" s="8"/>
      <c r="GT3379" s="8"/>
      <c r="GU3379" s="8"/>
      <c r="GV3379" s="8"/>
      <c r="GW3379" s="8"/>
      <c r="GX3379" s="8"/>
      <c r="GY3379" s="8"/>
      <c r="GZ3379" s="8"/>
      <c r="HA3379" s="8"/>
      <c r="HB3379" s="8"/>
      <c r="HC3379" s="8"/>
      <c r="HD3379" s="8"/>
      <c r="HE3379" s="8"/>
      <c r="HF3379" s="8"/>
      <c r="HG3379" s="8"/>
      <c r="HH3379" s="8"/>
      <c r="HI3379" s="8"/>
      <c r="HJ3379" s="8"/>
      <c r="HK3379" s="8"/>
      <c r="HL3379" s="8"/>
      <c r="HM3379" s="8"/>
      <c r="HN3379" s="8"/>
      <c r="HO3379" s="8"/>
      <c r="HP3379" s="8"/>
      <c r="HQ3379" s="8"/>
      <c r="HR3379" s="8"/>
      <c r="HS3379" s="8"/>
      <c r="HT3379" s="8"/>
      <c r="HU3379" s="8"/>
      <c r="HV3379" s="8"/>
      <c r="HW3379" s="8"/>
      <c r="HX3379" s="8"/>
      <c r="HY3379" s="8"/>
      <c r="HZ3379" s="8"/>
      <c r="IA3379" s="8"/>
      <c r="IB3379" s="8"/>
      <c r="IC3379" s="8"/>
      <c r="ID3379" s="8"/>
      <c r="IE3379" s="8"/>
      <c r="IF3379" s="8"/>
      <c r="IG3379" s="8"/>
      <c r="IH3379" s="8"/>
      <c r="II3379" s="8"/>
    </row>
    <row r="3380" spans="1:243" ht="15.6" x14ac:dyDescent="0.25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8"/>
      <c r="AH3380" s="8"/>
      <c r="AI3380" s="8"/>
      <c r="AJ3380" s="8"/>
      <c r="AK3380" s="8"/>
      <c r="AL3380" s="8"/>
      <c r="AM3380" s="8"/>
      <c r="AN3380" s="8"/>
      <c r="AO3380" s="8"/>
      <c r="AP3380" s="8"/>
      <c r="AQ3380" s="8"/>
      <c r="AR3380" s="8"/>
      <c r="AS3380" s="8"/>
      <c r="AT3380" s="8"/>
      <c r="AU3380" s="8"/>
      <c r="AV3380" s="8"/>
      <c r="AW3380" s="8"/>
      <c r="AX3380" s="8"/>
      <c r="AY3380" s="8"/>
      <c r="AZ3380" s="8"/>
      <c r="BA3380" s="8"/>
      <c r="BB3380" s="8"/>
      <c r="BC3380" s="8"/>
      <c r="BD3380" s="8"/>
      <c r="BE3380" s="8"/>
      <c r="BF3380" s="8"/>
      <c r="BG3380" s="8"/>
      <c r="BH3380" s="8"/>
      <c r="BI3380" s="8"/>
      <c r="BJ3380" s="8"/>
      <c r="BK3380" s="8"/>
      <c r="BL3380" s="8"/>
      <c r="BM3380" s="8"/>
      <c r="BN3380" s="8"/>
      <c r="BO3380" s="8"/>
      <c r="BP3380" s="8"/>
      <c r="BQ3380" s="8"/>
      <c r="BR3380" s="8"/>
      <c r="BS3380" s="8"/>
      <c r="BT3380" s="8"/>
      <c r="BU3380" s="8"/>
      <c r="BV3380" s="8"/>
      <c r="BW3380" s="8"/>
      <c r="BX3380" s="8"/>
      <c r="BY3380" s="8"/>
      <c r="BZ3380" s="8"/>
      <c r="CA3380" s="8"/>
      <c r="CB3380" s="8"/>
      <c r="CC3380" s="8"/>
      <c r="CD3380" s="8"/>
      <c r="CE3380" s="8"/>
      <c r="CF3380" s="8"/>
      <c r="CG3380" s="8"/>
      <c r="CH3380" s="8"/>
      <c r="CI3380" s="8"/>
      <c r="CJ3380" s="8"/>
      <c r="CK3380" s="8"/>
      <c r="CL3380" s="8"/>
      <c r="CM3380" s="8"/>
      <c r="CN3380" s="8"/>
      <c r="CO3380" s="8"/>
      <c r="CP3380" s="8"/>
      <c r="CQ3380" s="8"/>
      <c r="CR3380" s="8"/>
      <c r="CS3380" s="8"/>
      <c r="CT3380" s="8"/>
      <c r="CU3380" s="8"/>
      <c r="CV3380" s="8"/>
      <c r="CW3380" s="8"/>
      <c r="CX3380" s="8"/>
      <c r="CY3380" s="8"/>
      <c r="CZ3380" s="8"/>
      <c r="DA3380" s="8"/>
      <c r="DB3380" s="8"/>
      <c r="DC3380" s="8"/>
      <c r="DD3380" s="8"/>
      <c r="DE3380" s="8"/>
      <c r="DF3380" s="8"/>
      <c r="DG3380" s="8"/>
      <c r="DH3380" s="8"/>
      <c r="DI3380" s="8"/>
      <c r="DJ3380" s="8"/>
      <c r="DK3380" s="8"/>
      <c r="DL3380" s="8"/>
      <c r="DM3380" s="8"/>
      <c r="DN3380" s="8"/>
      <c r="DO3380" s="8"/>
      <c r="DP3380" s="8"/>
      <c r="DQ3380" s="8"/>
      <c r="DR3380" s="8"/>
      <c r="DS3380" s="8"/>
      <c r="DT3380" s="8"/>
      <c r="DU3380" s="8"/>
      <c r="DV3380" s="8"/>
      <c r="DW3380" s="8"/>
      <c r="DX3380" s="8"/>
      <c r="DY3380" s="8"/>
      <c r="DZ3380" s="8"/>
      <c r="EA3380" s="8"/>
      <c r="EB3380" s="8"/>
      <c r="EC3380" s="8"/>
      <c r="ED3380" s="8"/>
      <c r="EE3380" s="8"/>
      <c r="EF3380" s="8"/>
      <c r="EG3380" s="8"/>
      <c r="EH3380" s="8"/>
      <c r="EI3380" s="8"/>
      <c r="EJ3380" s="8"/>
      <c r="EK3380" s="8"/>
      <c r="EL3380" s="8"/>
      <c r="EM3380" s="8"/>
      <c r="EN3380" s="8"/>
      <c r="EO3380" s="8"/>
      <c r="EP3380" s="8"/>
      <c r="EQ3380" s="8"/>
      <c r="ER3380" s="8"/>
      <c r="ES3380" s="8"/>
      <c r="ET3380" s="8"/>
      <c r="EU3380" s="8"/>
      <c r="EV3380" s="8"/>
      <c r="EW3380" s="8"/>
      <c r="EX3380" s="8"/>
      <c r="EY3380" s="8"/>
      <c r="EZ3380" s="8"/>
      <c r="FA3380" s="8"/>
      <c r="FB3380" s="8"/>
      <c r="FC3380" s="8"/>
      <c r="FD3380" s="8"/>
      <c r="FE3380" s="8"/>
      <c r="FF3380" s="8"/>
      <c r="FG3380" s="8"/>
      <c r="FH3380" s="8"/>
      <c r="FI3380" s="8"/>
      <c r="FJ3380" s="8"/>
      <c r="FK3380" s="8"/>
      <c r="FL3380" s="8"/>
      <c r="FM3380" s="8"/>
      <c r="FN3380" s="8"/>
      <c r="FO3380" s="8"/>
      <c r="FP3380" s="8"/>
      <c r="FQ3380" s="8"/>
      <c r="FR3380" s="8"/>
      <c r="FS3380" s="8"/>
      <c r="FT3380" s="8"/>
      <c r="FU3380" s="8"/>
      <c r="FV3380" s="8"/>
      <c r="FW3380" s="8"/>
      <c r="FX3380" s="8"/>
      <c r="FY3380" s="8"/>
      <c r="FZ3380" s="8"/>
      <c r="GA3380" s="8"/>
      <c r="GB3380" s="8"/>
      <c r="GC3380" s="8"/>
      <c r="GD3380" s="8"/>
      <c r="GE3380" s="8"/>
      <c r="GF3380" s="8"/>
      <c r="GG3380" s="8"/>
      <c r="GH3380" s="8"/>
      <c r="GI3380" s="8"/>
      <c r="GJ3380" s="8"/>
      <c r="GK3380" s="8"/>
      <c r="GL3380" s="8"/>
      <c r="GM3380" s="8"/>
      <c r="GN3380" s="8"/>
      <c r="GO3380" s="8"/>
      <c r="GP3380" s="8"/>
      <c r="GQ3380" s="8"/>
      <c r="GR3380" s="8"/>
      <c r="GS3380" s="8"/>
      <c r="GT3380" s="8"/>
      <c r="GU3380" s="8"/>
      <c r="GV3380" s="8"/>
      <c r="GW3380" s="8"/>
      <c r="GX3380" s="8"/>
      <c r="GY3380" s="8"/>
      <c r="GZ3380" s="8"/>
      <c r="HA3380" s="8"/>
      <c r="HB3380" s="8"/>
      <c r="HC3380" s="8"/>
      <c r="HD3380" s="8"/>
      <c r="HE3380" s="8"/>
      <c r="HF3380" s="8"/>
      <c r="HG3380" s="8"/>
      <c r="HH3380" s="8"/>
      <c r="HI3380" s="8"/>
      <c r="HJ3380" s="8"/>
      <c r="HK3380" s="8"/>
      <c r="HL3380" s="8"/>
      <c r="HM3380" s="8"/>
      <c r="HN3380" s="8"/>
      <c r="HO3380" s="8"/>
      <c r="HP3380" s="8"/>
      <c r="HQ3380" s="8"/>
      <c r="HR3380" s="8"/>
      <c r="HS3380" s="8"/>
      <c r="HT3380" s="8"/>
      <c r="HU3380" s="8"/>
      <c r="HV3380" s="8"/>
      <c r="HW3380" s="8"/>
      <c r="HX3380" s="8"/>
      <c r="HY3380" s="8"/>
      <c r="HZ3380" s="8"/>
      <c r="IA3380" s="8"/>
      <c r="IB3380" s="8"/>
      <c r="IC3380" s="8"/>
      <c r="ID3380" s="8"/>
      <c r="IE3380" s="8"/>
      <c r="IF3380" s="8"/>
      <c r="IG3380" s="8"/>
      <c r="IH3380" s="8"/>
      <c r="II3380" s="8"/>
    </row>
    <row r="3381" spans="1:243" ht="15.6" x14ac:dyDescent="0.25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  <c r="AH3381" s="8"/>
      <c r="AI3381" s="8"/>
      <c r="AJ3381" s="8"/>
      <c r="AK3381" s="8"/>
      <c r="AL3381" s="8"/>
      <c r="AM3381" s="8"/>
      <c r="AN3381" s="8"/>
      <c r="AO3381" s="8"/>
      <c r="AP3381" s="8"/>
      <c r="AQ3381" s="8"/>
      <c r="AR3381" s="8"/>
      <c r="AS3381" s="8"/>
      <c r="AT3381" s="8"/>
      <c r="AU3381" s="8"/>
      <c r="AV3381" s="8"/>
      <c r="AW3381" s="8"/>
      <c r="AX3381" s="8"/>
      <c r="AY3381" s="8"/>
      <c r="AZ3381" s="8"/>
      <c r="BA3381" s="8"/>
      <c r="BB3381" s="8"/>
      <c r="BC3381" s="8"/>
      <c r="BD3381" s="8"/>
      <c r="BE3381" s="8"/>
      <c r="BF3381" s="8"/>
      <c r="BG3381" s="8"/>
      <c r="BH3381" s="8"/>
      <c r="BI3381" s="8"/>
      <c r="BJ3381" s="8"/>
      <c r="BK3381" s="8"/>
      <c r="BL3381" s="8"/>
      <c r="BM3381" s="8"/>
      <c r="BN3381" s="8"/>
      <c r="BO3381" s="8"/>
      <c r="BP3381" s="8"/>
      <c r="BQ3381" s="8"/>
      <c r="BR3381" s="8"/>
      <c r="BS3381" s="8"/>
      <c r="BT3381" s="8"/>
      <c r="BU3381" s="8"/>
      <c r="BV3381" s="8"/>
      <c r="BW3381" s="8"/>
      <c r="BX3381" s="8"/>
      <c r="BY3381" s="8"/>
      <c r="BZ3381" s="8"/>
      <c r="CA3381" s="8"/>
      <c r="CB3381" s="8"/>
      <c r="CC3381" s="8"/>
      <c r="CD3381" s="8"/>
      <c r="CE3381" s="8"/>
      <c r="CF3381" s="8"/>
      <c r="CG3381" s="8"/>
      <c r="CH3381" s="8"/>
      <c r="CI3381" s="8"/>
      <c r="CJ3381" s="8"/>
      <c r="CK3381" s="8"/>
      <c r="CL3381" s="8"/>
      <c r="CM3381" s="8"/>
      <c r="CN3381" s="8"/>
      <c r="CO3381" s="8"/>
      <c r="CP3381" s="8"/>
      <c r="CQ3381" s="8"/>
      <c r="CR3381" s="8"/>
      <c r="CS3381" s="8"/>
      <c r="CT3381" s="8"/>
      <c r="CU3381" s="8"/>
      <c r="CV3381" s="8"/>
      <c r="CW3381" s="8"/>
      <c r="CX3381" s="8"/>
      <c r="CY3381" s="8"/>
      <c r="CZ3381" s="8"/>
      <c r="DA3381" s="8"/>
      <c r="DB3381" s="8"/>
      <c r="DC3381" s="8"/>
      <c r="DD3381" s="8"/>
      <c r="DE3381" s="8"/>
      <c r="DF3381" s="8"/>
      <c r="DG3381" s="8"/>
      <c r="DH3381" s="8"/>
      <c r="DI3381" s="8"/>
      <c r="DJ3381" s="8"/>
      <c r="DK3381" s="8"/>
      <c r="DL3381" s="8"/>
      <c r="DM3381" s="8"/>
      <c r="DN3381" s="8"/>
      <c r="DO3381" s="8"/>
      <c r="DP3381" s="8"/>
      <c r="DQ3381" s="8"/>
      <c r="DR3381" s="8"/>
      <c r="DS3381" s="8"/>
      <c r="DT3381" s="8"/>
      <c r="DU3381" s="8"/>
      <c r="DV3381" s="8"/>
      <c r="DW3381" s="8"/>
      <c r="DX3381" s="8"/>
      <c r="DY3381" s="8"/>
      <c r="DZ3381" s="8"/>
      <c r="EA3381" s="8"/>
      <c r="EB3381" s="8"/>
      <c r="EC3381" s="8"/>
      <c r="ED3381" s="8"/>
      <c r="EE3381" s="8"/>
      <c r="EF3381" s="8"/>
      <c r="EG3381" s="8"/>
      <c r="EH3381" s="8"/>
      <c r="EI3381" s="8"/>
      <c r="EJ3381" s="8"/>
      <c r="EK3381" s="8"/>
      <c r="EL3381" s="8"/>
      <c r="EM3381" s="8"/>
      <c r="EN3381" s="8"/>
      <c r="EO3381" s="8"/>
      <c r="EP3381" s="8"/>
      <c r="EQ3381" s="8"/>
      <c r="ER3381" s="8"/>
      <c r="ES3381" s="8"/>
      <c r="ET3381" s="8"/>
      <c r="EU3381" s="8"/>
      <c r="EV3381" s="8"/>
      <c r="EW3381" s="8"/>
      <c r="EX3381" s="8"/>
      <c r="EY3381" s="8"/>
      <c r="EZ3381" s="8"/>
      <c r="FA3381" s="8"/>
      <c r="FB3381" s="8"/>
      <c r="FC3381" s="8"/>
      <c r="FD3381" s="8"/>
      <c r="FE3381" s="8"/>
      <c r="FF3381" s="8"/>
      <c r="FG3381" s="8"/>
      <c r="FH3381" s="8"/>
      <c r="FI3381" s="8"/>
      <c r="FJ3381" s="8"/>
      <c r="FK3381" s="8"/>
      <c r="FL3381" s="8"/>
      <c r="FM3381" s="8"/>
      <c r="FN3381" s="8"/>
      <c r="FO3381" s="8"/>
      <c r="FP3381" s="8"/>
      <c r="FQ3381" s="8"/>
      <c r="FR3381" s="8"/>
      <c r="FS3381" s="8"/>
      <c r="FT3381" s="8"/>
      <c r="FU3381" s="8"/>
      <c r="FV3381" s="8"/>
      <c r="FW3381" s="8"/>
      <c r="FX3381" s="8"/>
      <c r="FY3381" s="8"/>
      <c r="FZ3381" s="8"/>
      <c r="GA3381" s="8"/>
      <c r="GB3381" s="8"/>
      <c r="GC3381" s="8"/>
      <c r="GD3381" s="8"/>
      <c r="GE3381" s="8"/>
      <c r="GF3381" s="8"/>
      <c r="GG3381" s="8"/>
      <c r="GH3381" s="8"/>
      <c r="GI3381" s="8"/>
      <c r="GJ3381" s="8"/>
      <c r="GK3381" s="8"/>
      <c r="GL3381" s="8"/>
      <c r="GM3381" s="8"/>
      <c r="GN3381" s="8"/>
      <c r="GO3381" s="8"/>
      <c r="GP3381" s="8"/>
      <c r="GQ3381" s="8"/>
      <c r="GR3381" s="8"/>
      <c r="GS3381" s="8"/>
      <c r="GT3381" s="8"/>
      <c r="GU3381" s="8"/>
      <c r="GV3381" s="8"/>
      <c r="GW3381" s="8"/>
      <c r="GX3381" s="8"/>
      <c r="GY3381" s="8"/>
      <c r="GZ3381" s="8"/>
      <c r="HA3381" s="8"/>
      <c r="HB3381" s="8"/>
      <c r="HC3381" s="8"/>
      <c r="HD3381" s="8"/>
      <c r="HE3381" s="8"/>
      <c r="HF3381" s="8"/>
      <c r="HG3381" s="8"/>
      <c r="HH3381" s="8"/>
      <c r="HI3381" s="8"/>
      <c r="HJ3381" s="8"/>
      <c r="HK3381" s="8"/>
      <c r="HL3381" s="8"/>
      <c r="HM3381" s="8"/>
      <c r="HN3381" s="8"/>
      <c r="HO3381" s="8"/>
      <c r="HP3381" s="8"/>
      <c r="HQ3381" s="8"/>
      <c r="HR3381" s="8"/>
      <c r="HS3381" s="8"/>
      <c r="HT3381" s="8"/>
      <c r="HU3381" s="8"/>
      <c r="HV3381" s="8"/>
      <c r="HW3381" s="8"/>
      <c r="HX3381" s="8"/>
      <c r="HY3381" s="8"/>
      <c r="HZ3381" s="8"/>
      <c r="IA3381" s="8"/>
      <c r="IB3381" s="8"/>
      <c r="IC3381" s="8"/>
      <c r="ID3381" s="8"/>
      <c r="IE3381" s="8"/>
      <c r="IF3381" s="8"/>
      <c r="IG3381" s="8"/>
      <c r="IH3381" s="8"/>
      <c r="II3381" s="8"/>
    </row>
    <row r="3382" spans="1:243" ht="15.6" x14ac:dyDescent="0.25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  <c r="AH3382" s="8"/>
      <c r="AI3382" s="8"/>
      <c r="AJ3382" s="8"/>
      <c r="AK3382" s="8"/>
      <c r="AL3382" s="8"/>
      <c r="AM3382" s="8"/>
      <c r="AN3382" s="8"/>
      <c r="AO3382" s="8"/>
      <c r="AP3382" s="8"/>
      <c r="AQ3382" s="8"/>
      <c r="AR3382" s="8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H3382" s="8"/>
      <c r="BI3382" s="8"/>
      <c r="BJ3382" s="8"/>
      <c r="BK3382" s="8"/>
      <c r="BL3382" s="8"/>
      <c r="BM3382" s="8"/>
      <c r="BN3382" s="8"/>
      <c r="BO3382" s="8"/>
      <c r="BP3382" s="8"/>
      <c r="BQ3382" s="8"/>
      <c r="BR3382" s="8"/>
      <c r="BS3382" s="8"/>
      <c r="BT3382" s="8"/>
      <c r="BU3382" s="8"/>
      <c r="BV3382" s="8"/>
      <c r="BW3382" s="8"/>
      <c r="BX3382" s="8"/>
      <c r="BY3382" s="8"/>
      <c r="BZ3382" s="8"/>
      <c r="CA3382" s="8"/>
      <c r="CB3382" s="8"/>
      <c r="CC3382" s="8"/>
      <c r="CD3382" s="8"/>
      <c r="CE3382" s="8"/>
      <c r="CF3382" s="8"/>
      <c r="CG3382" s="8"/>
      <c r="CH3382" s="8"/>
      <c r="CI3382" s="8"/>
      <c r="CJ3382" s="8"/>
      <c r="CK3382" s="8"/>
      <c r="CL3382" s="8"/>
      <c r="CM3382" s="8"/>
      <c r="CN3382" s="8"/>
      <c r="CO3382" s="8"/>
      <c r="CP3382" s="8"/>
      <c r="CQ3382" s="8"/>
      <c r="CR3382" s="8"/>
      <c r="CS3382" s="8"/>
      <c r="CT3382" s="8"/>
      <c r="CU3382" s="8"/>
      <c r="CV3382" s="8"/>
      <c r="CW3382" s="8"/>
      <c r="CX3382" s="8"/>
      <c r="CY3382" s="8"/>
      <c r="CZ3382" s="8"/>
      <c r="DA3382" s="8"/>
      <c r="DB3382" s="8"/>
      <c r="DC3382" s="8"/>
      <c r="DD3382" s="8"/>
      <c r="DE3382" s="8"/>
      <c r="DF3382" s="8"/>
      <c r="DG3382" s="8"/>
      <c r="DH3382" s="8"/>
      <c r="DI3382" s="8"/>
      <c r="DJ3382" s="8"/>
      <c r="DK3382" s="8"/>
      <c r="DL3382" s="8"/>
      <c r="DM3382" s="8"/>
      <c r="DN3382" s="8"/>
      <c r="DO3382" s="8"/>
      <c r="DP3382" s="8"/>
      <c r="DQ3382" s="8"/>
      <c r="DR3382" s="8"/>
      <c r="DS3382" s="8"/>
      <c r="DT3382" s="8"/>
      <c r="DU3382" s="8"/>
      <c r="DV3382" s="8"/>
      <c r="DW3382" s="8"/>
      <c r="DX3382" s="8"/>
      <c r="DY3382" s="8"/>
      <c r="DZ3382" s="8"/>
      <c r="EA3382" s="8"/>
      <c r="EB3382" s="8"/>
      <c r="EC3382" s="8"/>
      <c r="ED3382" s="8"/>
      <c r="EE3382" s="8"/>
      <c r="EF3382" s="8"/>
      <c r="EG3382" s="8"/>
      <c r="EH3382" s="8"/>
      <c r="EI3382" s="8"/>
      <c r="EJ3382" s="8"/>
      <c r="EK3382" s="8"/>
      <c r="EL3382" s="8"/>
      <c r="EM3382" s="8"/>
      <c r="EN3382" s="8"/>
      <c r="EO3382" s="8"/>
      <c r="EP3382" s="8"/>
      <c r="EQ3382" s="8"/>
      <c r="ER3382" s="8"/>
      <c r="ES3382" s="8"/>
      <c r="ET3382" s="8"/>
      <c r="EU3382" s="8"/>
      <c r="EV3382" s="8"/>
      <c r="EW3382" s="8"/>
      <c r="EX3382" s="8"/>
      <c r="EY3382" s="8"/>
      <c r="EZ3382" s="8"/>
      <c r="FA3382" s="8"/>
      <c r="FB3382" s="8"/>
      <c r="FC3382" s="8"/>
      <c r="FD3382" s="8"/>
      <c r="FE3382" s="8"/>
      <c r="FF3382" s="8"/>
      <c r="FG3382" s="8"/>
      <c r="FH3382" s="8"/>
      <c r="FI3382" s="8"/>
      <c r="FJ3382" s="8"/>
      <c r="FK3382" s="8"/>
      <c r="FL3382" s="8"/>
      <c r="FM3382" s="8"/>
      <c r="FN3382" s="8"/>
      <c r="FO3382" s="8"/>
      <c r="FP3382" s="8"/>
      <c r="FQ3382" s="8"/>
      <c r="FR3382" s="8"/>
      <c r="FS3382" s="8"/>
      <c r="FT3382" s="8"/>
      <c r="FU3382" s="8"/>
      <c r="FV3382" s="8"/>
      <c r="FW3382" s="8"/>
      <c r="FX3382" s="8"/>
      <c r="FY3382" s="8"/>
      <c r="FZ3382" s="8"/>
      <c r="GA3382" s="8"/>
      <c r="GB3382" s="8"/>
      <c r="GC3382" s="8"/>
      <c r="GD3382" s="8"/>
      <c r="GE3382" s="8"/>
      <c r="GF3382" s="8"/>
      <c r="GG3382" s="8"/>
      <c r="GH3382" s="8"/>
      <c r="GI3382" s="8"/>
      <c r="GJ3382" s="8"/>
      <c r="GK3382" s="8"/>
      <c r="GL3382" s="8"/>
      <c r="GM3382" s="8"/>
      <c r="GN3382" s="8"/>
      <c r="GO3382" s="8"/>
      <c r="GP3382" s="8"/>
      <c r="GQ3382" s="8"/>
      <c r="GR3382" s="8"/>
      <c r="GS3382" s="8"/>
      <c r="GT3382" s="8"/>
      <c r="GU3382" s="8"/>
      <c r="GV3382" s="8"/>
      <c r="GW3382" s="8"/>
      <c r="GX3382" s="8"/>
      <c r="GY3382" s="8"/>
      <c r="GZ3382" s="8"/>
      <c r="HA3382" s="8"/>
      <c r="HB3382" s="8"/>
      <c r="HC3382" s="8"/>
      <c r="HD3382" s="8"/>
      <c r="HE3382" s="8"/>
      <c r="HF3382" s="8"/>
      <c r="HG3382" s="8"/>
      <c r="HH3382" s="8"/>
      <c r="HI3382" s="8"/>
      <c r="HJ3382" s="8"/>
      <c r="HK3382" s="8"/>
      <c r="HL3382" s="8"/>
      <c r="HM3382" s="8"/>
      <c r="HN3382" s="8"/>
      <c r="HO3382" s="8"/>
      <c r="HP3382" s="8"/>
      <c r="HQ3382" s="8"/>
      <c r="HR3382" s="8"/>
      <c r="HS3382" s="8"/>
      <c r="HT3382" s="8"/>
      <c r="HU3382" s="8"/>
      <c r="HV3382" s="8"/>
      <c r="HW3382" s="8"/>
      <c r="HX3382" s="8"/>
      <c r="HY3382" s="8"/>
      <c r="HZ3382" s="8"/>
      <c r="IA3382" s="8"/>
      <c r="IB3382" s="8"/>
      <c r="IC3382" s="8"/>
      <c r="ID3382" s="8"/>
      <c r="IE3382" s="8"/>
      <c r="IF3382" s="8"/>
      <c r="IG3382" s="8"/>
      <c r="IH3382" s="8"/>
      <c r="II3382" s="8"/>
    </row>
    <row r="3383" spans="1:243" ht="15.6" x14ac:dyDescent="0.25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  <c r="AQ3383" s="8"/>
      <c r="AR3383" s="8"/>
      <c r="AS3383" s="8"/>
      <c r="AT3383" s="8"/>
      <c r="AU3383" s="8"/>
      <c r="AV3383" s="8"/>
      <c r="AW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H3383" s="8"/>
      <c r="BI3383" s="8"/>
      <c r="BJ3383" s="8"/>
      <c r="BK3383" s="8"/>
      <c r="BL3383" s="8"/>
      <c r="BM3383" s="8"/>
      <c r="BN3383" s="8"/>
      <c r="BO3383" s="8"/>
      <c r="BP3383" s="8"/>
      <c r="BQ3383" s="8"/>
      <c r="BR3383" s="8"/>
      <c r="BS3383" s="8"/>
      <c r="BT3383" s="8"/>
      <c r="BU3383" s="8"/>
      <c r="BV3383" s="8"/>
      <c r="BW3383" s="8"/>
      <c r="BX3383" s="8"/>
      <c r="BY3383" s="8"/>
      <c r="BZ3383" s="8"/>
      <c r="CA3383" s="8"/>
      <c r="CB3383" s="8"/>
      <c r="CC3383" s="8"/>
      <c r="CD3383" s="8"/>
      <c r="CE3383" s="8"/>
      <c r="CF3383" s="8"/>
      <c r="CG3383" s="8"/>
      <c r="CH3383" s="8"/>
      <c r="CI3383" s="8"/>
      <c r="CJ3383" s="8"/>
      <c r="CK3383" s="8"/>
      <c r="CL3383" s="8"/>
      <c r="CM3383" s="8"/>
      <c r="CN3383" s="8"/>
      <c r="CO3383" s="8"/>
      <c r="CP3383" s="8"/>
      <c r="CQ3383" s="8"/>
      <c r="CR3383" s="8"/>
      <c r="CS3383" s="8"/>
      <c r="CT3383" s="8"/>
      <c r="CU3383" s="8"/>
      <c r="CV3383" s="8"/>
      <c r="CW3383" s="8"/>
      <c r="CX3383" s="8"/>
      <c r="CY3383" s="8"/>
      <c r="CZ3383" s="8"/>
      <c r="DA3383" s="8"/>
      <c r="DB3383" s="8"/>
      <c r="DC3383" s="8"/>
      <c r="DD3383" s="8"/>
      <c r="DE3383" s="8"/>
      <c r="DF3383" s="8"/>
      <c r="DG3383" s="8"/>
      <c r="DH3383" s="8"/>
      <c r="DI3383" s="8"/>
      <c r="DJ3383" s="8"/>
      <c r="DK3383" s="8"/>
      <c r="DL3383" s="8"/>
      <c r="DM3383" s="8"/>
      <c r="DN3383" s="8"/>
      <c r="DO3383" s="8"/>
      <c r="DP3383" s="8"/>
      <c r="DQ3383" s="8"/>
      <c r="DR3383" s="8"/>
      <c r="DS3383" s="8"/>
      <c r="DT3383" s="8"/>
      <c r="DU3383" s="8"/>
      <c r="DV3383" s="8"/>
      <c r="DW3383" s="8"/>
      <c r="DX3383" s="8"/>
      <c r="DY3383" s="8"/>
      <c r="DZ3383" s="8"/>
      <c r="EA3383" s="8"/>
      <c r="EB3383" s="8"/>
      <c r="EC3383" s="8"/>
      <c r="ED3383" s="8"/>
      <c r="EE3383" s="8"/>
      <c r="EF3383" s="8"/>
      <c r="EG3383" s="8"/>
      <c r="EH3383" s="8"/>
      <c r="EI3383" s="8"/>
      <c r="EJ3383" s="8"/>
      <c r="EK3383" s="8"/>
      <c r="EL3383" s="8"/>
      <c r="EM3383" s="8"/>
      <c r="EN3383" s="8"/>
      <c r="EO3383" s="8"/>
      <c r="EP3383" s="8"/>
      <c r="EQ3383" s="8"/>
      <c r="ER3383" s="8"/>
      <c r="ES3383" s="8"/>
      <c r="ET3383" s="8"/>
      <c r="EU3383" s="8"/>
      <c r="EV3383" s="8"/>
      <c r="EW3383" s="8"/>
      <c r="EX3383" s="8"/>
      <c r="EY3383" s="8"/>
      <c r="EZ3383" s="8"/>
      <c r="FA3383" s="8"/>
      <c r="FB3383" s="8"/>
      <c r="FC3383" s="8"/>
      <c r="FD3383" s="8"/>
      <c r="FE3383" s="8"/>
      <c r="FF3383" s="8"/>
      <c r="FG3383" s="8"/>
      <c r="FH3383" s="8"/>
      <c r="FI3383" s="8"/>
      <c r="FJ3383" s="8"/>
      <c r="FK3383" s="8"/>
      <c r="FL3383" s="8"/>
      <c r="FM3383" s="8"/>
      <c r="FN3383" s="8"/>
      <c r="FO3383" s="8"/>
      <c r="FP3383" s="8"/>
      <c r="FQ3383" s="8"/>
      <c r="FR3383" s="8"/>
      <c r="FS3383" s="8"/>
      <c r="FT3383" s="8"/>
      <c r="FU3383" s="8"/>
      <c r="FV3383" s="8"/>
      <c r="FW3383" s="8"/>
      <c r="FX3383" s="8"/>
      <c r="FY3383" s="8"/>
      <c r="FZ3383" s="8"/>
      <c r="GA3383" s="8"/>
      <c r="GB3383" s="8"/>
      <c r="GC3383" s="8"/>
      <c r="GD3383" s="8"/>
      <c r="GE3383" s="8"/>
      <c r="GF3383" s="8"/>
      <c r="GG3383" s="8"/>
      <c r="GH3383" s="8"/>
      <c r="GI3383" s="8"/>
      <c r="GJ3383" s="8"/>
      <c r="GK3383" s="8"/>
      <c r="GL3383" s="8"/>
      <c r="GM3383" s="8"/>
      <c r="GN3383" s="8"/>
      <c r="GO3383" s="8"/>
      <c r="GP3383" s="8"/>
      <c r="GQ3383" s="8"/>
      <c r="GR3383" s="8"/>
      <c r="GS3383" s="8"/>
      <c r="GT3383" s="8"/>
      <c r="GU3383" s="8"/>
      <c r="GV3383" s="8"/>
      <c r="GW3383" s="8"/>
      <c r="GX3383" s="8"/>
      <c r="GY3383" s="8"/>
      <c r="GZ3383" s="8"/>
      <c r="HA3383" s="8"/>
      <c r="HB3383" s="8"/>
      <c r="HC3383" s="8"/>
      <c r="HD3383" s="8"/>
      <c r="HE3383" s="8"/>
      <c r="HF3383" s="8"/>
      <c r="HG3383" s="8"/>
      <c r="HH3383" s="8"/>
      <c r="HI3383" s="8"/>
      <c r="HJ3383" s="8"/>
      <c r="HK3383" s="8"/>
      <c r="HL3383" s="8"/>
      <c r="HM3383" s="8"/>
      <c r="HN3383" s="8"/>
      <c r="HO3383" s="8"/>
      <c r="HP3383" s="8"/>
      <c r="HQ3383" s="8"/>
      <c r="HR3383" s="8"/>
      <c r="HS3383" s="8"/>
      <c r="HT3383" s="8"/>
      <c r="HU3383" s="8"/>
      <c r="HV3383" s="8"/>
      <c r="HW3383" s="8"/>
      <c r="HX3383" s="8"/>
      <c r="HY3383" s="8"/>
      <c r="HZ3383" s="8"/>
      <c r="IA3383" s="8"/>
      <c r="IB3383" s="8"/>
      <c r="IC3383" s="8"/>
      <c r="ID3383" s="8"/>
      <c r="IE3383" s="8"/>
      <c r="IF3383" s="8"/>
      <c r="IG3383" s="8"/>
      <c r="IH3383" s="8"/>
      <c r="II3383" s="8"/>
    </row>
    <row r="3384" spans="1:243" ht="15.6" x14ac:dyDescent="0.25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  <c r="AQ3384" s="8"/>
      <c r="AR3384" s="8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H3384" s="8"/>
      <c r="BI3384" s="8"/>
      <c r="BJ3384" s="8"/>
      <c r="BK3384" s="8"/>
      <c r="BL3384" s="8"/>
      <c r="BM3384" s="8"/>
      <c r="BN3384" s="8"/>
      <c r="BO3384" s="8"/>
      <c r="BP3384" s="8"/>
      <c r="BQ3384" s="8"/>
      <c r="BR3384" s="8"/>
      <c r="BS3384" s="8"/>
      <c r="BT3384" s="8"/>
      <c r="BU3384" s="8"/>
      <c r="BV3384" s="8"/>
      <c r="BW3384" s="8"/>
      <c r="BX3384" s="8"/>
      <c r="BY3384" s="8"/>
      <c r="BZ3384" s="8"/>
      <c r="CA3384" s="8"/>
      <c r="CB3384" s="8"/>
      <c r="CC3384" s="8"/>
      <c r="CD3384" s="8"/>
      <c r="CE3384" s="8"/>
      <c r="CF3384" s="8"/>
      <c r="CG3384" s="8"/>
      <c r="CH3384" s="8"/>
      <c r="CI3384" s="8"/>
      <c r="CJ3384" s="8"/>
      <c r="CK3384" s="8"/>
      <c r="CL3384" s="8"/>
      <c r="CM3384" s="8"/>
      <c r="CN3384" s="8"/>
      <c r="CO3384" s="8"/>
      <c r="CP3384" s="8"/>
      <c r="CQ3384" s="8"/>
      <c r="CR3384" s="8"/>
      <c r="CS3384" s="8"/>
      <c r="CT3384" s="8"/>
      <c r="CU3384" s="8"/>
      <c r="CV3384" s="8"/>
      <c r="CW3384" s="8"/>
      <c r="CX3384" s="8"/>
      <c r="CY3384" s="8"/>
      <c r="CZ3384" s="8"/>
      <c r="DA3384" s="8"/>
      <c r="DB3384" s="8"/>
      <c r="DC3384" s="8"/>
      <c r="DD3384" s="8"/>
      <c r="DE3384" s="8"/>
      <c r="DF3384" s="8"/>
      <c r="DG3384" s="8"/>
      <c r="DH3384" s="8"/>
      <c r="DI3384" s="8"/>
      <c r="DJ3384" s="8"/>
      <c r="DK3384" s="8"/>
      <c r="DL3384" s="8"/>
      <c r="DM3384" s="8"/>
      <c r="DN3384" s="8"/>
      <c r="DO3384" s="8"/>
      <c r="DP3384" s="8"/>
      <c r="DQ3384" s="8"/>
      <c r="DR3384" s="8"/>
      <c r="DS3384" s="8"/>
      <c r="DT3384" s="8"/>
      <c r="DU3384" s="8"/>
      <c r="DV3384" s="8"/>
      <c r="DW3384" s="8"/>
      <c r="DX3384" s="8"/>
      <c r="DY3384" s="8"/>
      <c r="DZ3384" s="8"/>
      <c r="EA3384" s="8"/>
      <c r="EB3384" s="8"/>
      <c r="EC3384" s="8"/>
      <c r="ED3384" s="8"/>
      <c r="EE3384" s="8"/>
      <c r="EF3384" s="8"/>
      <c r="EG3384" s="8"/>
      <c r="EH3384" s="8"/>
      <c r="EI3384" s="8"/>
      <c r="EJ3384" s="8"/>
      <c r="EK3384" s="8"/>
      <c r="EL3384" s="8"/>
      <c r="EM3384" s="8"/>
      <c r="EN3384" s="8"/>
      <c r="EO3384" s="8"/>
      <c r="EP3384" s="8"/>
      <c r="EQ3384" s="8"/>
      <c r="ER3384" s="8"/>
      <c r="ES3384" s="8"/>
      <c r="ET3384" s="8"/>
      <c r="EU3384" s="8"/>
      <c r="EV3384" s="8"/>
      <c r="EW3384" s="8"/>
      <c r="EX3384" s="8"/>
      <c r="EY3384" s="8"/>
      <c r="EZ3384" s="8"/>
      <c r="FA3384" s="8"/>
      <c r="FB3384" s="8"/>
      <c r="FC3384" s="8"/>
      <c r="FD3384" s="8"/>
      <c r="FE3384" s="8"/>
      <c r="FF3384" s="8"/>
      <c r="FG3384" s="8"/>
      <c r="FH3384" s="8"/>
      <c r="FI3384" s="8"/>
      <c r="FJ3384" s="8"/>
      <c r="FK3384" s="8"/>
      <c r="FL3384" s="8"/>
      <c r="FM3384" s="8"/>
      <c r="FN3384" s="8"/>
      <c r="FO3384" s="8"/>
      <c r="FP3384" s="8"/>
      <c r="FQ3384" s="8"/>
      <c r="FR3384" s="8"/>
      <c r="FS3384" s="8"/>
      <c r="FT3384" s="8"/>
      <c r="FU3384" s="8"/>
      <c r="FV3384" s="8"/>
      <c r="FW3384" s="8"/>
      <c r="FX3384" s="8"/>
      <c r="FY3384" s="8"/>
      <c r="FZ3384" s="8"/>
      <c r="GA3384" s="8"/>
      <c r="GB3384" s="8"/>
      <c r="GC3384" s="8"/>
      <c r="GD3384" s="8"/>
      <c r="GE3384" s="8"/>
      <c r="GF3384" s="8"/>
      <c r="GG3384" s="8"/>
      <c r="GH3384" s="8"/>
      <c r="GI3384" s="8"/>
      <c r="GJ3384" s="8"/>
      <c r="GK3384" s="8"/>
      <c r="GL3384" s="8"/>
      <c r="GM3384" s="8"/>
      <c r="GN3384" s="8"/>
      <c r="GO3384" s="8"/>
      <c r="GP3384" s="8"/>
      <c r="GQ3384" s="8"/>
      <c r="GR3384" s="8"/>
      <c r="GS3384" s="8"/>
      <c r="GT3384" s="8"/>
      <c r="GU3384" s="8"/>
      <c r="GV3384" s="8"/>
      <c r="GW3384" s="8"/>
      <c r="GX3384" s="8"/>
      <c r="GY3384" s="8"/>
      <c r="GZ3384" s="8"/>
      <c r="HA3384" s="8"/>
      <c r="HB3384" s="8"/>
      <c r="HC3384" s="8"/>
      <c r="HD3384" s="8"/>
      <c r="HE3384" s="8"/>
      <c r="HF3384" s="8"/>
      <c r="HG3384" s="8"/>
      <c r="HH3384" s="8"/>
      <c r="HI3384" s="8"/>
      <c r="HJ3384" s="8"/>
      <c r="HK3384" s="8"/>
      <c r="HL3384" s="8"/>
      <c r="HM3384" s="8"/>
      <c r="HN3384" s="8"/>
      <c r="HO3384" s="8"/>
      <c r="HP3384" s="8"/>
      <c r="HQ3384" s="8"/>
      <c r="HR3384" s="8"/>
      <c r="HS3384" s="8"/>
      <c r="HT3384" s="8"/>
      <c r="HU3384" s="8"/>
      <c r="HV3384" s="8"/>
      <c r="HW3384" s="8"/>
      <c r="HX3384" s="8"/>
      <c r="HY3384" s="8"/>
      <c r="HZ3384" s="8"/>
      <c r="IA3384" s="8"/>
      <c r="IB3384" s="8"/>
      <c r="IC3384" s="8"/>
      <c r="ID3384" s="8"/>
      <c r="IE3384" s="8"/>
      <c r="IF3384" s="8"/>
      <c r="IG3384" s="8"/>
      <c r="IH3384" s="8"/>
      <c r="II3384" s="8"/>
    </row>
    <row r="3385" spans="1:243" ht="15.6" x14ac:dyDescent="0.25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H3385" s="8"/>
      <c r="AI3385" s="8"/>
      <c r="AJ3385" s="8"/>
      <c r="AK3385" s="8"/>
      <c r="AL3385" s="8"/>
      <c r="AM3385" s="8"/>
      <c r="AN3385" s="8"/>
      <c r="AO3385" s="8"/>
      <c r="AP3385" s="8"/>
      <c r="AQ3385" s="8"/>
      <c r="AR3385" s="8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H3385" s="8"/>
      <c r="BI3385" s="8"/>
      <c r="BJ3385" s="8"/>
      <c r="BK3385" s="8"/>
      <c r="BL3385" s="8"/>
      <c r="BM3385" s="8"/>
      <c r="BN3385" s="8"/>
      <c r="BO3385" s="8"/>
      <c r="BP3385" s="8"/>
      <c r="BQ3385" s="8"/>
      <c r="BR3385" s="8"/>
      <c r="BS3385" s="8"/>
      <c r="BT3385" s="8"/>
      <c r="BU3385" s="8"/>
      <c r="BV3385" s="8"/>
      <c r="BW3385" s="8"/>
      <c r="BX3385" s="8"/>
      <c r="BY3385" s="8"/>
      <c r="BZ3385" s="8"/>
      <c r="CA3385" s="8"/>
      <c r="CB3385" s="8"/>
      <c r="CC3385" s="8"/>
      <c r="CD3385" s="8"/>
      <c r="CE3385" s="8"/>
      <c r="CF3385" s="8"/>
      <c r="CG3385" s="8"/>
      <c r="CH3385" s="8"/>
      <c r="CI3385" s="8"/>
      <c r="CJ3385" s="8"/>
      <c r="CK3385" s="8"/>
      <c r="CL3385" s="8"/>
      <c r="CM3385" s="8"/>
      <c r="CN3385" s="8"/>
      <c r="CO3385" s="8"/>
      <c r="CP3385" s="8"/>
      <c r="CQ3385" s="8"/>
      <c r="CR3385" s="8"/>
      <c r="CS3385" s="8"/>
      <c r="CT3385" s="8"/>
      <c r="CU3385" s="8"/>
      <c r="CV3385" s="8"/>
      <c r="CW3385" s="8"/>
      <c r="CX3385" s="8"/>
      <c r="CY3385" s="8"/>
      <c r="CZ3385" s="8"/>
      <c r="DA3385" s="8"/>
      <c r="DB3385" s="8"/>
      <c r="DC3385" s="8"/>
      <c r="DD3385" s="8"/>
      <c r="DE3385" s="8"/>
      <c r="DF3385" s="8"/>
      <c r="DG3385" s="8"/>
      <c r="DH3385" s="8"/>
      <c r="DI3385" s="8"/>
      <c r="DJ3385" s="8"/>
      <c r="DK3385" s="8"/>
      <c r="DL3385" s="8"/>
      <c r="DM3385" s="8"/>
      <c r="DN3385" s="8"/>
      <c r="DO3385" s="8"/>
      <c r="DP3385" s="8"/>
      <c r="DQ3385" s="8"/>
      <c r="DR3385" s="8"/>
      <c r="DS3385" s="8"/>
      <c r="DT3385" s="8"/>
      <c r="DU3385" s="8"/>
      <c r="DV3385" s="8"/>
      <c r="DW3385" s="8"/>
      <c r="DX3385" s="8"/>
      <c r="DY3385" s="8"/>
      <c r="DZ3385" s="8"/>
      <c r="EA3385" s="8"/>
      <c r="EB3385" s="8"/>
      <c r="EC3385" s="8"/>
      <c r="ED3385" s="8"/>
      <c r="EE3385" s="8"/>
      <c r="EF3385" s="8"/>
      <c r="EG3385" s="8"/>
      <c r="EH3385" s="8"/>
      <c r="EI3385" s="8"/>
      <c r="EJ3385" s="8"/>
      <c r="EK3385" s="8"/>
      <c r="EL3385" s="8"/>
      <c r="EM3385" s="8"/>
      <c r="EN3385" s="8"/>
      <c r="EO3385" s="8"/>
      <c r="EP3385" s="8"/>
      <c r="EQ3385" s="8"/>
      <c r="ER3385" s="8"/>
      <c r="ES3385" s="8"/>
      <c r="ET3385" s="8"/>
      <c r="EU3385" s="8"/>
      <c r="EV3385" s="8"/>
      <c r="EW3385" s="8"/>
      <c r="EX3385" s="8"/>
      <c r="EY3385" s="8"/>
      <c r="EZ3385" s="8"/>
      <c r="FA3385" s="8"/>
      <c r="FB3385" s="8"/>
      <c r="FC3385" s="8"/>
      <c r="FD3385" s="8"/>
      <c r="FE3385" s="8"/>
      <c r="FF3385" s="8"/>
      <c r="FG3385" s="8"/>
      <c r="FH3385" s="8"/>
      <c r="FI3385" s="8"/>
      <c r="FJ3385" s="8"/>
      <c r="FK3385" s="8"/>
      <c r="FL3385" s="8"/>
      <c r="FM3385" s="8"/>
      <c r="FN3385" s="8"/>
      <c r="FO3385" s="8"/>
      <c r="FP3385" s="8"/>
      <c r="FQ3385" s="8"/>
      <c r="FR3385" s="8"/>
      <c r="FS3385" s="8"/>
      <c r="FT3385" s="8"/>
      <c r="FU3385" s="8"/>
      <c r="FV3385" s="8"/>
      <c r="FW3385" s="8"/>
      <c r="FX3385" s="8"/>
      <c r="FY3385" s="8"/>
      <c r="FZ3385" s="8"/>
      <c r="GA3385" s="8"/>
      <c r="GB3385" s="8"/>
      <c r="GC3385" s="8"/>
      <c r="GD3385" s="8"/>
      <c r="GE3385" s="8"/>
      <c r="GF3385" s="8"/>
      <c r="GG3385" s="8"/>
      <c r="GH3385" s="8"/>
      <c r="GI3385" s="8"/>
      <c r="GJ3385" s="8"/>
      <c r="GK3385" s="8"/>
      <c r="GL3385" s="8"/>
      <c r="GM3385" s="8"/>
      <c r="GN3385" s="8"/>
      <c r="GO3385" s="8"/>
      <c r="GP3385" s="8"/>
      <c r="GQ3385" s="8"/>
      <c r="GR3385" s="8"/>
      <c r="GS3385" s="8"/>
      <c r="GT3385" s="8"/>
      <c r="GU3385" s="8"/>
      <c r="GV3385" s="8"/>
      <c r="GW3385" s="8"/>
      <c r="GX3385" s="8"/>
      <c r="GY3385" s="8"/>
      <c r="GZ3385" s="8"/>
      <c r="HA3385" s="8"/>
      <c r="HB3385" s="8"/>
      <c r="HC3385" s="8"/>
      <c r="HD3385" s="8"/>
      <c r="HE3385" s="8"/>
      <c r="HF3385" s="8"/>
      <c r="HG3385" s="8"/>
      <c r="HH3385" s="8"/>
      <c r="HI3385" s="8"/>
      <c r="HJ3385" s="8"/>
      <c r="HK3385" s="8"/>
      <c r="HL3385" s="8"/>
      <c r="HM3385" s="8"/>
      <c r="HN3385" s="8"/>
      <c r="HO3385" s="8"/>
      <c r="HP3385" s="8"/>
      <c r="HQ3385" s="8"/>
      <c r="HR3385" s="8"/>
      <c r="HS3385" s="8"/>
      <c r="HT3385" s="8"/>
      <c r="HU3385" s="8"/>
      <c r="HV3385" s="8"/>
      <c r="HW3385" s="8"/>
      <c r="HX3385" s="8"/>
      <c r="HY3385" s="8"/>
      <c r="HZ3385" s="8"/>
      <c r="IA3385" s="8"/>
      <c r="IB3385" s="8"/>
      <c r="IC3385" s="8"/>
      <c r="ID3385" s="8"/>
      <c r="IE3385" s="8"/>
      <c r="IF3385" s="8"/>
      <c r="IG3385" s="8"/>
      <c r="IH3385" s="8"/>
      <c r="II3385" s="8"/>
    </row>
    <row r="3386" spans="1:243" ht="15.6" x14ac:dyDescent="0.25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8"/>
      <c r="BL3386" s="8"/>
      <c r="BM3386" s="8"/>
      <c r="BN3386" s="8"/>
      <c r="BO3386" s="8"/>
      <c r="BP3386" s="8"/>
      <c r="BQ3386" s="8"/>
      <c r="BR3386" s="8"/>
      <c r="BS3386" s="8"/>
      <c r="BT3386" s="8"/>
      <c r="BU3386" s="8"/>
      <c r="BV3386" s="8"/>
      <c r="BW3386" s="8"/>
      <c r="BX3386" s="8"/>
      <c r="BY3386" s="8"/>
      <c r="BZ3386" s="8"/>
      <c r="CA3386" s="8"/>
      <c r="CB3386" s="8"/>
      <c r="CC3386" s="8"/>
      <c r="CD3386" s="8"/>
      <c r="CE3386" s="8"/>
      <c r="CF3386" s="8"/>
      <c r="CG3386" s="8"/>
      <c r="CH3386" s="8"/>
      <c r="CI3386" s="8"/>
      <c r="CJ3386" s="8"/>
      <c r="CK3386" s="8"/>
      <c r="CL3386" s="8"/>
      <c r="CM3386" s="8"/>
      <c r="CN3386" s="8"/>
      <c r="CO3386" s="8"/>
      <c r="CP3386" s="8"/>
      <c r="CQ3386" s="8"/>
      <c r="CR3386" s="8"/>
      <c r="CS3386" s="8"/>
      <c r="CT3386" s="8"/>
      <c r="CU3386" s="8"/>
      <c r="CV3386" s="8"/>
      <c r="CW3386" s="8"/>
      <c r="CX3386" s="8"/>
      <c r="CY3386" s="8"/>
      <c r="CZ3386" s="8"/>
      <c r="DA3386" s="8"/>
      <c r="DB3386" s="8"/>
      <c r="DC3386" s="8"/>
      <c r="DD3386" s="8"/>
      <c r="DE3386" s="8"/>
      <c r="DF3386" s="8"/>
      <c r="DG3386" s="8"/>
      <c r="DH3386" s="8"/>
      <c r="DI3386" s="8"/>
      <c r="DJ3386" s="8"/>
      <c r="DK3386" s="8"/>
      <c r="DL3386" s="8"/>
      <c r="DM3386" s="8"/>
      <c r="DN3386" s="8"/>
      <c r="DO3386" s="8"/>
      <c r="DP3386" s="8"/>
      <c r="DQ3386" s="8"/>
      <c r="DR3386" s="8"/>
      <c r="DS3386" s="8"/>
      <c r="DT3386" s="8"/>
      <c r="DU3386" s="8"/>
      <c r="DV3386" s="8"/>
      <c r="DW3386" s="8"/>
      <c r="DX3386" s="8"/>
      <c r="DY3386" s="8"/>
      <c r="DZ3386" s="8"/>
      <c r="EA3386" s="8"/>
      <c r="EB3386" s="8"/>
      <c r="EC3386" s="8"/>
      <c r="ED3386" s="8"/>
      <c r="EE3386" s="8"/>
      <c r="EF3386" s="8"/>
      <c r="EG3386" s="8"/>
      <c r="EH3386" s="8"/>
      <c r="EI3386" s="8"/>
      <c r="EJ3386" s="8"/>
      <c r="EK3386" s="8"/>
      <c r="EL3386" s="8"/>
      <c r="EM3386" s="8"/>
      <c r="EN3386" s="8"/>
      <c r="EO3386" s="8"/>
      <c r="EP3386" s="8"/>
      <c r="EQ3386" s="8"/>
      <c r="ER3386" s="8"/>
      <c r="ES3386" s="8"/>
      <c r="ET3386" s="8"/>
      <c r="EU3386" s="8"/>
      <c r="EV3386" s="8"/>
      <c r="EW3386" s="8"/>
      <c r="EX3386" s="8"/>
      <c r="EY3386" s="8"/>
      <c r="EZ3386" s="8"/>
      <c r="FA3386" s="8"/>
      <c r="FB3386" s="8"/>
      <c r="FC3386" s="8"/>
      <c r="FD3386" s="8"/>
      <c r="FE3386" s="8"/>
      <c r="FF3386" s="8"/>
      <c r="FG3386" s="8"/>
      <c r="FH3386" s="8"/>
      <c r="FI3386" s="8"/>
      <c r="FJ3386" s="8"/>
      <c r="FK3386" s="8"/>
      <c r="FL3386" s="8"/>
      <c r="FM3386" s="8"/>
      <c r="FN3386" s="8"/>
      <c r="FO3386" s="8"/>
      <c r="FP3386" s="8"/>
      <c r="FQ3386" s="8"/>
      <c r="FR3386" s="8"/>
      <c r="FS3386" s="8"/>
      <c r="FT3386" s="8"/>
      <c r="FU3386" s="8"/>
      <c r="FV3386" s="8"/>
      <c r="FW3386" s="8"/>
      <c r="FX3386" s="8"/>
      <c r="FY3386" s="8"/>
      <c r="FZ3386" s="8"/>
      <c r="GA3386" s="8"/>
      <c r="GB3386" s="8"/>
      <c r="GC3386" s="8"/>
      <c r="GD3386" s="8"/>
      <c r="GE3386" s="8"/>
      <c r="GF3386" s="8"/>
      <c r="GG3386" s="8"/>
      <c r="GH3386" s="8"/>
      <c r="GI3386" s="8"/>
      <c r="GJ3386" s="8"/>
      <c r="GK3386" s="8"/>
      <c r="GL3386" s="8"/>
      <c r="GM3386" s="8"/>
      <c r="GN3386" s="8"/>
      <c r="GO3386" s="8"/>
      <c r="GP3386" s="8"/>
      <c r="GQ3386" s="8"/>
      <c r="GR3386" s="8"/>
      <c r="GS3386" s="8"/>
      <c r="GT3386" s="8"/>
      <c r="GU3386" s="8"/>
      <c r="GV3386" s="8"/>
      <c r="GW3386" s="8"/>
      <c r="GX3386" s="8"/>
      <c r="GY3386" s="8"/>
      <c r="GZ3386" s="8"/>
      <c r="HA3386" s="8"/>
      <c r="HB3386" s="8"/>
      <c r="HC3386" s="8"/>
      <c r="HD3386" s="8"/>
      <c r="HE3386" s="8"/>
      <c r="HF3386" s="8"/>
      <c r="HG3386" s="8"/>
      <c r="HH3386" s="8"/>
      <c r="HI3386" s="8"/>
      <c r="HJ3386" s="8"/>
      <c r="HK3386" s="8"/>
      <c r="HL3386" s="8"/>
      <c r="HM3386" s="8"/>
      <c r="HN3386" s="8"/>
      <c r="HO3386" s="8"/>
      <c r="HP3386" s="8"/>
      <c r="HQ3386" s="8"/>
      <c r="HR3386" s="8"/>
      <c r="HS3386" s="8"/>
      <c r="HT3386" s="8"/>
      <c r="HU3386" s="8"/>
      <c r="HV3386" s="8"/>
      <c r="HW3386" s="8"/>
      <c r="HX3386" s="8"/>
      <c r="HY3386" s="8"/>
      <c r="HZ3386" s="8"/>
      <c r="IA3386" s="8"/>
      <c r="IB3386" s="8"/>
      <c r="IC3386" s="8"/>
      <c r="ID3386" s="8"/>
      <c r="IE3386" s="8"/>
      <c r="IF3386" s="8"/>
      <c r="IG3386" s="8"/>
      <c r="IH3386" s="8"/>
      <c r="II3386" s="8"/>
    </row>
    <row r="3387" spans="1:243" ht="15.6" x14ac:dyDescent="0.25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8"/>
      <c r="BL3387" s="8"/>
      <c r="BM3387" s="8"/>
      <c r="BN3387" s="8"/>
      <c r="BO3387" s="8"/>
      <c r="BP3387" s="8"/>
      <c r="BQ3387" s="8"/>
      <c r="BR3387" s="8"/>
      <c r="BS3387" s="8"/>
      <c r="BT3387" s="8"/>
      <c r="BU3387" s="8"/>
      <c r="BV3387" s="8"/>
      <c r="BW3387" s="8"/>
      <c r="BX3387" s="8"/>
      <c r="BY3387" s="8"/>
      <c r="BZ3387" s="8"/>
      <c r="CA3387" s="8"/>
      <c r="CB3387" s="8"/>
      <c r="CC3387" s="8"/>
      <c r="CD3387" s="8"/>
      <c r="CE3387" s="8"/>
      <c r="CF3387" s="8"/>
      <c r="CG3387" s="8"/>
      <c r="CH3387" s="8"/>
      <c r="CI3387" s="8"/>
      <c r="CJ3387" s="8"/>
      <c r="CK3387" s="8"/>
      <c r="CL3387" s="8"/>
      <c r="CM3387" s="8"/>
      <c r="CN3387" s="8"/>
      <c r="CO3387" s="8"/>
      <c r="CP3387" s="8"/>
      <c r="CQ3387" s="8"/>
      <c r="CR3387" s="8"/>
      <c r="CS3387" s="8"/>
      <c r="CT3387" s="8"/>
      <c r="CU3387" s="8"/>
      <c r="CV3387" s="8"/>
      <c r="CW3387" s="8"/>
      <c r="CX3387" s="8"/>
      <c r="CY3387" s="8"/>
      <c r="CZ3387" s="8"/>
      <c r="DA3387" s="8"/>
      <c r="DB3387" s="8"/>
      <c r="DC3387" s="8"/>
      <c r="DD3387" s="8"/>
      <c r="DE3387" s="8"/>
      <c r="DF3387" s="8"/>
      <c r="DG3387" s="8"/>
      <c r="DH3387" s="8"/>
      <c r="DI3387" s="8"/>
      <c r="DJ3387" s="8"/>
      <c r="DK3387" s="8"/>
      <c r="DL3387" s="8"/>
      <c r="DM3387" s="8"/>
      <c r="DN3387" s="8"/>
      <c r="DO3387" s="8"/>
      <c r="DP3387" s="8"/>
      <c r="DQ3387" s="8"/>
      <c r="DR3387" s="8"/>
      <c r="DS3387" s="8"/>
      <c r="DT3387" s="8"/>
      <c r="DU3387" s="8"/>
      <c r="DV3387" s="8"/>
      <c r="DW3387" s="8"/>
      <c r="DX3387" s="8"/>
      <c r="DY3387" s="8"/>
      <c r="DZ3387" s="8"/>
      <c r="EA3387" s="8"/>
      <c r="EB3387" s="8"/>
      <c r="EC3387" s="8"/>
      <c r="ED3387" s="8"/>
      <c r="EE3387" s="8"/>
      <c r="EF3387" s="8"/>
      <c r="EG3387" s="8"/>
      <c r="EH3387" s="8"/>
      <c r="EI3387" s="8"/>
      <c r="EJ3387" s="8"/>
      <c r="EK3387" s="8"/>
      <c r="EL3387" s="8"/>
      <c r="EM3387" s="8"/>
      <c r="EN3387" s="8"/>
      <c r="EO3387" s="8"/>
      <c r="EP3387" s="8"/>
      <c r="EQ3387" s="8"/>
      <c r="ER3387" s="8"/>
      <c r="ES3387" s="8"/>
      <c r="ET3387" s="8"/>
      <c r="EU3387" s="8"/>
      <c r="EV3387" s="8"/>
      <c r="EW3387" s="8"/>
      <c r="EX3387" s="8"/>
      <c r="EY3387" s="8"/>
      <c r="EZ3387" s="8"/>
      <c r="FA3387" s="8"/>
      <c r="FB3387" s="8"/>
      <c r="FC3387" s="8"/>
      <c r="FD3387" s="8"/>
      <c r="FE3387" s="8"/>
      <c r="FF3387" s="8"/>
      <c r="FG3387" s="8"/>
      <c r="FH3387" s="8"/>
      <c r="FI3387" s="8"/>
      <c r="FJ3387" s="8"/>
      <c r="FK3387" s="8"/>
      <c r="FL3387" s="8"/>
      <c r="FM3387" s="8"/>
      <c r="FN3387" s="8"/>
      <c r="FO3387" s="8"/>
      <c r="FP3387" s="8"/>
      <c r="FQ3387" s="8"/>
      <c r="FR3387" s="8"/>
      <c r="FS3387" s="8"/>
      <c r="FT3387" s="8"/>
      <c r="FU3387" s="8"/>
      <c r="FV3387" s="8"/>
      <c r="FW3387" s="8"/>
      <c r="FX3387" s="8"/>
      <c r="FY3387" s="8"/>
      <c r="FZ3387" s="8"/>
      <c r="GA3387" s="8"/>
      <c r="GB3387" s="8"/>
      <c r="GC3387" s="8"/>
      <c r="GD3387" s="8"/>
      <c r="GE3387" s="8"/>
      <c r="GF3387" s="8"/>
      <c r="GG3387" s="8"/>
      <c r="GH3387" s="8"/>
      <c r="GI3387" s="8"/>
      <c r="GJ3387" s="8"/>
      <c r="GK3387" s="8"/>
      <c r="GL3387" s="8"/>
      <c r="GM3387" s="8"/>
      <c r="GN3387" s="8"/>
      <c r="GO3387" s="8"/>
      <c r="GP3387" s="8"/>
      <c r="GQ3387" s="8"/>
      <c r="GR3387" s="8"/>
      <c r="GS3387" s="8"/>
      <c r="GT3387" s="8"/>
      <c r="GU3387" s="8"/>
      <c r="GV3387" s="8"/>
      <c r="GW3387" s="8"/>
      <c r="GX3387" s="8"/>
      <c r="GY3387" s="8"/>
      <c r="GZ3387" s="8"/>
      <c r="HA3387" s="8"/>
      <c r="HB3387" s="8"/>
      <c r="HC3387" s="8"/>
      <c r="HD3387" s="8"/>
      <c r="HE3387" s="8"/>
      <c r="HF3387" s="8"/>
      <c r="HG3387" s="8"/>
      <c r="HH3387" s="8"/>
      <c r="HI3387" s="8"/>
      <c r="HJ3387" s="8"/>
      <c r="HK3387" s="8"/>
      <c r="HL3387" s="8"/>
      <c r="HM3387" s="8"/>
      <c r="HN3387" s="8"/>
      <c r="HO3387" s="8"/>
      <c r="HP3387" s="8"/>
      <c r="HQ3387" s="8"/>
      <c r="HR3387" s="8"/>
      <c r="HS3387" s="8"/>
      <c r="HT3387" s="8"/>
      <c r="HU3387" s="8"/>
      <c r="HV3387" s="8"/>
      <c r="HW3387" s="8"/>
      <c r="HX3387" s="8"/>
      <c r="HY3387" s="8"/>
      <c r="HZ3387" s="8"/>
      <c r="IA3387" s="8"/>
      <c r="IB3387" s="8"/>
      <c r="IC3387" s="8"/>
      <c r="ID3387" s="8"/>
      <c r="IE3387" s="8"/>
      <c r="IF3387" s="8"/>
      <c r="IG3387" s="8"/>
      <c r="IH3387" s="8"/>
      <c r="II3387" s="8"/>
    </row>
    <row r="3388" spans="1:243" ht="15.6" x14ac:dyDescent="0.25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8"/>
      <c r="AR3388" s="8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8"/>
      <c r="BL3388" s="8"/>
      <c r="BM3388" s="8"/>
      <c r="BN3388" s="8"/>
      <c r="BO3388" s="8"/>
      <c r="BP3388" s="8"/>
      <c r="BQ3388" s="8"/>
      <c r="BR3388" s="8"/>
      <c r="BS3388" s="8"/>
      <c r="BT3388" s="8"/>
      <c r="BU3388" s="8"/>
      <c r="BV3388" s="8"/>
      <c r="BW3388" s="8"/>
      <c r="BX3388" s="8"/>
      <c r="BY3388" s="8"/>
      <c r="BZ3388" s="8"/>
      <c r="CA3388" s="8"/>
      <c r="CB3388" s="8"/>
      <c r="CC3388" s="8"/>
      <c r="CD3388" s="8"/>
      <c r="CE3388" s="8"/>
      <c r="CF3388" s="8"/>
      <c r="CG3388" s="8"/>
      <c r="CH3388" s="8"/>
      <c r="CI3388" s="8"/>
      <c r="CJ3388" s="8"/>
      <c r="CK3388" s="8"/>
      <c r="CL3388" s="8"/>
      <c r="CM3388" s="8"/>
      <c r="CN3388" s="8"/>
      <c r="CO3388" s="8"/>
      <c r="CP3388" s="8"/>
      <c r="CQ3388" s="8"/>
      <c r="CR3388" s="8"/>
      <c r="CS3388" s="8"/>
      <c r="CT3388" s="8"/>
      <c r="CU3388" s="8"/>
      <c r="CV3388" s="8"/>
      <c r="CW3388" s="8"/>
      <c r="CX3388" s="8"/>
      <c r="CY3388" s="8"/>
      <c r="CZ3388" s="8"/>
      <c r="DA3388" s="8"/>
      <c r="DB3388" s="8"/>
      <c r="DC3388" s="8"/>
      <c r="DD3388" s="8"/>
      <c r="DE3388" s="8"/>
      <c r="DF3388" s="8"/>
      <c r="DG3388" s="8"/>
      <c r="DH3388" s="8"/>
      <c r="DI3388" s="8"/>
      <c r="DJ3388" s="8"/>
      <c r="DK3388" s="8"/>
      <c r="DL3388" s="8"/>
      <c r="DM3388" s="8"/>
      <c r="DN3388" s="8"/>
      <c r="DO3388" s="8"/>
      <c r="DP3388" s="8"/>
      <c r="DQ3388" s="8"/>
      <c r="DR3388" s="8"/>
      <c r="DS3388" s="8"/>
      <c r="DT3388" s="8"/>
      <c r="DU3388" s="8"/>
      <c r="DV3388" s="8"/>
      <c r="DW3388" s="8"/>
      <c r="DX3388" s="8"/>
      <c r="DY3388" s="8"/>
      <c r="DZ3388" s="8"/>
      <c r="EA3388" s="8"/>
      <c r="EB3388" s="8"/>
      <c r="EC3388" s="8"/>
      <c r="ED3388" s="8"/>
      <c r="EE3388" s="8"/>
      <c r="EF3388" s="8"/>
      <c r="EG3388" s="8"/>
      <c r="EH3388" s="8"/>
      <c r="EI3388" s="8"/>
      <c r="EJ3388" s="8"/>
      <c r="EK3388" s="8"/>
      <c r="EL3388" s="8"/>
      <c r="EM3388" s="8"/>
      <c r="EN3388" s="8"/>
      <c r="EO3388" s="8"/>
      <c r="EP3388" s="8"/>
      <c r="EQ3388" s="8"/>
      <c r="ER3388" s="8"/>
      <c r="ES3388" s="8"/>
      <c r="ET3388" s="8"/>
      <c r="EU3388" s="8"/>
      <c r="EV3388" s="8"/>
      <c r="EW3388" s="8"/>
      <c r="EX3388" s="8"/>
      <c r="EY3388" s="8"/>
      <c r="EZ3388" s="8"/>
      <c r="FA3388" s="8"/>
      <c r="FB3388" s="8"/>
      <c r="FC3388" s="8"/>
      <c r="FD3388" s="8"/>
      <c r="FE3388" s="8"/>
      <c r="FF3388" s="8"/>
      <c r="FG3388" s="8"/>
      <c r="FH3388" s="8"/>
      <c r="FI3388" s="8"/>
      <c r="FJ3388" s="8"/>
      <c r="FK3388" s="8"/>
      <c r="FL3388" s="8"/>
      <c r="FM3388" s="8"/>
      <c r="FN3388" s="8"/>
      <c r="FO3388" s="8"/>
      <c r="FP3388" s="8"/>
      <c r="FQ3388" s="8"/>
      <c r="FR3388" s="8"/>
      <c r="FS3388" s="8"/>
      <c r="FT3388" s="8"/>
      <c r="FU3388" s="8"/>
      <c r="FV3388" s="8"/>
      <c r="FW3388" s="8"/>
      <c r="FX3388" s="8"/>
      <c r="FY3388" s="8"/>
      <c r="FZ3388" s="8"/>
      <c r="GA3388" s="8"/>
      <c r="GB3388" s="8"/>
      <c r="GC3388" s="8"/>
      <c r="GD3388" s="8"/>
      <c r="GE3388" s="8"/>
      <c r="GF3388" s="8"/>
      <c r="GG3388" s="8"/>
      <c r="GH3388" s="8"/>
      <c r="GI3388" s="8"/>
      <c r="GJ3388" s="8"/>
      <c r="GK3388" s="8"/>
      <c r="GL3388" s="8"/>
      <c r="GM3388" s="8"/>
      <c r="GN3388" s="8"/>
      <c r="GO3388" s="8"/>
      <c r="GP3388" s="8"/>
      <c r="GQ3388" s="8"/>
      <c r="GR3388" s="8"/>
      <c r="GS3388" s="8"/>
      <c r="GT3388" s="8"/>
      <c r="GU3388" s="8"/>
      <c r="GV3388" s="8"/>
      <c r="GW3388" s="8"/>
      <c r="GX3388" s="8"/>
      <c r="GY3388" s="8"/>
      <c r="GZ3388" s="8"/>
      <c r="HA3388" s="8"/>
      <c r="HB3388" s="8"/>
      <c r="HC3388" s="8"/>
      <c r="HD3388" s="8"/>
      <c r="HE3388" s="8"/>
      <c r="HF3388" s="8"/>
      <c r="HG3388" s="8"/>
      <c r="HH3388" s="8"/>
      <c r="HI3388" s="8"/>
      <c r="HJ3388" s="8"/>
      <c r="HK3388" s="8"/>
      <c r="HL3388" s="8"/>
      <c r="HM3388" s="8"/>
      <c r="HN3388" s="8"/>
      <c r="HO3388" s="8"/>
      <c r="HP3388" s="8"/>
      <c r="HQ3388" s="8"/>
      <c r="HR3388" s="8"/>
      <c r="HS3388" s="8"/>
      <c r="HT3388" s="8"/>
      <c r="HU3388" s="8"/>
      <c r="HV3388" s="8"/>
      <c r="HW3388" s="8"/>
      <c r="HX3388" s="8"/>
      <c r="HY3388" s="8"/>
      <c r="HZ3388" s="8"/>
      <c r="IA3388" s="8"/>
      <c r="IB3388" s="8"/>
      <c r="IC3388" s="8"/>
      <c r="ID3388" s="8"/>
      <c r="IE3388" s="8"/>
      <c r="IF3388" s="8"/>
      <c r="IG3388" s="8"/>
      <c r="IH3388" s="8"/>
      <c r="II3388" s="8"/>
    </row>
    <row r="3389" spans="1:243" ht="15.6" x14ac:dyDescent="0.25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  <c r="AQ3389" s="8"/>
      <c r="AR3389" s="8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/>
      <c r="BK3389" s="8"/>
      <c r="BL3389" s="8"/>
      <c r="BM3389" s="8"/>
      <c r="BN3389" s="8"/>
      <c r="BO3389" s="8"/>
      <c r="BP3389" s="8"/>
      <c r="BQ3389" s="8"/>
      <c r="BR3389" s="8"/>
      <c r="BS3389" s="8"/>
      <c r="BT3389" s="8"/>
      <c r="BU3389" s="8"/>
      <c r="BV3389" s="8"/>
      <c r="BW3389" s="8"/>
      <c r="BX3389" s="8"/>
      <c r="BY3389" s="8"/>
      <c r="BZ3389" s="8"/>
      <c r="CA3389" s="8"/>
      <c r="CB3389" s="8"/>
      <c r="CC3389" s="8"/>
      <c r="CD3389" s="8"/>
      <c r="CE3389" s="8"/>
      <c r="CF3389" s="8"/>
      <c r="CG3389" s="8"/>
      <c r="CH3389" s="8"/>
      <c r="CI3389" s="8"/>
      <c r="CJ3389" s="8"/>
      <c r="CK3389" s="8"/>
      <c r="CL3389" s="8"/>
      <c r="CM3389" s="8"/>
      <c r="CN3389" s="8"/>
      <c r="CO3389" s="8"/>
      <c r="CP3389" s="8"/>
      <c r="CQ3389" s="8"/>
      <c r="CR3389" s="8"/>
      <c r="CS3389" s="8"/>
      <c r="CT3389" s="8"/>
      <c r="CU3389" s="8"/>
      <c r="CV3389" s="8"/>
      <c r="CW3389" s="8"/>
      <c r="CX3389" s="8"/>
      <c r="CY3389" s="8"/>
      <c r="CZ3389" s="8"/>
      <c r="DA3389" s="8"/>
      <c r="DB3389" s="8"/>
      <c r="DC3389" s="8"/>
      <c r="DD3389" s="8"/>
      <c r="DE3389" s="8"/>
      <c r="DF3389" s="8"/>
      <c r="DG3389" s="8"/>
      <c r="DH3389" s="8"/>
      <c r="DI3389" s="8"/>
      <c r="DJ3389" s="8"/>
      <c r="DK3389" s="8"/>
      <c r="DL3389" s="8"/>
      <c r="DM3389" s="8"/>
      <c r="DN3389" s="8"/>
      <c r="DO3389" s="8"/>
      <c r="DP3389" s="8"/>
      <c r="DQ3389" s="8"/>
      <c r="DR3389" s="8"/>
      <c r="DS3389" s="8"/>
      <c r="DT3389" s="8"/>
      <c r="DU3389" s="8"/>
      <c r="DV3389" s="8"/>
      <c r="DW3389" s="8"/>
      <c r="DX3389" s="8"/>
      <c r="DY3389" s="8"/>
      <c r="DZ3389" s="8"/>
      <c r="EA3389" s="8"/>
      <c r="EB3389" s="8"/>
      <c r="EC3389" s="8"/>
      <c r="ED3389" s="8"/>
      <c r="EE3389" s="8"/>
      <c r="EF3389" s="8"/>
      <c r="EG3389" s="8"/>
      <c r="EH3389" s="8"/>
      <c r="EI3389" s="8"/>
      <c r="EJ3389" s="8"/>
      <c r="EK3389" s="8"/>
      <c r="EL3389" s="8"/>
      <c r="EM3389" s="8"/>
      <c r="EN3389" s="8"/>
      <c r="EO3389" s="8"/>
      <c r="EP3389" s="8"/>
      <c r="EQ3389" s="8"/>
      <c r="ER3389" s="8"/>
      <c r="ES3389" s="8"/>
      <c r="ET3389" s="8"/>
      <c r="EU3389" s="8"/>
      <c r="EV3389" s="8"/>
      <c r="EW3389" s="8"/>
      <c r="EX3389" s="8"/>
      <c r="EY3389" s="8"/>
      <c r="EZ3389" s="8"/>
      <c r="FA3389" s="8"/>
      <c r="FB3389" s="8"/>
      <c r="FC3389" s="8"/>
      <c r="FD3389" s="8"/>
      <c r="FE3389" s="8"/>
      <c r="FF3389" s="8"/>
      <c r="FG3389" s="8"/>
      <c r="FH3389" s="8"/>
      <c r="FI3389" s="8"/>
      <c r="FJ3389" s="8"/>
      <c r="FK3389" s="8"/>
      <c r="FL3389" s="8"/>
      <c r="FM3389" s="8"/>
      <c r="FN3389" s="8"/>
      <c r="FO3389" s="8"/>
      <c r="FP3389" s="8"/>
      <c r="FQ3389" s="8"/>
      <c r="FR3389" s="8"/>
      <c r="FS3389" s="8"/>
      <c r="FT3389" s="8"/>
      <c r="FU3389" s="8"/>
      <c r="FV3389" s="8"/>
      <c r="FW3389" s="8"/>
      <c r="FX3389" s="8"/>
      <c r="FY3389" s="8"/>
      <c r="FZ3389" s="8"/>
      <c r="GA3389" s="8"/>
      <c r="GB3389" s="8"/>
      <c r="GC3389" s="8"/>
      <c r="GD3389" s="8"/>
      <c r="GE3389" s="8"/>
      <c r="GF3389" s="8"/>
      <c r="GG3389" s="8"/>
      <c r="GH3389" s="8"/>
      <c r="GI3389" s="8"/>
      <c r="GJ3389" s="8"/>
      <c r="GK3389" s="8"/>
      <c r="GL3389" s="8"/>
      <c r="GM3389" s="8"/>
      <c r="GN3389" s="8"/>
      <c r="GO3389" s="8"/>
      <c r="GP3389" s="8"/>
      <c r="GQ3389" s="8"/>
      <c r="GR3389" s="8"/>
      <c r="GS3389" s="8"/>
      <c r="GT3389" s="8"/>
      <c r="GU3389" s="8"/>
      <c r="GV3389" s="8"/>
      <c r="GW3389" s="8"/>
      <c r="GX3389" s="8"/>
      <c r="GY3389" s="8"/>
      <c r="GZ3389" s="8"/>
      <c r="HA3389" s="8"/>
      <c r="HB3389" s="8"/>
      <c r="HC3389" s="8"/>
      <c r="HD3389" s="8"/>
      <c r="HE3389" s="8"/>
      <c r="HF3389" s="8"/>
      <c r="HG3389" s="8"/>
      <c r="HH3389" s="8"/>
      <c r="HI3389" s="8"/>
      <c r="HJ3389" s="8"/>
      <c r="HK3389" s="8"/>
      <c r="HL3389" s="8"/>
      <c r="HM3389" s="8"/>
      <c r="HN3389" s="8"/>
      <c r="HO3389" s="8"/>
      <c r="HP3389" s="8"/>
      <c r="HQ3389" s="8"/>
      <c r="HR3389" s="8"/>
      <c r="HS3389" s="8"/>
      <c r="HT3389" s="8"/>
      <c r="HU3389" s="8"/>
      <c r="HV3389" s="8"/>
      <c r="HW3389" s="8"/>
      <c r="HX3389" s="8"/>
      <c r="HY3389" s="8"/>
      <c r="HZ3389" s="8"/>
      <c r="IA3389" s="8"/>
      <c r="IB3389" s="8"/>
      <c r="IC3389" s="8"/>
      <c r="ID3389" s="8"/>
      <c r="IE3389" s="8"/>
      <c r="IF3389" s="8"/>
      <c r="IG3389" s="8"/>
      <c r="IH3389" s="8"/>
      <c r="II3389" s="8"/>
    </row>
    <row r="3390" spans="1:243" ht="15.6" x14ac:dyDescent="0.25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  <c r="AQ3390" s="8"/>
      <c r="AR3390" s="8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8"/>
      <c r="BL3390" s="8"/>
      <c r="BM3390" s="8"/>
      <c r="BN3390" s="8"/>
      <c r="BO3390" s="8"/>
      <c r="BP3390" s="8"/>
      <c r="BQ3390" s="8"/>
      <c r="BR3390" s="8"/>
      <c r="BS3390" s="8"/>
      <c r="BT3390" s="8"/>
      <c r="BU3390" s="8"/>
      <c r="BV3390" s="8"/>
      <c r="BW3390" s="8"/>
      <c r="BX3390" s="8"/>
      <c r="BY3390" s="8"/>
      <c r="BZ3390" s="8"/>
      <c r="CA3390" s="8"/>
      <c r="CB3390" s="8"/>
      <c r="CC3390" s="8"/>
      <c r="CD3390" s="8"/>
      <c r="CE3390" s="8"/>
      <c r="CF3390" s="8"/>
      <c r="CG3390" s="8"/>
      <c r="CH3390" s="8"/>
      <c r="CI3390" s="8"/>
      <c r="CJ3390" s="8"/>
      <c r="CK3390" s="8"/>
      <c r="CL3390" s="8"/>
      <c r="CM3390" s="8"/>
      <c r="CN3390" s="8"/>
      <c r="CO3390" s="8"/>
      <c r="CP3390" s="8"/>
      <c r="CQ3390" s="8"/>
      <c r="CR3390" s="8"/>
      <c r="CS3390" s="8"/>
      <c r="CT3390" s="8"/>
      <c r="CU3390" s="8"/>
      <c r="CV3390" s="8"/>
      <c r="CW3390" s="8"/>
      <c r="CX3390" s="8"/>
      <c r="CY3390" s="8"/>
      <c r="CZ3390" s="8"/>
      <c r="DA3390" s="8"/>
      <c r="DB3390" s="8"/>
      <c r="DC3390" s="8"/>
      <c r="DD3390" s="8"/>
      <c r="DE3390" s="8"/>
      <c r="DF3390" s="8"/>
      <c r="DG3390" s="8"/>
      <c r="DH3390" s="8"/>
      <c r="DI3390" s="8"/>
      <c r="DJ3390" s="8"/>
      <c r="DK3390" s="8"/>
      <c r="DL3390" s="8"/>
      <c r="DM3390" s="8"/>
      <c r="DN3390" s="8"/>
      <c r="DO3390" s="8"/>
      <c r="DP3390" s="8"/>
      <c r="DQ3390" s="8"/>
      <c r="DR3390" s="8"/>
      <c r="DS3390" s="8"/>
      <c r="DT3390" s="8"/>
      <c r="DU3390" s="8"/>
      <c r="DV3390" s="8"/>
      <c r="DW3390" s="8"/>
      <c r="DX3390" s="8"/>
      <c r="DY3390" s="8"/>
      <c r="DZ3390" s="8"/>
      <c r="EA3390" s="8"/>
      <c r="EB3390" s="8"/>
      <c r="EC3390" s="8"/>
      <c r="ED3390" s="8"/>
      <c r="EE3390" s="8"/>
      <c r="EF3390" s="8"/>
      <c r="EG3390" s="8"/>
      <c r="EH3390" s="8"/>
      <c r="EI3390" s="8"/>
      <c r="EJ3390" s="8"/>
      <c r="EK3390" s="8"/>
      <c r="EL3390" s="8"/>
      <c r="EM3390" s="8"/>
      <c r="EN3390" s="8"/>
      <c r="EO3390" s="8"/>
      <c r="EP3390" s="8"/>
      <c r="EQ3390" s="8"/>
      <c r="ER3390" s="8"/>
      <c r="ES3390" s="8"/>
      <c r="ET3390" s="8"/>
      <c r="EU3390" s="8"/>
      <c r="EV3390" s="8"/>
      <c r="EW3390" s="8"/>
      <c r="EX3390" s="8"/>
      <c r="EY3390" s="8"/>
      <c r="EZ3390" s="8"/>
      <c r="FA3390" s="8"/>
      <c r="FB3390" s="8"/>
      <c r="FC3390" s="8"/>
      <c r="FD3390" s="8"/>
      <c r="FE3390" s="8"/>
      <c r="FF3390" s="8"/>
      <c r="FG3390" s="8"/>
      <c r="FH3390" s="8"/>
      <c r="FI3390" s="8"/>
      <c r="FJ3390" s="8"/>
      <c r="FK3390" s="8"/>
      <c r="FL3390" s="8"/>
      <c r="FM3390" s="8"/>
      <c r="FN3390" s="8"/>
      <c r="FO3390" s="8"/>
      <c r="FP3390" s="8"/>
      <c r="FQ3390" s="8"/>
      <c r="FR3390" s="8"/>
      <c r="FS3390" s="8"/>
      <c r="FT3390" s="8"/>
      <c r="FU3390" s="8"/>
      <c r="FV3390" s="8"/>
      <c r="FW3390" s="8"/>
      <c r="FX3390" s="8"/>
      <c r="FY3390" s="8"/>
      <c r="FZ3390" s="8"/>
      <c r="GA3390" s="8"/>
      <c r="GB3390" s="8"/>
      <c r="GC3390" s="8"/>
      <c r="GD3390" s="8"/>
      <c r="GE3390" s="8"/>
      <c r="GF3390" s="8"/>
      <c r="GG3390" s="8"/>
      <c r="GH3390" s="8"/>
      <c r="GI3390" s="8"/>
      <c r="GJ3390" s="8"/>
      <c r="GK3390" s="8"/>
      <c r="GL3390" s="8"/>
      <c r="GM3390" s="8"/>
      <c r="GN3390" s="8"/>
      <c r="GO3390" s="8"/>
      <c r="GP3390" s="8"/>
      <c r="GQ3390" s="8"/>
      <c r="GR3390" s="8"/>
      <c r="GS3390" s="8"/>
      <c r="GT3390" s="8"/>
      <c r="GU3390" s="8"/>
      <c r="GV3390" s="8"/>
      <c r="GW3390" s="8"/>
      <c r="GX3390" s="8"/>
      <c r="GY3390" s="8"/>
      <c r="GZ3390" s="8"/>
      <c r="HA3390" s="8"/>
      <c r="HB3390" s="8"/>
      <c r="HC3390" s="8"/>
      <c r="HD3390" s="8"/>
      <c r="HE3390" s="8"/>
      <c r="HF3390" s="8"/>
      <c r="HG3390" s="8"/>
      <c r="HH3390" s="8"/>
      <c r="HI3390" s="8"/>
      <c r="HJ3390" s="8"/>
      <c r="HK3390" s="8"/>
      <c r="HL3390" s="8"/>
      <c r="HM3390" s="8"/>
      <c r="HN3390" s="8"/>
      <c r="HO3390" s="8"/>
      <c r="HP3390" s="8"/>
      <c r="HQ3390" s="8"/>
      <c r="HR3390" s="8"/>
      <c r="HS3390" s="8"/>
      <c r="HT3390" s="8"/>
      <c r="HU3390" s="8"/>
      <c r="HV3390" s="8"/>
      <c r="HW3390" s="8"/>
      <c r="HX3390" s="8"/>
      <c r="HY3390" s="8"/>
      <c r="HZ3390" s="8"/>
      <c r="IA3390" s="8"/>
      <c r="IB3390" s="8"/>
      <c r="IC3390" s="8"/>
      <c r="ID3390" s="8"/>
      <c r="IE3390" s="8"/>
      <c r="IF3390" s="8"/>
      <c r="IG3390" s="8"/>
      <c r="IH3390" s="8"/>
      <c r="II3390" s="8"/>
    </row>
    <row r="3391" spans="1:243" ht="15.6" x14ac:dyDescent="0.25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8"/>
      <c r="AR3391" s="8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8"/>
      <c r="BL3391" s="8"/>
      <c r="BM3391" s="8"/>
      <c r="BN3391" s="8"/>
      <c r="BO3391" s="8"/>
      <c r="BP3391" s="8"/>
      <c r="BQ3391" s="8"/>
      <c r="BR3391" s="8"/>
      <c r="BS3391" s="8"/>
      <c r="BT3391" s="8"/>
      <c r="BU3391" s="8"/>
      <c r="BV3391" s="8"/>
      <c r="BW3391" s="8"/>
      <c r="BX3391" s="8"/>
      <c r="BY3391" s="8"/>
      <c r="BZ3391" s="8"/>
      <c r="CA3391" s="8"/>
      <c r="CB3391" s="8"/>
      <c r="CC3391" s="8"/>
      <c r="CD3391" s="8"/>
      <c r="CE3391" s="8"/>
      <c r="CF3391" s="8"/>
      <c r="CG3391" s="8"/>
      <c r="CH3391" s="8"/>
      <c r="CI3391" s="8"/>
      <c r="CJ3391" s="8"/>
      <c r="CK3391" s="8"/>
      <c r="CL3391" s="8"/>
      <c r="CM3391" s="8"/>
      <c r="CN3391" s="8"/>
      <c r="CO3391" s="8"/>
      <c r="CP3391" s="8"/>
      <c r="CQ3391" s="8"/>
      <c r="CR3391" s="8"/>
      <c r="CS3391" s="8"/>
      <c r="CT3391" s="8"/>
      <c r="CU3391" s="8"/>
      <c r="CV3391" s="8"/>
      <c r="CW3391" s="8"/>
      <c r="CX3391" s="8"/>
      <c r="CY3391" s="8"/>
      <c r="CZ3391" s="8"/>
      <c r="DA3391" s="8"/>
      <c r="DB3391" s="8"/>
      <c r="DC3391" s="8"/>
      <c r="DD3391" s="8"/>
      <c r="DE3391" s="8"/>
      <c r="DF3391" s="8"/>
      <c r="DG3391" s="8"/>
      <c r="DH3391" s="8"/>
      <c r="DI3391" s="8"/>
      <c r="DJ3391" s="8"/>
      <c r="DK3391" s="8"/>
      <c r="DL3391" s="8"/>
      <c r="DM3391" s="8"/>
      <c r="DN3391" s="8"/>
      <c r="DO3391" s="8"/>
      <c r="DP3391" s="8"/>
      <c r="DQ3391" s="8"/>
      <c r="DR3391" s="8"/>
      <c r="DS3391" s="8"/>
      <c r="DT3391" s="8"/>
      <c r="DU3391" s="8"/>
      <c r="DV3391" s="8"/>
      <c r="DW3391" s="8"/>
      <c r="DX3391" s="8"/>
      <c r="DY3391" s="8"/>
      <c r="DZ3391" s="8"/>
      <c r="EA3391" s="8"/>
      <c r="EB3391" s="8"/>
      <c r="EC3391" s="8"/>
      <c r="ED3391" s="8"/>
      <c r="EE3391" s="8"/>
      <c r="EF3391" s="8"/>
      <c r="EG3391" s="8"/>
      <c r="EH3391" s="8"/>
      <c r="EI3391" s="8"/>
      <c r="EJ3391" s="8"/>
      <c r="EK3391" s="8"/>
      <c r="EL3391" s="8"/>
      <c r="EM3391" s="8"/>
      <c r="EN3391" s="8"/>
      <c r="EO3391" s="8"/>
      <c r="EP3391" s="8"/>
      <c r="EQ3391" s="8"/>
      <c r="ER3391" s="8"/>
      <c r="ES3391" s="8"/>
      <c r="ET3391" s="8"/>
      <c r="EU3391" s="8"/>
      <c r="EV3391" s="8"/>
      <c r="EW3391" s="8"/>
      <c r="EX3391" s="8"/>
      <c r="EY3391" s="8"/>
      <c r="EZ3391" s="8"/>
      <c r="FA3391" s="8"/>
      <c r="FB3391" s="8"/>
      <c r="FC3391" s="8"/>
      <c r="FD3391" s="8"/>
      <c r="FE3391" s="8"/>
      <c r="FF3391" s="8"/>
      <c r="FG3391" s="8"/>
      <c r="FH3391" s="8"/>
      <c r="FI3391" s="8"/>
      <c r="FJ3391" s="8"/>
      <c r="FK3391" s="8"/>
      <c r="FL3391" s="8"/>
      <c r="FM3391" s="8"/>
      <c r="FN3391" s="8"/>
      <c r="FO3391" s="8"/>
      <c r="FP3391" s="8"/>
      <c r="FQ3391" s="8"/>
      <c r="FR3391" s="8"/>
      <c r="FS3391" s="8"/>
      <c r="FT3391" s="8"/>
      <c r="FU3391" s="8"/>
      <c r="FV3391" s="8"/>
      <c r="FW3391" s="8"/>
      <c r="FX3391" s="8"/>
      <c r="FY3391" s="8"/>
      <c r="FZ3391" s="8"/>
      <c r="GA3391" s="8"/>
      <c r="GB3391" s="8"/>
      <c r="GC3391" s="8"/>
      <c r="GD3391" s="8"/>
      <c r="GE3391" s="8"/>
      <c r="GF3391" s="8"/>
      <c r="GG3391" s="8"/>
      <c r="GH3391" s="8"/>
      <c r="GI3391" s="8"/>
      <c r="GJ3391" s="8"/>
      <c r="GK3391" s="8"/>
      <c r="GL3391" s="8"/>
      <c r="GM3391" s="8"/>
      <c r="GN3391" s="8"/>
      <c r="GO3391" s="8"/>
      <c r="GP3391" s="8"/>
      <c r="GQ3391" s="8"/>
      <c r="GR3391" s="8"/>
      <c r="GS3391" s="8"/>
      <c r="GT3391" s="8"/>
      <c r="GU3391" s="8"/>
      <c r="GV3391" s="8"/>
      <c r="GW3391" s="8"/>
      <c r="GX3391" s="8"/>
      <c r="GY3391" s="8"/>
      <c r="GZ3391" s="8"/>
      <c r="HA3391" s="8"/>
      <c r="HB3391" s="8"/>
      <c r="HC3391" s="8"/>
      <c r="HD3391" s="8"/>
      <c r="HE3391" s="8"/>
      <c r="HF3391" s="8"/>
      <c r="HG3391" s="8"/>
      <c r="HH3391" s="8"/>
      <c r="HI3391" s="8"/>
      <c r="HJ3391" s="8"/>
      <c r="HK3391" s="8"/>
      <c r="HL3391" s="8"/>
      <c r="HM3391" s="8"/>
      <c r="HN3391" s="8"/>
      <c r="HO3391" s="8"/>
      <c r="HP3391" s="8"/>
      <c r="HQ3391" s="8"/>
      <c r="HR3391" s="8"/>
      <c r="HS3391" s="8"/>
      <c r="HT3391" s="8"/>
      <c r="HU3391" s="8"/>
      <c r="HV3391" s="8"/>
      <c r="HW3391" s="8"/>
      <c r="HX3391" s="8"/>
      <c r="HY3391" s="8"/>
      <c r="HZ3391" s="8"/>
      <c r="IA3391" s="8"/>
      <c r="IB3391" s="8"/>
      <c r="IC3391" s="8"/>
      <c r="ID3391" s="8"/>
      <c r="IE3391" s="8"/>
      <c r="IF3391" s="8"/>
      <c r="IG3391" s="8"/>
      <c r="IH3391" s="8"/>
      <c r="II3391" s="8"/>
    </row>
    <row r="3392" spans="1:243" ht="15.6" x14ac:dyDescent="0.25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8"/>
      <c r="AR3392" s="8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8"/>
      <c r="BL3392" s="8"/>
      <c r="BM3392" s="8"/>
      <c r="BN3392" s="8"/>
      <c r="BO3392" s="8"/>
      <c r="BP3392" s="8"/>
      <c r="BQ3392" s="8"/>
      <c r="BR3392" s="8"/>
      <c r="BS3392" s="8"/>
      <c r="BT3392" s="8"/>
      <c r="BU3392" s="8"/>
      <c r="BV3392" s="8"/>
      <c r="BW3392" s="8"/>
      <c r="BX3392" s="8"/>
      <c r="BY3392" s="8"/>
      <c r="BZ3392" s="8"/>
      <c r="CA3392" s="8"/>
      <c r="CB3392" s="8"/>
      <c r="CC3392" s="8"/>
      <c r="CD3392" s="8"/>
      <c r="CE3392" s="8"/>
      <c r="CF3392" s="8"/>
      <c r="CG3392" s="8"/>
      <c r="CH3392" s="8"/>
      <c r="CI3392" s="8"/>
      <c r="CJ3392" s="8"/>
      <c r="CK3392" s="8"/>
      <c r="CL3392" s="8"/>
      <c r="CM3392" s="8"/>
      <c r="CN3392" s="8"/>
      <c r="CO3392" s="8"/>
      <c r="CP3392" s="8"/>
      <c r="CQ3392" s="8"/>
      <c r="CR3392" s="8"/>
      <c r="CS3392" s="8"/>
      <c r="CT3392" s="8"/>
      <c r="CU3392" s="8"/>
      <c r="CV3392" s="8"/>
      <c r="CW3392" s="8"/>
      <c r="CX3392" s="8"/>
      <c r="CY3392" s="8"/>
      <c r="CZ3392" s="8"/>
      <c r="DA3392" s="8"/>
      <c r="DB3392" s="8"/>
      <c r="DC3392" s="8"/>
      <c r="DD3392" s="8"/>
      <c r="DE3392" s="8"/>
      <c r="DF3392" s="8"/>
      <c r="DG3392" s="8"/>
      <c r="DH3392" s="8"/>
      <c r="DI3392" s="8"/>
      <c r="DJ3392" s="8"/>
      <c r="DK3392" s="8"/>
      <c r="DL3392" s="8"/>
      <c r="DM3392" s="8"/>
      <c r="DN3392" s="8"/>
      <c r="DO3392" s="8"/>
      <c r="DP3392" s="8"/>
      <c r="DQ3392" s="8"/>
      <c r="DR3392" s="8"/>
      <c r="DS3392" s="8"/>
      <c r="DT3392" s="8"/>
      <c r="DU3392" s="8"/>
      <c r="DV3392" s="8"/>
      <c r="DW3392" s="8"/>
      <c r="DX3392" s="8"/>
      <c r="DY3392" s="8"/>
      <c r="DZ3392" s="8"/>
      <c r="EA3392" s="8"/>
      <c r="EB3392" s="8"/>
      <c r="EC3392" s="8"/>
      <c r="ED3392" s="8"/>
      <c r="EE3392" s="8"/>
      <c r="EF3392" s="8"/>
      <c r="EG3392" s="8"/>
      <c r="EH3392" s="8"/>
      <c r="EI3392" s="8"/>
      <c r="EJ3392" s="8"/>
      <c r="EK3392" s="8"/>
      <c r="EL3392" s="8"/>
      <c r="EM3392" s="8"/>
      <c r="EN3392" s="8"/>
      <c r="EO3392" s="8"/>
      <c r="EP3392" s="8"/>
      <c r="EQ3392" s="8"/>
      <c r="ER3392" s="8"/>
      <c r="ES3392" s="8"/>
      <c r="ET3392" s="8"/>
      <c r="EU3392" s="8"/>
      <c r="EV3392" s="8"/>
      <c r="EW3392" s="8"/>
      <c r="EX3392" s="8"/>
      <c r="EY3392" s="8"/>
      <c r="EZ3392" s="8"/>
      <c r="FA3392" s="8"/>
      <c r="FB3392" s="8"/>
      <c r="FC3392" s="8"/>
      <c r="FD3392" s="8"/>
      <c r="FE3392" s="8"/>
      <c r="FF3392" s="8"/>
      <c r="FG3392" s="8"/>
      <c r="FH3392" s="8"/>
      <c r="FI3392" s="8"/>
      <c r="FJ3392" s="8"/>
      <c r="FK3392" s="8"/>
      <c r="FL3392" s="8"/>
      <c r="FM3392" s="8"/>
      <c r="FN3392" s="8"/>
      <c r="FO3392" s="8"/>
      <c r="FP3392" s="8"/>
      <c r="FQ3392" s="8"/>
      <c r="FR3392" s="8"/>
      <c r="FS3392" s="8"/>
      <c r="FT3392" s="8"/>
      <c r="FU3392" s="8"/>
      <c r="FV3392" s="8"/>
      <c r="FW3392" s="8"/>
      <c r="FX3392" s="8"/>
      <c r="FY3392" s="8"/>
      <c r="FZ3392" s="8"/>
      <c r="GA3392" s="8"/>
      <c r="GB3392" s="8"/>
      <c r="GC3392" s="8"/>
      <c r="GD3392" s="8"/>
      <c r="GE3392" s="8"/>
      <c r="GF3392" s="8"/>
      <c r="GG3392" s="8"/>
      <c r="GH3392" s="8"/>
      <c r="GI3392" s="8"/>
      <c r="GJ3392" s="8"/>
      <c r="GK3392" s="8"/>
      <c r="GL3392" s="8"/>
      <c r="GM3392" s="8"/>
      <c r="GN3392" s="8"/>
      <c r="GO3392" s="8"/>
      <c r="GP3392" s="8"/>
      <c r="GQ3392" s="8"/>
      <c r="GR3392" s="8"/>
      <c r="GS3392" s="8"/>
      <c r="GT3392" s="8"/>
      <c r="GU3392" s="8"/>
      <c r="GV3392" s="8"/>
      <c r="GW3392" s="8"/>
      <c r="GX3392" s="8"/>
      <c r="GY3392" s="8"/>
      <c r="GZ3392" s="8"/>
      <c r="HA3392" s="8"/>
      <c r="HB3392" s="8"/>
      <c r="HC3392" s="8"/>
      <c r="HD3392" s="8"/>
      <c r="HE3392" s="8"/>
      <c r="HF3392" s="8"/>
      <c r="HG3392" s="8"/>
      <c r="HH3392" s="8"/>
      <c r="HI3392" s="8"/>
      <c r="HJ3392" s="8"/>
      <c r="HK3392" s="8"/>
      <c r="HL3392" s="8"/>
      <c r="HM3392" s="8"/>
      <c r="HN3392" s="8"/>
      <c r="HO3392" s="8"/>
      <c r="HP3392" s="8"/>
      <c r="HQ3392" s="8"/>
      <c r="HR3392" s="8"/>
      <c r="HS3392" s="8"/>
      <c r="HT3392" s="8"/>
      <c r="HU3392" s="8"/>
      <c r="HV3392" s="8"/>
      <c r="HW3392" s="8"/>
      <c r="HX3392" s="8"/>
      <c r="HY3392" s="8"/>
      <c r="HZ3392" s="8"/>
      <c r="IA3392" s="8"/>
      <c r="IB3392" s="8"/>
      <c r="IC3392" s="8"/>
      <c r="ID3392" s="8"/>
      <c r="IE3392" s="8"/>
      <c r="IF3392" s="8"/>
      <c r="IG3392" s="8"/>
      <c r="IH3392" s="8"/>
      <c r="II3392" s="8"/>
    </row>
    <row r="3393" spans="1:243" ht="15.6" x14ac:dyDescent="0.25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8"/>
      <c r="AR3393" s="8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8"/>
      <c r="BL3393" s="8"/>
      <c r="BM3393" s="8"/>
      <c r="BN3393" s="8"/>
      <c r="BO3393" s="8"/>
      <c r="BP3393" s="8"/>
      <c r="BQ3393" s="8"/>
      <c r="BR3393" s="8"/>
      <c r="BS3393" s="8"/>
      <c r="BT3393" s="8"/>
      <c r="BU3393" s="8"/>
      <c r="BV3393" s="8"/>
      <c r="BW3393" s="8"/>
      <c r="BX3393" s="8"/>
      <c r="BY3393" s="8"/>
      <c r="BZ3393" s="8"/>
      <c r="CA3393" s="8"/>
      <c r="CB3393" s="8"/>
      <c r="CC3393" s="8"/>
      <c r="CD3393" s="8"/>
      <c r="CE3393" s="8"/>
      <c r="CF3393" s="8"/>
      <c r="CG3393" s="8"/>
      <c r="CH3393" s="8"/>
      <c r="CI3393" s="8"/>
      <c r="CJ3393" s="8"/>
      <c r="CK3393" s="8"/>
      <c r="CL3393" s="8"/>
      <c r="CM3393" s="8"/>
      <c r="CN3393" s="8"/>
      <c r="CO3393" s="8"/>
      <c r="CP3393" s="8"/>
      <c r="CQ3393" s="8"/>
      <c r="CR3393" s="8"/>
      <c r="CS3393" s="8"/>
      <c r="CT3393" s="8"/>
      <c r="CU3393" s="8"/>
      <c r="CV3393" s="8"/>
      <c r="CW3393" s="8"/>
      <c r="CX3393" s="8"/>
      <c r="CY3393" s="8"/>
      <c r="CZ3393" s="8"/>
      <c r="DA3393" s="8"/>
      <c r="DB3393" s="8"/>
      <c r="DC3393" s="8"/>
      <c r="DD3393" s="8"/>
      <c r="DE3393" s="8"/>
      <c r="DF3393" s="8"/>
      <c r="DG3393" s="8"/>
      <c r="DH3393" s="8"/>
      <c r="DI3393" s="8"/>
      <c r="DJ3393" s="8"/>
      <c r="DK3393" s="8"/>
      <c r="DL3393" s="8"/>
      <c r="DM3393" s="8"/>
      <c r="DN3393" s="8"/>
      <c r="DO3393" s="8"/>
      <c r="DP3393" s="8"/>
      <c r="DQ3393" s="8"/>
      <c r="DR3393" s="8"/>
      <c r="DS3393" s="8"/>
      <c r="DT3393" s="8"/>
      <c r="DU3393" s="8"/>
      <c r="DV3393" s="8"/>
      <c r="DW3393" s="8"/>
      <c r="DX3393" s="8"/>
      <c r="DY3393" s="8"/>
      <c r="DZ3393" s="8"/>
      <c r="EA3393" s="8"/>
      <c r="EB3393" s="8"/>
      <c r="EC3393" s="8"/>
      <c r="ED3393" s="8"/>
      <c r="EE3393" s="8"/>
      <c r="EF3393" s="8"/>
      <c r="EG3393" s="8"/>
      <c r="EH3393" s="8"/>
      <c r="EI3393" s="8"/>
      <c r="EJ3393" s="8"/>
      <c r="EK3393" s="8"/>
      <c r="EL3393" s="8"/>
      <c r="EM3393" s="8"/>
      <c r="EN3393" s="8"/>
      <c r="EO3393" s="8"/>
      <c r="EP3393" s="8"/>
      <c r="EQ3393" s="8"/>
      <c r="ER3393" s="8"/>
      <c r="ES3393" s="8"/>
      <c r="ET3393" s="8"/>
      <c r="EU3393" s="8"/>
      <c r="EV3393" s="8"/>
      <c r="EW3393" s="8"/>
      <c r="EX3393" s="8"/>
      <c r="EY3393" s="8"/>
      <c r="EZ3393" s="8"/>
      <c r="FA3393" s="8"/>
      <c r="FB3393" s="8"/>
      <c r="FC3393" s="8"/>
      <c r="FD3393" s="8"/>
      <c r="FE3393" s="8"/>
      <c r="FF3393" s="8"/>
      <c r="FG3393" s="8"/>
      <c r="FH3393" s="8"/>
      <c r="FI3393" s="8"/>
      <c r="FJ3393" s="8"/>
      <c r="FK3393" s="8"/>
      <c r="FL3393" s="8"/>
      <c r="FM3393" s="8"/>
      <c r="FN3393" s="8"/>
      <c r="FO3393" s="8"/>
      <c r="FP3393" s="8"/>
      <c r="FQ3393" s="8"/>
      <c r="FR3393" s="8"/>
      <c r="FS3393" s="8"/>
      <c r="FT3393" s="8"/>
      <c r="FU3393" s="8"/>
      <c r="FV3393" s="8"/>
      <c r="FW3393" s="8"/>
      <c r="FX3393" s="8"/>
      <c r="FY3393" s="8"/>
      <c r="FZ3393" s="8"/>
      <c r="GA3393" s="8"/>
      <c r="GB3393" s="8"/>
      <c r="GC3393" s="8"/>
      <c r="GD3393" s="8"/>
      <c r="GE3393" s="8"/>
      <c r="GF3393" s="8"/>
      <c r="GG3393" s="8"/>
      <c r="GH3393" s="8"/>
      <c r="GI3393" s="8"/>
      <c r="GJ3393" s="8"/>
      <c r="GK3393" s="8"/>
      <c r="GL3393" s="8"/>
      <c r="GM3393" s="8"/>
      <c r="GN3393" s="8"/>
      <c r="GO3393" s="8"/>
      <c r="GP3393" s="8"/>
      <c r="GQ3393" s="8"/>
      <c r="GR3393" s="8"/>
      <c r="GS3393" s="8"/>
      <c r="GT3393" s="8"/>
      <c r="GU3393" s="8"/>
      <c r="GV3393" s="8"/>
      <c r="GW3393" s="8"/>
      <c r="GX3393" s="8"/>
      <c r="GY3393" s="8"/>
      <c r="GZ3393" s="8"/>
      <c r="HA3393" s="8"/>
      <c r="HB3393" s="8"/>
      <c r="HC3393" s="8"/>
      <c r="HD3393" s="8"/>
      <c r="HE3393" s="8"/>
      <c r="HF3393" s="8"/>
      <c r="HG3393" s="8"/>
      <c r="HH3393" s="8"/>
      <c r="HI3393" s="8"/>
      <c r="HJ3393" s="8"/>
      <c r="HK3393" s="8"/>
      <c r="HL3393" s="8"/>
      <c r="HM3393" s="8"/>
      <c r="HN3393" s="8"/>
      <c r="HO3393" s="8"/>
      <c r="HP3393" s="8"/>
      <c r="HQ3393" s="8"/>
      <c r="HR3393" s="8"/>
      <c r="HS3393" s="8"/>
      <c r="HT3393" s="8"/>
      <c r="HU3393" s="8"/>
      <c r="HV3393" s="8"/>
      <c r="HW3393" s="8"/>
      <c r="HX3393" s="8"/>
      <c r="HY3393" s="8"/>
      <c r="HZ3393" s="8"/>
      <c r="IA3393" s="8"/>
      <c r="IB3393" s="8"/>
      <c r="IC3393" s="8"/>
      <c r="ID3393" s="8"/>
      <c r="IE3393" s="8"/>
      <c r="IF3393" s="8"/>
      <c r="IG3393" s="8"/>
      <c r="IH3393" s="8"/>
      <c r="II3393" s="8"/>
    </row>
    <row r="3394" spans="1:243" ht="15.6" x14ac:dyDescent="0.25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  <c r="AQ3394" s="8"/>
      <c r="AR3394" s="8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H3394" s="8"/>
      <c r="BI3394" s="8"/>
      <c r="BJ3394" s="8"/>
      <c r="BK3394" s="8"/>
      <c r="BL3394" s="8"/>
      <c r="BM3394" s="8"/>
      <c r="BN3394" s="8"/>
      <c r="BO3394" s="8"/>
      <c r="BP3394" s="8"/>
      <c r="BQ3394" s="8"/>
      <c r="BR3394" s="8"/>
      <c r="BS3394" s="8"/>
      <c r="BT3394" s="8"/>
      <c r="BU3394" s="8"/>
      <c r="BV3394" s="8"/>
      <c r="BW3394" s="8"/>
      <c r="BX3394" s="8"/>
      <c r="BY3394" s="8"/>
      <c r="BZ3394" s="8"/>
      <c r="CA3394" s="8"/>
      <c r="CB3394" s="8"/>
      <c r="CC3394" s="8"/>
      <c r="CD3394" s="8"/>
      <c r="CE3394" s="8"/>
      <c r="CF3394" s="8"/>
      <c r="CG3394" s="8"/>
      <c r="CH3394" s="8"/>
      <c r="CI3394" s="8"/>
      <c r="CJ3394" s="8"/>
      <c r="CK3394" s="8"/>
      <c r="CL3394" s="8"/>
      <c r="CM3394" s="8"/>
      <c r="CN3394" s="8"/>
      <c r="CO3394" s="8"/>
      <c r="CP3394" s="8"/>
      <c r="CQ3394" s="8"/>
      <c r="CR3394" s="8"/>
      <c r="CS3394" s="8"/>
      <c r="CT3394" s="8"/>
      <c r="CU3394" s="8"/>
      <c r="CV3394" s="8"/>
      <c r="CW3394" s="8"/>
      <c r="CX3394" s="8"/>
      <c r="CY3394" s="8"/>
      <c r="CZ3394" s="8"/>
      <c r="DA3394" s="8"/>
      <c r="DB3394" s="8"/>
      <c r="DC3394" s="8"/>
      <c r="DD3394" s="8"/>
      <c r="DE3394" s="8"/>
      <c r="DF3394" s="8"/>
      <c r="DG3394" s="8"/>
      <c r="DH3394" s="8"/>
      <c r="DI3394" s="8"/>
      <c r="DJ3394" s="8"/>
      <c r="DK3394" s="8"/>
      <c r="DL3394" s="8"/>
      <c r="DM3394" s="8"/>
      <c r="DN3394" s="8"/>
      <c r="DO3394" s="8"/>
      <c r="DP3394" s="8"/>
      <c r="DQ3394" s="8"/>
      <c r="DR3394" s="8"/>
      <c r="DS3394" s="8"/>
      <c r="DT3394" s="8"/>
      <c r="DU3394" s="8"/>
      <c r="DV3394" s="8"/>
      <c r="DW3394" s="8"/>
      <c r="DX3394" s="8"/>
      <c r="DY3394" s="8"/>
      <c r="DZ3394" s="8"/>
      <c r="EA3394" s="8"/>
      <c r="EB3394" s="8"/>
      <c r="EC3394" s="8"/>
      <c r="ED3394" s="8"/>
      <c r="EE3394" s="8"/>
      <c r="EF3394" s="8"/>
      <c r="EG3394" s="8"/>
      <c r="EH3394" s="8"/>
      <c r="EI3394" s="8"/>
      <c r="EJ3394" s="8"/>
      <c r="EK3394" s="8"/>
      <c r="EL3394" s="8"/>
      <c r="EM3394" s="8"/>
      <c r="EN3394" s="8"/>
      <c r="EO3394" s="8"/>
      <c r="EP3394" s="8"/>
      <c r="EQ3394" s="8"/>
      <c r="ER3394" s="8"/>
      <c r="ES3394" s="8"/>
      <c r="ET3394" s="8"/>
      <c r="EU3394" s="8"/>
      <c r="EV3394" s="8"/>
      <c r="EW3394" s="8"/>
      <c r="EX3394" s="8"/>
      <c r="EY3394" s="8"/>
      <c r="EZ3394" s="8"/>
      <c r="FA3394" s="8"/>
      <c r="FB3394" s="8"/>
      <c r="FC3394" s="8"/>
      <c r="FD3394" s="8"/>
      <c r="FE3394" s="8"/>
      <c r="FF3394" s="8"/>
      <c r="FG3394" s="8"/>
      <c r="FH3394" s="8"/>
      <c r="FI3394" s="8"/>
      <c r="FJ3394" s="8"/>
      <c r="FK3394" s="8"/>
      <c r="FL3394" s="8"/>
      <c r="FM3394" s="8"/>
      <c r="FN3394" s="8"/>
      <c r="FO3394" s="8"/>
      <c r="FP3394" s="8"/>
      <c r="FQ3394" s="8"/>
      <c r="FR3394" s="8"/>
      <c r="FS3394" s="8"/>
      <c r="FT3394" s="8"/>
      <c r="FU3394" s="8"/>
      <c r="FV3394" s="8"/>
      <c r="FW3394" s="8"/>
      <c r="FX3394" s="8"/>
      <c r="FY3394" s="8"/>
      <c r="FZ3394" s="8"/>
      <c r="GA3394" s="8"/>
      <c r="GB3394" s="8"/>
      <c r="GC3394" s="8"/>
      <c r="GD3394" s="8"/>
      <c r="GE3394" s="8"/>
      <c r="GF3394" s="8"/>
      <c r="GG3394" s="8"/>
      <c r="GH3394" s="8"/>
      <c r="GI3394" s="8"/>
      <c r="GJ3394" s="8"/>
      <c r="GK3394" s="8"/>
      <c r="GL3394" s="8"/>
      <c r="GM3394" s="8"/>
      <c r="GN3394" s="8"/>
      <c r="GO3394" s="8"/>
      <c r="GP3394" s="8"/>
      <c r="GQ3394" s="8"/>
      <c r="GR3394" s="8"/>
      <c r="GS3394" s="8"/>
      <c r="GT3394" s="8"/>
      <c r="GU3394" s="8"/>
      <c r="GV3394" s="8"/>
      <c r="GW3394" s="8"/>
      <c r="GX3394" s="8"/>
      <c r="GY3394" s="8"/>
      <c r="GZ3394" s="8"/>
      <c r="HA3394" s="8"/>
      <c r="HB3394" s="8"/>
      <c r="HC3394" s="8"/>
      <c r="HD3394" s="8"/>
      <c r="HE3394" s="8"/>
      <c r="HF3394" s="8"/>
      <c r="HG3394" s="8"/>
      <c r="HH3394" s="8"/>
      <c r="HI3394" s="8"/>
      <c r="HJ3394" s="8"/>
      <c r="HK3394" s="8"/>
      <c r="HL3394" s="8"/>
      <c r="HM3394" s="8"/>
      <c r="HN3394" s="8"/>
      <c r="HO3394" s="8"/>
      <c r="HP3394" s="8"/>
      <c r="HQ3394" s="8"/>
      <c r="HR3394" s="8"/>
      <c r="HS3394" s="8"/>
      <c r="HT3394" s="8"/>
      <c r="HU3394" s="8"/>
      <c r="HV3394" s="8"/>
      <c r="HW3394" s="8"/>
      <c r="HX3394" s="8"/>
      <c r="HY3394" s="8"/>
      <c r="HZ3394" s="8"/>
      <c r="IA3394" s="8"/>
      <c r="IB3394" s="8"/>
      <c r="IC3394" s="8"/>
      <c r="ID3394" s="8"/>
      <c r="IE3394" s="8"/>
      <c r="IF3394" s="8"/>
      <c r="IG3394" s="8"/>
      <c r="IH3394" s="8"/>
      <c r="II3394" s="8"/>
    </row>
    <row r="3395" spans="1:243" ht="15.6" x14ac:dyDescent="0.25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8"/>
      <c r="AR3395" s="8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H3395" s="8"/>
      <c r="BI3395" s="8"/>
      <c r="BJ3395" s="8"/>
      <c r="BK3395" s="8"/>
      <c r="BL3395" s="8"/>
      <c r="BM3395" s="8"/>
      <c r="BN3395" s="8"/>
      <c r="BO3395" s="8"/>
      <c r="BP3395" s="8"/>
      <c r="BQ3395" s="8"/>
      <c r="BR3395" s="8"/>
      <c r="BS3395" s="8"/>
      <c r="BT3395" s="8"/>
      <c r="BU3395" s="8"/>
      <c r="BV3395" s="8"/>
      <c r="BW3395" s="8"/>
      <c r="BX3395" s="8"/>
      <c r="BY3395" s="8"/>
      <c r="BZ3395" s="8"/>
      <c r="CA3395" s="8"/>
      <c r="CB3395" s="8"/>
      <c r="CC3395" s="8"/>
      <c r="CD3395" s="8"/>
      <c r="CE3395" s="8"/>
      <c r="CF3395" s="8"/>
      <c r="CG3395" s="8"/>
      <c r="CH3395" s="8"/>
      <c r="CI3395" s="8"/>
      <c r="CJ3395" s="8"/>
      <c r="CK3395" s="8"/>
      <c r="CL3395" s="8"/>
      <c r="CM3395" s="8"/>
      <c r="CN3395" s="8"/>
      <c r="CO3395" s="8"/>
      <c r="CP3395" s="8"/>
      <c r="CQ3395" s="8"/>
      <c r="CR3395" s="8"/>
      <c r="CS3395" s="8"/>
      <c r="CT3395" s="8"/>
      <c r="CU3395" s="8"/>
      <c r="CV3395" s="8"/>
      <c r="CW3395" s="8"/>
      <c r="CX3395" s="8"/>
      <c r="CY3395" s="8"/>
      <c r="CZ3395" s="8"/>
      <c r="DA3395" s="8"/>
      <c r="DB3395" s="8"/>
      <c r="DC3395" s="8"/>
      <c r="DD3395" s="8"/>
      <c r="DE3395" s="8"/>
      <c r="DF3395" s="8"/>
      <c r="DG3395" s="8"/>
      <c r="DH3395" s="8"/>
      <c r="DI3395" s="8"/>
      <c r="DJ3395" s="8"/>
      <c r="DK3395" s="8"/>
      <c r="DL3395" s="8"/>
      <c r="DM3395" s="8"/>
      <c r="DN3395" s="8"/>
      <c r="DO3395" s="8"/>
      <c r="DP3395" s="8"/>
      <c r="DQ3395" s="8"/>
      <c r="DR3395" s="8"/>
      <c r="DS3395" s="8"/>
      <c r="DT3395" s="8"/>
      <c r="DU3395" s="8"/>
      <c r="DV3395" s="8"/>
      <c r="DW3395" s="8"/>
      <c r="DX3395" s="8"/>
      <c r="DY3395" s="8"/>
      <c r="DZ3395" s="8"/>
      <c r="EA3395" s="8"/>
      <c r="EB3395" s="8"/>
      <c r="EC3395" s="8"/>
      <c r="ED3395" s="8"/>
      <c r="EE3395" s="8"/>
      <c r="EF3395" s="8"/>
      <c r="EG3395" s="8"/>
      <c r="EH3395" s="8"/>
      <c r="EI3395" s="8"/>
      <c r="EJ3395" s="8"/>
      <c r="EK3395" s="8"/>
      <c r="EL3395" s="8"/>
      <c r="EM3395" s="8"/>
      <c r="EN3395" s="8"/>
      <c r="EO3395" s="8"/>
      <c r="EP3395" s="8"/>
      <c r="EQ3395" s="8"/>
      <c r="ER3395" s="8"/>
      <c r="ES3395" s="8"/>
      <c r="ET3395" s="8"/>
      <c r="EU3395" s="8"/>
      <c r="EV3395" s="8"/>
      <c r="EW3395" s="8"/>
      <c r="EX3395" s="8"/>
      <c r="EY3395" s="8"/>
      <c r="EZ3395" s="8"/>
      <c r="FA3395" s="8"/>
      <c r="FB3395" s="8"/>
      <c r="FC3395" s="8"/>
      <c r="FD3395" s="8"/>
      <c r="FE3395" s="8"/>
      <c r="FF3395" s="8"/>
      <c r="FG3395" s="8"/>
      <c r="FH3395" s="8"/>
      <c r="FI3395" s="8"/>
      <c r="FJ3395" s="8"/>
      <c r="FK3395" s="8"/>
      <c r="FL3395" s="8"/>
      <c r="FM3395" s="8"/>
      <c r="FN3395" s="8"/>
      <c r="FO3395" s="8"/>
      <c r="FP3395" s="8"/>
      <c r="FQ3395" s="8"/>
      <c r="FR3395" s="8"/>
      <c r="FS3395" s="8"/>
      <c r="FT3395" s="8"/>
      <c r="FU3395" s="8"/>
      <c r="FV3395" s="8"/>
      <c r="FW3395" s="8"/>
      <c r="FX3395" s="8"/>
      <c r="FY3395" s="8"/>
      <c r="FZ3395" s="8"/>
      <c r="GA3395" s="8"/>
      <c r="GB3395" s="8"/>
      <c r="GC3395" s="8"/>
      <c r="GD3395" s="8"/>
      <c r="GE3395" s="8"/>
      <c r="GF3395" s="8"/>
      <c r="GG3395" s="8"/>
      <c r="GH3395" s="8"/>
      <c r="GI3395" s="8"/>
      <c r="GJ3395" s="8"/>
      <c r="GK3395" s="8"/>
      <c r="GL3395" s="8"/>
      <c r="GM3395" s="8"/>
      <c r="GN3395" s="8"/>
      <c r="GO3395" s="8"/>
      <c r="GP3395" s="8"/>
      <c r="GQ3395" s="8"/>
      <c r="GR3395" s="8"/>
      <c r="GS3395" s="8"/>
      <c r="GT3395" s="8"/>
      <c r="GU3395" s="8"/>
      <c r="GV3395" s="8"/>
      <c r="GW3395" s="8"/>
      <c r="GX3395" s="8"/>
      <c r="GY3395" s="8"/>
      <c r="GZ3395" s="8"/>
      <c r="HA3395" s="8"/>
      <c r="HB3395" s="8"/>
      <c r="HC3395" s="8"/>
      <c r="HD3395" s="8"/>
      <c r="HE3395" s="8"/>
      <c r="HF3395" s="8"/>
      <c r="HG3395" s="8"/>
      <c r="HH3395" s="8"/>
      <c r="HI3395" s="8"/>
      <c r="HJ3395" s="8"/>
      <c r="HK3395" s="8"/>
      <c r="HL3395" s="8"/>
      <c r="HM3395" s="8"/>
      <c r="HN3395" s="8"/>
      <c r="HO3395" s="8"/>
      <c r="HP3395" s="8"/>
      <c r="HQ3395" s="8"/>
      <c r="HR3395" s="8"/>
      <c r="HS3395" s="8"/>
      <c r="HT3395" s="8"/>
      <c r="HU3395" s="8"/>
      <c r="HV3395" s="8"/>
      <c r="HW3395" s="8"/>
      <c r="HX3395" s="8"/>
      <c r="HY3395" s="8"/>
      <c r="HZ3395" s="8"/>
      <c r="IA3395" s="8"/>
      <c r="IB3395" s="8"/>
      <c r="IC3395" s="8"/>
      <c r="ID3395" s="8"/>
      <c r="IE3395" s="8"/>
      <c r="IF3395" s="8"/>
      <c r="IG3395" s="8"/>
      <c r="IH3395" s="8"/>
      <c r="II3395" s="8"/>
    </row>
    <row r="3396" spans="1:243" ht="15.6" x14ac:dyDescent="0.25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  <c r="AQ3396" s="8"/>
      <c r="AR3396" s="8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8"/>
      <c r="BL3396" s="8"/>
      <c r="BM3396" s="8"/>
      <c r="BN3396" s="8"/>
      <c r="BO3396" s="8"/>
      <c r="BP3396" s="8"/>
      <c r="BQ3396" s="8"/>
      <c r="BR3396" s="8"/>
      <c r="BS3396" s="8"/>
      <c r="BT3396" s="8"/>
      <c r="BU3396" s="8"/>
      <c r="BV3396" s="8"/>
      <c r="BW3396" s="8"/>
      <c r="BX3396" s="8"/>
      <c r="BY3396" s="8"/>
      <c r="BZ3396" s="8"/>
      <c r="CA3396" s="8"/>
      <c r="CB3396" s="8"/>
      <c r="CC3396" s="8"/>
      <c r="CD3396" s="8"/>
      <c r="CE3396" s="8"/>
      <c r="CF3396" s="8"/>
      <c r="CG3396" s="8"/>
      <c r="CH3396" s="8"/>
      <c r="CI3396" s="8"/>
      <c r="CJ3396" s="8"/>
      <c r="CK3396" s="8"/>
      <c r="CL3396" s="8"/>
      <c r="CM3396" s="8"/>
      <c r="CN3396" s="8"/>
      <c r="CO3396" s="8"/>
      <c r="CP3396" s="8"/>
      <c r="CQ3396" s="8"/>
      <c r="CR3396" s="8"/>
      <c r="CS3396" s="8"/>
      <c r="CT3396" s="8"/>
      <c r="CU3396" s="8"/>
      <c r="CV3396" s="8"/>
      <c r="CW3396" s="8"/>
      <c r="CX3396" s="8"/>
      <c r="CY3396" s="8"/>
      <c r="CZ3396" s="8"/>
      <c r="DA3396" s="8"/>
      <c r="DB3396" s="8"/>
      <c r="DC3396" s="8"/>
      <c r="DD3396" s="8"/>
      <c r="DE3396" s="8"/>
      <c r="DF3396" s="8"/>
      <c r="DG3396" s="8"/>
      <c r="DH3396" s="8"/>
      <c r="DI3396" s="8"/>
      <c r="DJ3396" s="8"/>
      <c r="DK3396" s="8"/>
      <c r="DL3396" s="8"/>
      <c r="DM3396" s="8"/>
      <c r="DN3396" s="8"/>
      <c r="DO3396" s="8"/>
      <c r="DP3396" s="8"/>
      <c r="DQ3396" s="8"/>
      <c r="DR3396" s="8"/>
      <c r="DS3396" s="8"/>
      <c r="DT3396" s="8"/>
      <c r="DU3396" s="8"/>
      <c r="DV3396" s="8"/>
      <c r="DW3396" s="8"/>
      <c r="DX3396" s="8"/>
      <c r="DY3396" s="8"/>
      <c r="DZ3396" s="8"/>
      <c r="EA3396" s="8"/>
      <c r="EB3396" s="8"/>
      <c r="EC3396" s="8"/>
      <c r="ED3396" s="8"/>
      <c r="EE3396" s="8"/>
      <c r="EF3396" s="8"/>
      <c r="EG3396" s="8"/>
      <c r="EH3396" s="8"/>
      <c r="EI3396" s="8"/>
      <c r="EJ3396" s="8"/>
      <c r="EK3396" s="8"/>
      <c r="EL3396" s="8"/>
      <c r="EM3396" s="8"/>
      <c r="EN3396" s="8"/>
      <c r="EO3396" s="8"/>
      <c r="EP3396" s="8"/>
      <c r="EQ3396" s="8"/>
      <c r="ER3396" s="8"/>
      <c r="ES3396" s="8"/>
      <c r="ET3396" s="8"/>
      <c r="EU3396" s="8"/>
      <c r="EV3396" s="8"/>
      <c r="EW3396" s="8"/>
      <c r="EX3396" s="8"/>
      <c r="EY3396" s="8"/>
      <c r="EZ3396" s="8"/>
      <c r="FA3396" s="8"/>
      <c r="FB3396" s="8"/>
      <c r="FC3396" s="8"/>
      <c r="FD3396" s="8"/>
      <c r="FE3396" s="8"/>
      <c r="FF3396" s="8"/>
      <c r="FG3396" s="8"/>
      <c r="FH3396" s="8"/>
      <c r="FI3396" s="8"/>
      <c r="FJ3396" s="8"/>
      <c r="FK3396" s="8"/>
      <c r="FL3396" s="8"/>
      <c r="FM3396" s="8"/>
      <c r="FN3396" s="8"/>
      <c r="FO3396" s="8"/>
      <c r="FP3396" s="8"/>
      <c r="FQ3396" s="8"/>
      <c r="FR3396" s="8"/>
      <c r="FS3396" s="8"/>
      <c r="FT3396" s="8"/>
      <c r="FU3396" s="8"/>
      <c r="FV3396" s="8"/>
      <c r="FW3396" s="8"/>
      <c r="FX3396" s="8"/>
      <c r="FY3396" s="8"/>
      <c r="FZ3396" s="8"/>
      <c r="GA3396" s="8"/>
      <c r="GB3396" s="8"/>
      <c r="GC3396" s="8"/>
      <c r="GD3396" s="8"/>
      <c r="GE3396" s="8"/>
      <c r="GF3396" s="8"/>
      <c r="GG3396" s="8"/>
      <c r="GH3396" s="8"/>
      <c r="GI3396" s="8"/>
      <c r="GJ3396" s="8"/>
      <c r="GK3396" s="8"/>
      <c r="GL3396" s="8"/>
      <c r="GM3396" s="8"/>
      <c r="GN3396" s="8"/>
      <c r="GO3396" s="8"/>
      <c r="GP3396" s="8"/>
      <c r="GQ3396" s="8"/>
      <c r="GR3396" s="8"/>
      <c r="GS3396" s="8"/>
      <c r="GT3396" s="8"/>
      <c r="GU3396" s="8"/>
      <c r="GV3396" s="8"/>
      <c r="GW3396" s="8"/>
      <c r="GX3396" s="8"/>
      <c r="GY3396" s="8"/>
      <c r="GZ3396" s="8"/>
      <c r="HA3396" s="8"/>
      <c r="HB3396" s="8"/>
      <c r="HC3396" s="8"/>
      <c r="HD3396" s="8"/>
      <c r="HE3396" s="8"/>
      <c r="HF3396" s="8"/>
      <c r="HG3396" s="8"/>
      <c r="HH3396" s="8"/>
      <c r="HI3396" s="8"/>
      <c r="HJ3396" s="8"/>
      <c r="HK3396" s="8"/>
      <c r="HL3396" s="8"/>
      <c r="HM3396" s="8"/>
      <c r="HN3396" s="8"/>
      <c r="HO3396" s="8"/>
      <c r="HP3396" s="8"/>
      <c r="HQ3396" s="8"/>
      <c r="HR3396" s="8"/>
      <c r="HS3396" s="8"/>
      <c r="HT3396" s="8"/>
      <c r="HU3396" s="8"/>
      <c r="HV3396" s="8"/>
      <c r="HW3396" s="8"/>
      <c r="HX3396" s="8"/>
      <c r="HY3396" s="8"/>
      <c r="HZ3396" s="8"/>
      <c r="IA3396" s="8"/>
      <c r="IB3396" s="8"/>
      <c r="IC3396" s="8"/>
      <c r="ID3396" s="8"/>
      <c r="IE3396" s="8"/>
      <c r="IF3396" s="8"/>
      <c r="IG3396" s="8"/>
      <c r="IH3396" s="8"/>
      <c r="II3396" s="8"/>
    </row>
    <row r="3397" spans="1:243" ht="15.6" x14ac:dyDescent="0.25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8"/>
      <c r="AR3397" s="8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8"/>
      <c r="BL3397" s="8"/>
      <c r="BM3397" s="8"/>
      <c r="BN3397" s="8"/>
      <c r="BO3397" s="8"/>
      <c r="BP3397" s="8"/>
      <c r="BQ3397" s="8"/>
      <c r="BR3397" s="8"/>
      <c r="BS3397" s="8"/>
      <c r="BT3397" s="8"/>
      <c r="BU3397" s="8"/>
      <c r="BV3397" s="8"/>
      <c r="BW3397" s="8"/>
      <c r="BX3397" s="8"/>
      <c r="BY3397" s="8"/>
      <c r="BZ3397" s="8"/>
      <c r="CA3397" s="8"/>
      <c r="CB3397" s="8"/>
      <c r="CC3397" s="8"/>
      <c r="CD3397" s="8"/>
      <c r="CE3397" s="8"/>
      <c r="CF3397" s="8"/>
      <c r="CG3397" s="8"/>
      <c r="CH3397" s="8"/>
      <c r="CI3397" s="8"/>
      <c r="CJ3397" s="8"/>
      <c r="CK3397" s="8"/>
      <c r="CL3397" s="8"/>
      <c r="CM3397" s="8"/>
      <c r="CN3397" s="8"/>
      <c r="CO3397" s="8"/>
      <c r="CP3397" s="8"/>
      <c r="CQ3397" s="8"/>
      <c r="CR3397" s="8"/>
      <c r="CS3397" s="8"/>
      <c r="CT3397" s="8"/>
      <c r="CU3397" s="8"/>
      <c r="CV3397" s="8"/>
      <c r="CW3397" s="8"/>
      <c r="CX3397" s="8"/>
      <c r="CY3397" s="8"/>
      <c r="CZ3397" s="8"/>
      <c r="DA3397" s="8"/>
      <c r="DB3397" s="8"/>
      <c r="DC3397" s="8"/>
      <c r="DD3397" s="8"/>
      <c r="DE3397" s="8"/>
      <c r="DF3397" s="8"/>
      <c r="DG3397" s="8"/>
      <c r="DH3397" s="8"/>
      <c r="DI3397" s="8"/>
      <c r="DJ3397" s="8"/>
      <c r="DK3397" s="8"/>
      <c r="DL3397" s="8"/>
      <c r="DM3397" s="8"/>
      <c r="DN3397" s="8"/>
      <c r="DO3397" s="8"/>
      <c r="DP3397" s="8"/>
      <c r="DQ3397" s="8"/>
      <c r="DR3397" s="8"/>
      <c r="DS3397" s="8"/>
      <c r="DT3397" s="8"/>
      <c r="DU3397" s="8"/>
      <c r="DV3397" s="8"/>
      <c r="DW3397" s="8"/>
      <c r="DX3397" s="8"/>
      <c r="DY3397" s="8"/>
      <c r="DZ3397" s="8"/>
      <c r="EA3397" s="8"/>
      <c r="EB3397" s="8"/>
      <c r="EC3397" s="8"/>
      <c r="ED3397" s="8"/>
      <c r="EE3397" s="8"/>
      <c r="EF3397" s="8"/>
      <c r="EG3397" s="8"/>
      <c r="EH3397" s="8"/>
      <c r="EI3397" s="8"/>
      <c r="EJ3397" s="8"/>
      <c r="EK3397" s="8"/>
      <c r="EL3397" s="8"/>
      <c r="EM3397" s="8"/>
      <c r="EN3397" s="8"/>
      <c r="EO3397" s="8"/>
      <c r="EP3397" s="8"/>
      <c r="EQ3397" s="8"/>
      <c r="ER3397" s="8"/>
      <c r="ES3397" s="8"/>
      <c r="ET3397" s="8"/>
      <c r="EU3397" s="8"/>
      <c r="EV3397" s="8"/>
      <c r="EW3397" s="8"/>
      <c r="EX3397" s="8"/>
      <c r="EY3397" s="8"/>
      <c r="EZ3397" s="8"/>
      <c r="FA3397" s="8"/>
      <c r="FB3397" s="8"/>
      <c r="FC3397" s="8"/>
      <c r="FD3397" s="8"/>
      <c r="FE3397" s="8"/>
      <c r="FF3397" s="8"/>
      <c r="FG3397" s="8"/>
      <c r="FH3397" s="8"/>
      <c r="FI3397" s="8"/>
      <c r="FJ3397" s="8"/>
      <c r="FK3397" s="8"/>
      <c r="FL3397" s="8"/>
      <c r="FM3397" s="8"/>
      <c r="FN3397" s="8"/>
      <c r="FO3397" s="8"/>
      <c r="FP3397" s="8"/>
      <c r="FQ3397" s="8"/>
      <c r="FR3397" s="8"/>
      <c r="FS3397" s="8"/>
      <c r="FT3397" s="8"/>
      <c r="FU3397" s="8"/>
      <c r="FV3397" s="8"/>
      <c r="FW3397" s="8"/>
      <c r="FX3397" s="8"/>
      <c r="FY3397" s="8"/>
      <c r="FZ3397" s="8"/>
      <c r="GA3397" s="8"/>
      <c r="GB3397" s="8"/>
      <c r="GC3397" s="8"/>
      <c r="GD3397" s="8"/>
      <c r="GE3397" s="8"/>
      <c r="GF3397" s="8"/>
      <c r="GG3397" s="8"/>
      <c r="GH3397" s="8"/>
      <c r="GI3397" s="8"/>
      <c r="GJ3397" s="8"/>
      <c r="GK3397" s="8"/>
      <c r="GL3397" s="8"/>
      <c r="GM3397" s="8"/>
      <c r="GN3397" s="8"/>
      <c r="GO3397" s="8"/>
      <c r="GP3397" s="8"/>
      <c r="GQ3397" s="8"/>
      <c r="GR3397" s="8"/>
      <c r="GS3397" s="8"/>
      <c r="GT3397" s="8"/>
      <c r="GU3397" s="8"/>
      <c r="GV3397" s="8"/>
      <c r="GW3397" s="8"/>
      <c r="GX3397" s="8"/>
      <c r="GY3397" s="8"/>
      <c r="GZ3397" s="8"/>
      <c r="HA3397" s="8"/>
      <c r="HB3397" s="8"/>
      <c r="HC3397" s="8"/>
      <c r="HD3397" s="8"/>
      <c r="HE3397" s="8"/>
      <c r="HF3397" s="8"/>
      <c r="HG3397" s="8"/>
      <c r="HH3397" s="8"/>
      <c r="HI3397" s="8"/>
      <c r="HJ3397" s="8"/>
      <c r="HK3397" s="8"/>
      <c r="HL3397" s="8"/>
      <c r="HM3397" s="8"/>
      <c r="HN3397" s="8"/>
      <c r="HO3397" s="8"/>
      <c r="HP3397" s="8"/>
      <c r="HQ3397" s="8"/>
      <c r="HR3397" s="8"/>
      <c r="HS3397" s="8"/>
      <c r="HT3397" s="8"/>
      <c r="HU3397" s="8"/>
      <c r="HV3397" s="8"/>
      <c r="HW3397" s="8"/>
      <c r="HX3397" s="8"/>
      <c r="HY3397" s="8"/>
      <c r="HZ3397" s="8"/>
      <c r="IA3397" s="8"/>
      <c r="IB3397" s="8"/>
      <c r="IC3397" s="8"/>
      <c r="ID3397" s="8"/>
      <c r="IE3397" s="8"/>
      <c r="IF3397" s="8"/>
      <c r="IG3397" s="8"/>
      <c r="IH3397" s="8"/>
      <c r="II3397" s="8"/>
    </row>
    <row r="3398" spans="1:243" ht="15.6" x14ac:dyDescent="0.25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  <c r="AQ3398" s="8"/>
      <c r="AR3398" s="8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H3398" s="8"/>
      <c r="BI3398" s="8"/>
      <c r="BJ3398" s="8"/>
      <c r="BK3398" s="8"/>
      <c r="BL3398" s="8"/>
      <c r="BM3398" s="8"/>
      <c r="BN3398" s="8"/>
      <c r="BO3398" s="8"/>
      <c r="BP3398" s="8"/>
      <c r="BQ3398" s="8"/>
      <c r="BR3398" s="8"/>
      <c r="BS3398" s="8"/>
      <c r="BT3398" s="8"/>
      <c r="BU3398" s="8"/>
      <c r="BV3398" s="8"/>
      <c r="BW3398" s="8"/>
      <c r="BX3398" s="8"/>
      <c r="BY3398" s="8"/>
      <c r="BZ3398" s="8"/>
      <c r="CA3398" s="8"/>
      <c r="CB3398" s="8"/>
      <c r="CC3398" s="8"/>
      <c r="CD3398" s="8"/>
      <c r="CE3398" s="8"/>
      <c r="CF3398" s="8"/>
      <c r="CG3398" s="8"/>
      <c r="CH3398" s="8"/>
      <c r="CI3398" s="8"/>
      <c r="CJ3398" s="8"/>
      <c r="CK3398" s="8"/>
      <c r="CL3398" s="8"/>
      <c r="CM3398" s="8"/>
      <c r="CN3398" s="8"/>
      <c r="CO3398" s="8"/>
      <c r="CP3398" s="8"/>
      <c r="CQ3398" s="8"/>
      <c r="CR3398" s="8"/>
      <c r="CS3398" s="8"/>
      <c r="CT3398" s="8"/>
      <c r="CU3398" s="8"/>
      <c r="CV3398" s="8"/>
      <c r="CW3398" s="8"/>
      <c r="CX3398" s="8"/>
      <c r="CY3398" s="8"/>
      <c r="CZ3398" s="8"/>
      <c r="DA3398" s="8"/>
      <c r="DB3398" s="8"/>
      <c r="DC3398" s="8"/>
      <c r="DD3398" s="8"/>
      <c r="DE3398" s="8"/>
      <c r="DF3398" s="8"/>
      <c r="DG3398" s="8"/>
      <c r="DH3398" s="8"/>
      <c r="DI3398" s="8"/>
      <c r="DJ3398" s="8"/>
      <c r="DK3398" s="8"/>
      <c r="DL3398" s="8"/>
      <c r="DM3398" s="8"/>
      <c r="DN3398" s="8"/>
      <c r="DO3398" s="8"/>
      <c r="DP3398" s="8"/>
      <c r="DQ3398" s="8"/>
      <c r="DR3398" s="8"/>
      <c r="DS3398" s="8"/>
      <c r="DT3398" s="8"/>
      <c r="DU3398" s="8"/>
      <c r="DV3398" s="8"/>
      <c r="DW3398" s="8"/>
      <c r="DX3398" s="8"/>
      <c r="DY3398" s="8"/>
      <c r="DZ3398" s="8"/>
      <c r="EA3398" s="8"/>
      <c r="EB3398" s="8"/>
      <c r="EC3398" s="8"/>
      <c r="ED3398" s="8"/>
      <c r="EE3398" s="8"/>
      <c r="EF3398" s="8"/>
      <c r="EG3398" s="8"/>
      <c r="EH3398" s="8"/>
      <c r="EI3398" s="8"/>
      <c r="EJ3398" s="8"/>
      <c r="EK3398" s="8"/>
      <c r="EL3398" s="8"/>
      <c r="EM3398" s="8"/>
      <c r="EN3398" s="8"/>
      <c r="EO3398" s="8"/>
      <c r="EP3398" s="8"/>
      <c r="EQ3398" s="8"/>
      <c r="ER3398" s="8"/>
      <c r="ES3398" s="8"/>
      <c r="ET3398" s="8"/>
      <c r="EU3398" s="8"/>
      <c r="EV3398" s="8"/>
      <c r="EW3398" s="8"/>
      <c r="EX3398" s="8"/>
      <c r="EY3398" s="8"/>
      <c r="EZ3398" s="8"/>
      <c r="FA3398" s="8"/>
      <c r="FB3398" s="8"/>
      <c r="FC3398" s="8"/>
      <c r="FD3398" s="8"/>
      <c r="FE3398" s="8"/>
      <c r="FF3398" s="8"/>
      <c r="FG3398" s="8"/>
      <c r="FH3398" s="8"/>
      <c r="FI3398" s="8"/>
      <c r="FJ3398" s="8"/>
      <c r="FK3398" s="8"/>
      <c r="FL3398" s="8"/>
      <c r="FM3398" s="8"/>
      <c r="FN3398" s="8"/>
      <c r="FO3398" s="8"/>
      <c r="FP3398" s="8"/>
      <c r="FQ3398" s="8"/>
      <c r="FR3398" s="8"/>
      <c r="FS3398" s="8"/>
      <c r="FT3398" s="8"/>
      <c r="FU3398" s="8"/>
      <c r="FV3398" s="8"/>
      <c r="FW3398" s="8"/>
      <c r="FX3398" s="8"/>
      <c r="FY3398" s="8"/>
      <c r="FZ3398" s="8"/>
      <c r="GA3398" s="8"/>
      <c r="GB3398" s="8"/>
      <c r="GC3398" s="8"/>
      <c r="GD3398" s="8"/>
      <c r="GE3398" s="8"/>
      <c r="GF3398" s="8"/>
      <c r="GG3398" s="8"/>
      <c r="GH3398" s="8"/>
      <c r="GI3398" s="8"/>
      <c r="GJ3398" s="8"/>
      <c r="GK3398" s="8"/>
      <c r="GL3398" s="8"/>
      <c r="GM3398" s="8"/>
      <c r="GN3398" s="8"/>
      <c r="GO3398" s="8"/>
      <c r="GP3398" s="8"/>
      <c r="GQ3398" s="8"/>
      <c r="GR3398" s="8"/>
      <c r="GS3398" s="8"/>
      <c r="GT3398" s="8"/>
      <c r="GU3398" s="8"/>
      <c r="GV3398" s="8"/>
      <c r="GW3398" s="8"/>
      <c r="GX3398" s="8"/>
      <c r="GY3398" s="8"/>
      <c r="GZ3398" s="8"/>
      <c r="HA3398" s="8"/>
      <c r="HB3398" s="8"/>
      <c r="HC3398" s="8"/>
      <c r="HD3398" s="8"/>
      <c r="HE3398" s="8"/>
      <c r="HF3398" s="8"/>
      <c r="HG3398" s="8"/>
      <c r="HH3398" s="8"/>
      <c r="HI3398" s="8"/>
      <c r="HJ3398" s="8"/>
      <c r="HK3398" s="8"/>
      <c r="HL3398" s="8"/>
      <c r="HM3398" s="8"/>
      <c r="HN3398" s="8"/>
      <c r="HO3398" s="8"/>
      <c r="HP3398" s="8"/>
      <c r="HQ3398" s="8"/>
      <c r="HR3398" s="8"/>
      <c r="HS3398" s="8"/>
      <c r="HT3398" s="8"/>
      <c r="HU3398" s="8"/>
      <c r="HV3398" s="8"/>
      <c r="HW3398" s="8"/>
      <c r="HX3398" s="8"/>
      <c r="HY3398" s="8"/>
      <c r="HZ3398" s="8"/>
      <c r="IA3398" s="8"/>
      <c r="IB3398" s="8"/>
      <c r="IC3398" s="8"/>
      <c r="ID3398" s="8"/>
      <c r="IE3398" s="8"/>
      <c r="IF3398" s="8"/>
      <c r="IG3398" s="8"/>
      <c r="IH3398" s="8"/>
      <c r="II3398" s="8"/>
    </row>
    <row r="3399" spans="1:243" ht="15.6" x14ac:dyDescent="0.25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8"/>
      <c r="AR3399" s="8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H3399" s="8"/>
      <c r="BI3399" s="8"/>
      <c r="BJ3399" s="8"/>
      <c r="BK3399" s="8"/>
      <c r="BL3399" s="8"/>
      <c r="BM3399" s="8"/>
      <c r="BN3399" s="8"/>
      <c r="BO3399" s="8"/>
      <c r="BP3399" s="8"/>
      <c r="BQ3399" s="8"/>
      <c r="BR3399" s="8"/>
      <c r="BS3399" s="8"/>
      <c r="BT3399" s="8"/>
      <c r="BU3399" s="8"/>
      <c r="BV3399" s="8"/>
      <c r="BW3399" s="8"/>
      <c r="BX3399" s="8"/>
      <c r="BY3399" s="8"/>
      <c r="BZ3399" s="8"/>
      <c r="CA3399" s="8"/>
      <c r="CB3399" s="8"/>
      <c r="CC3399" s="8"/>
      <c r="CD3399" s="8"/>
      <c r="CE3399" s="8"/>
      <c r="CF3399" s="8"/>
      <c r="CG3399" s="8"/>
      <c r="CH3399" s="8"/>
      <c r="CI3399" s="8"/>
      <c r="CJ3399" s="8"/>
      <c r="CK3399" s="8"/>
      <c r="CL3399" s="8"/>
      <c r="CM3399" s="8"/>
      <c r="CN3399" s="8"/>
      <c r="CO3399" s="8"/>
      <c r="CP3399" s="8"/>
      <c r="CQ3399" s="8"/>
      <c r="CR3399" s="8"/>
      <c r="CS3399" s="8"/>
      <c r="CT3399" s="8"/>
      <c r="CU3399" s="8"/>
      <c r="CV3399" s="8"/>
      <c r="CW3399" s="8"/>
      <c r="CX3399" s="8"/>
      <c r="CY3399" s="8"/>
      <c r="CZ3399" s="8"/>
      <c r="DA3399" s="8"/>
      <c r="DB3399" s="8"/>
      <c r="DC3399" s="8"/>
      <c r="DD3399" s="8"/>
      <c r="DE3399" s="8"/>
      <c r="DF3399" s="8"/>
      <c r="DG3399" s="8"/>
      <c r="DH3399" s="8"/>
      <c r="DI3399" s="8"/>
      <c r="DJ3399" s="8"/>
      <c r="DK3399" s="8"/>
      <c r="DL3399" s="8"/>
      <c r="DM3399" s="8"/>
      <c r="DN3399" s="8"/>
      <c r="DO3399" s="8"/>
      <c r="DP3399" s="8"/>
      <c r="DQ3399" s="8"/>
      <c r="DR3399" s="8"/>
      <c r="DS3399" s="8"/>
      <c r="DT3399" s="8"/>
      <c r="DU3399" s="8"/>
      <c r="DV3399" s="8"/>
      <c r="DW3399" s="8"/>
      <c r="DX3399" s="8"/>
      <c r="DY3399" s="8"/>
      <c r="DZ3399" s="8"/>
      <c r="EA3399" s="8"/>
      <c r="EB3399" s="8"/>
      <c r="EC3399" s="8"/>
      <c r="ED3399" s="8"/>
      <c r="EE3399" s="8"/>
      <c r="EF3399" s="8"/>
      <c r="EG3399" s="8"/>
      <c r="EH3399" s="8"/>
      <c r="EI3399" s="8"/>
      <c r="EJ3399" s="8"/>
      <c r="EK3399" s="8"/>
      <c r="EL3399" s="8"/>
      <c r="EM3399" s="8"/>
      <c r="EN3399" s="8"/>
      <c r="EO3399" s="8"/>
      <c r="EP3399" s="8"/>
      <c r="EQ3399" s="8"/>
      <c r="ER3399" s="8"/>
      <c r="ES3399" s="8"/>
      <c r="ET3399" s="8"/>
      <c r="EU3399" s="8"/>
      <c r="EV3399" s="8"/>
      <c r="EW3399" s="8"/>
      <c r="EX3399" s="8"/>
      <c r="EY3399" s="8"/>
      <c r="EZ3399" s="8"/>
      <c r="FA3399" s="8"/>
      <c r="FB3399" s="8"/>
      <c r="FC3399" s="8"/>
      <c r="FD3399" s="8"/>
      <c r="FE3399" s="8"/>
      <c r="FF3399" s="8"/>
      <c r="FG3399" s="8"/>
      <c r="FH3399" s="8"/>
      <c r="FI3399" s="8"/>
      <c r="FJ3399" s="8"/>
      <c r="FK3399" s="8"/>
      <c r="FL3399" s="8"/>
      <c r="FM3399" s="8"/>
      <c r="FN3399" s="8"/>
      <c r="FO3399" s="8"/>
      <c r="FP3399" s="8"/>
      <c r="FQ3399" s="8"/>
      <c r="FR3399" s="8"/>
      <c r="FS3399" s="8"/>
      <c r="FT3399" s="8"/>
      <c r="FU3399" s="8"/>
      <c r="FV3399" s="8"/>
      <c r="FW3399" s="8"/>
      <c r="FX3399" s="8"/>
      <c r="FY3399" s="8"/>
      <c r="FZ3399" s="8"/>
      <c r="GA3399" s="8"/>
      <c r="GB3399" s="8"/>
      <c r="GC3399" s="8"/>
      <c r="GD3399" s="8"/>
      <c r="GE3399" s="8"/>
      <c r="GF3399" s="8"/>
      <c r="GG3399" s="8"/>
      <c r="GH3399" s="8"/>
      <c r="GI3399" s="8"/>
      <c r="GJ3399" s="8"/>
      <c r="GK3399" s="8"/>
      <c r="GL3399" s="8"/>
      <c r="GM3399" s="8"/>
      <c r="GN3399" s="8"/>
      <c r="GO3399" s="8"/>
      <c r="GP3399" s="8"/>
      <c r="GQ3399" s="8"/>
      <c r="GR3399" s="8"/>
      <c r="GS3399" s="8"/>
      <c r="GT3399" s="8"/>
      <c r="GU3399" s="8"/>
      <c r="GV3399" s="8"/>
      <c r="GW3399" s="8"/>
      <c r="GX3399" s="8"/>
      <c r="GY3399" s="8"/>
      <c r="GZ3399" s="8"/>
      <c r="HA3399" s="8"/>
      <c r="HB3399" s="8"/>
      <c r="HC3399" s="8"/>
      <c r="HD3399" s="8"/>
      <c r="HE3399" s="8"/>
      <c r="HF3399" s="8"/>
      <c r="HG3399" s="8"/>
      <c r="HH3399" s="8"/>
      <c r="HI3399" s="8"/>
      <c r="HJ3399" s="8"/>
      <c r="HK3399" s="8"/>
      <c r="HL3399" s="8"/>
      <c r="HM3399" s="8"/>
      <c r="HN3399" s="8"/>
      <c r="HO3399" s="8"/>
      <c r="HP3399" s="8"/>
      <c r="HQ3399" s="8"/>
      <c r="HR3399" s="8"/>
      <c r="HS3399" s="8"/>
      <c r="HT3399" s="8"/>
      <c r="HU3399" s="8"/>
      <c r="HV3399" s="8"/>
      <c r="HW3399" s="8"/>
      <c r="HX3399" s="8"/>
      <c r="HY3399" s="8"/>
      <c r="HZ3399" s="8"/>
      <c r="IA3399" s="8"/>
      <c r="IB3399" s="8"/>
      <c r="IC3399" s="8"/>
      <c r="ID3399" s="8"/>
      <c r="IE3399" s="8"/>
      <c r="IF3399" s="8"/>
      <c r="IG3399" s="8"/>
      <c r="IH3399" s="8"/>
      <c r="II3399" s="8"/>
    </row>
    <row r="3400" spans="1:243" ht="15.6" x14ac:dyDescent="0.25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  <c r="AQ3400" s="8"/>
      <c r="AR3400" s="8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8"/>
      <c r="BL3400" s="8"/>
      <c r="BM3400" s="8"/>
      <c r="BN3400" s="8"/>
      <c r="BO3400" s="8"/>
      <c r="BP3400" s="8"/>
      <c r="BQ3400" s="8"/>
      <c r="BR3400" s="8"/>
      <c r="BS3400" s="8"/>
      <c r="BT3400" s="8"/>
      <c r="BU3400" s="8"/>
      <c r="BV3400" s="8"/>
      <c r="BW3400" s="8"/>
      <c r="BX3400" s="8"/>
      <c r="BY3400" s="8"/>
      <c r="BZ3400" s="8"/>
      <c r="CA3400" s="8"/>
      <c r="CB3400" s="8"/>
      <c r="CC3400" s="8"/>
      <c r="CD3400" s="8"/>
      <c r="CE3400" s="8"/>
      <c r="CF3400" s="8"/>
      <c r="CG3400" s="8"/>
      <c r="CH3400" s="8"/>
      <c r="CI3400" s="8"/>
      <c r="CJ3400" s="8"/>
      <c r="CK3400" s="8"/>
      <c r="CL3400" s="8"/>
      <c r="CM3400" s="8"/>
      <c r="CN3400" s="8"/>
      <c r="CO3400" s="8"/>
      <c r="CP3400" s="8"/>
      <c r="CQ3400" s="8"/>
      <c r="CR3400" s="8"/>
      <c r="CS3400" s="8"/>
      <c r="CT3400" s="8"/>
      <c r="CU3400" s="8"/>
      <c r="CV3400" s="8"/>
      <c r="CW3400" s="8"/>
      <c r="CX3400" s="8"/>
      <c r="CY3400" s="8"/>
      <c r="CZ3400" s="8"/>
      <c r="DA3400" s="8"/>
      <c r="DB3400" s="8"/>
      <c r="DC3400" s="8"/>
      <c r="DD3400" s="8"/>
      <c r="DE3400" s="8"/>
      <c r="DF3400" s="8"/>
      <c r="DG3400" s="8"/>
      <c r="DH3400" s="8"/>
      <c r="DI3400" s="8"/>
      <c r="DJ3400" s="8"/>
      <c r="DK3400" s="8"/>
      <c r="DL3400" s="8"/>
      <c r="DM3400" s="8"/>
      <c r="DN3400" s="8"/>
      <c r="DO3400" s="8"/>
      <c r="DP3400" s="8"/>
      <c r="DQ3400" s="8"/>
      <c r="DR3400" s="8"/>
      <c r="DS3400" s="8"/>
      <c r="DT3400" s="8"/>
      <c r="DU3400" s="8"/>
      <c r="DV3400" s="8"/>
      <c r="DW3400" s="8"/>
      <c r="DX3400" s="8"/>
      <c r="DY3400" s="8"/>
      <c r="DZ3400" s="8"/>
      <c r="EA3400" s="8"/>
      <c r="EB3400" s="8"/>
      <c r="EC3400" s="8"/>
      <c r="ED3400" s="8"/>
      <c r="EE3400" s="8"/>
      <c r="EF3400" s="8"/>
      <c r="EG3400" s="8"/>
      <c r="EH3400" s="8"/>
      <c r="EI3400" s="8"/>
      <c r="EJ3400" s="8"/>
      <c r="EK3400" s="8"/>
      <c r="EL3400" s="8"/>
      <c r="EM3400" s="8"/>
      <c r="EN3400" s="8"/>
      <c r="EO3400" s="8"/>
      <c r="EP3400" s="8"/>
      <c r="EQ3400" s="8"/>
      <c r="ER3400" s="8"/>
      <c r="ES3400" s="8"/>
      <c r="ET3400" s="8"/>
      <c r="EU3400" s="8"/>
      <c r="EV3400" s="8"/>
      <c r="EW3400" s="8"/>
      <c r="EX3400" s="8"/>
      <c r="EY3400" s="8"/>
      <c r="EZ3400" s="8"/>
      <c r="FA3400" s="8"/>
      <c r="FB3400" s="8"/>
      <c r="FC3400" s="8"/>
      <c r="FD3400" s="8"/>
      <c r="FE3400" s="8"/>
      <c r="FF3400" s="8"/>
      <c r="FG3400" s="8"/>
      <c r="FH3400" s="8"/>
      <c r="FI3400" s="8"/>
      <c r="FJ3400" s="8"/>
      <c r="FK3400" s="8"/>
      <c r="FL3400" s="8"/>
      <c r="FM3400" s="8"/>
      <c r="FN3400" s="8"/>
      <c r="FO3400" s="8"/>
      <c r="FP3400" s="8"/>
      <c r="FQ3400" s="8"/>
      <c r="FR3400" s="8"/>
      <c r="FS3400" s="8"/>
      <c r="FT3400" s="8"/>
      <c r="FU3400" s="8"/>
      <c r="FV3400" s="8"/>
      <c r="FW3400" s="8"/>
      <c r="FX3400" s="8"/>
      <c r="FY3400" s="8"/>
      <c r="FZ3400" s="8"/>
      <c r="GA3400" s="8"/>
      <c r="GB3400" s="8"/>
      <c r="GC3400" s="8"/>
      <c r="GD3400" s="8"/>
      <c r="GE3400" s="8"/>
      <c r="GF3400" s="8"/>
      <c r="GG3400" s="8"/>
      <c r="GH3400" s="8"/>
      <c r="GI3400" s="8"/>
      <c r="GJ3400" s="8"/>
      <c r="GK3400" s="8"/>
      <c r="GL3400" s="8"/>
      <c r="GM3400" s="8"/>
      <c r="GN3400" s="8"/>
      <c r="GO3400" s="8"/>
      <c r="GP3400" s="8"/>
      <c r="GQ3400" s="8"/>
      <c r="GR3400" s="8"/>
      <c r="GS3400" s="8"/>
      <c r="GT3400" s="8"/>
      <c r="GU3400" s="8"/>
      <c r="GV3400" s="8"/>
      <c r="GW3400" s="8"/>
      <c r="GX3400" s="8"/>
      <c r="GY3400" s="8"/>
      <c r="GZ3400" s="8"/>
      <c r="HA3400" s="8"/>
      <c r="HB3400" s="8"/>
      <c r="HC3400" s="8"/>
      <c r="HD3400" s="8"/>
      <c r="HE3400" s="8"/>
      <c r="HF3400" s="8"/>
      <c r="HG3400" s="8"/>
      <c r="HH3400" s="8"/>
      <c r="HI3400" s="8"/>
      <c r="HJ3400" s="8"/>
      <c r="HK3400" s="8"/>
      <c r="HL3400" s="8"/>
      <c r="HM3400" s="8"/>
      <c r="HN3400" s="8"/>
      <c r="HO3400" s="8"/>
      <c r="HP3400" s="8"/>
      <c r="HQ3400" s="8"/>
      <c r="HR3400" s="8"/>
      <c r="HS3400" s="8"/>
      <c r="HT3400" s="8"/>
      <c r="HU3400" s="8"/>
      <c r="HV3400" s="8"/>
      <c r="HW3400" s="8"/>
      <c r="HX3400" s="8"/>
      <c r="HY3400" s="8"/>
      <c r="HZ3400" s="8"/>
      <c r="IA3400" s="8"/>
      <c r="IB3400" s="8"/>
      <c r="IC3400" s="8"/>
      <c r="ID3400" s="8"/>
      <c r="IE3400" s="8"/>
      <c r="IF3400" s="8"/>
      <c r="IG3400" s="8"/>
      <c r="IH3400" s="8"/>
      <c r="II3400" s="8"/>
    </row>
    <row r="3401" spans="1:243" ht="15.6" x14ac:dyDescent="0.25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L3401" s="8"/>
      <c r="BM3401" s="8"/>
      <c r="BN3401" s="8"/>
      <c r="BO3401" s="8"/>
      <c r="BP3401" s="8"/>
      <c r="BQ3401" s="8"/>
      <c r="BR3401" s="8"/>
      <c r="BS3401" s="8"/>
      <c r="BT3401" s="8"/>
      <c r="BU3401" s="8"/>
      <c r="BV3401" s="8"/>
      <c r="BW3401" s="8"/>
      <c r="BX3401" s="8"/>
      <c r="BY3401" s="8"/>
      <c r="BZ3401" s="8"/>
      <c r="CA3401" s="8"/>
      <c r="CB3401" s="8"/>
      <c r="CC3401" s="8"/>
      <c r="CD3401" s="8"/>
      <c r="CE3401" s="8"/>
      <c r="CF3401" s="8"/>
      <c r="CG3401" s="8"/>
      <c r="CH3401" s="8"/>
      <c r="CI3401" s="8"/>
      <c r="CJ3401" s="8"/>
      <c r="CK3401" s="8"/>
      <c r="CL3401" s="8"/>
      <c r="CM3401" s="8"/>
      <c r="CN3401" s="8"/>
      <c r="CO3401" s="8"/>
      <c r="CP3401" s="8"/>
      <c r="CQ3401" s="8"/>
      <c r="CR3401" s="8"/>
      <c r="CS3401" s="8"/>
      <c r="CT3401" s="8"/>
      <c r="CU3401" s="8"/>
      <c r="CV3401" s="8"/>
      <c r="CW3401" s="8"/>
      <c r="CX3401" s="8"/>
      <c r="CY3401" s="8"/>
      <c r="CZ3401" s="8"/>
      <c r="DA3401" s="8"/>
      <c r="DB3401" s="8"/>
      <c r="DC3401" s="8"/>
      <c r="DD3401" s="8"/>
      <c r="DE3401" s="8"/>
      <c r="DF3401" s="8"/>
      <c r="DG3401" s="8"/>
      <c r="DH3401" s="8"/>
      <c r="DI3401" s="8"/>
      <c r="DJ3401" s="8"/>
      <c r="DK3401" s="8"/>
      <c r="DL3401" s="8"/>
      <c r="DM3401" s="8"/>
      <c r="DN3401" s="8"/>
      <c r="DO3401" s="8"/>
      <c r="DP3401" s="8"/>
      <c r="DQ3401" s="8"/>
      <c r="DR3401" s="8"/>
      <c r="DS3401" s="8"/>
      <c r="DT3401" s="8"/>
      <c r="DU3401" s="8"/>
      <c r="DV3401" s="8"/>
      <c r="DW3401" s="8"/>
      <c r="DX3401" s="8"/>
      <c r="DY3401" s="8"/>
      <c r="DZ3401" s="8"/>
      <c r="EA3401" s="8"/>
      <c r="EB3401" s="8"/>
      <c r="EC3401" s="8"/>
      <c r="ED3401" s="8"/>
      <c r="EE3401" s="8"/>
      <c r="EF3401" s="8"/>
      <c r="EG3401" s="8"/>
      <c r="EH3401" s="8"/>
      <c r="EI3401" s="8"/>
      <c r="EJ3401" s="8"/>
      <c r="EK3401" s="8"/>
      <c r="EL3401" s="8"/>
      <c r="EM3401" s="8"/>
      <c r="EN3401" s="8"/>
      <c r="EO3401" s="8"/>
      <c r="EP3401" s="8"/>
      <c r="EQ3401" s="8"/>
      <c r="ER3401" s="8"/>
      <c r="ES3401" s="8"/>
      <c r="ET3401" s="8"/>
      <c r="EU3401" s="8"/>
      <c r="EV3401" s="8"/>
      <c r="EW3401" s="8"/>
      <c r="EX3401" s="8"/>
      <c r="EY3401" s="8"/>
      <c r="EZ3401" s="8"/>
      <c r="FA3401" s="8"/>
      <c r="FB3401" s="8"/>
      <c r="FC3401" s="8"/>
      <c r="FD3401" s="8"/>
      <c r="FE3401" s="8"/>
      <c r="FF3401" s="8"/>
      <c r="FG3401" s="8"/>
      <c r="FH3401" s="8"/>
      <c r="FI3401" s="8"/>
      <c r="FJ3401" s="8"/>
      <c r="FK3401" s="8"/>
      <c r="FL3401" s="8"/>
      <c r="FM3401" s="8"/>
      <c r="FN3401" s="8"/>
      <c r="FO3401" s="8"/>
      <c r="FP3401" s="8"/>
      <c r="FQ3401" s="8"/>
      <c r="FR3401" s="8"/>
      <c r="FS3401" s="8"/>
      <c r="FT3401" s="8"/>
      <c r="FU3401" s="8"/>
      <c r="FV3401" s="8"/>
      <c r="FW3401" s="8"/>
      <c r="FX3401" s="8"/>
      <c r="FY3401" s="8"/>
      <c r="FZ3401" s="8"/>
      <c r="GA3401" s="8"/>
      <c r="GB3401" s="8"/>
      <c r="GC3401" s="8"/>
      <c r="GD3401" s="8"/>
      <c r="GE3401" s="8"/>
      <c r="GF3401" s="8"/>
      <c r="GG3401" s="8"/>
      <c r="GH3401" s="8"/>
      <c r="GI3401" s="8"/>
      <c r="GJ3401" s="8"/>
      <c r="GK3401" s="8"/>
      <c r="GL3401" s="8"/>
      <c r="GM3401" s="8"/>
      <c r="GN3401" s="8"/>
      <c r="GO3401" s="8"/>
      <c r="GP3401" s="8"/>
      <c r="GQ3401" s="8"/>
      <c r="GR3401" s="8"/>
      <c r="GS3401" s="8"/>
      <c r="GT3401" s="8"/>
      <c r="GU3401" s="8"/>
      <c r="GV3401" s="8"/>
      <c r="GW3401" s="8"/>
      <c r="GX3401" s="8"/>
      <c r="GY3401" s="8"/>
      <c r="GZ3401" s="8"/>
      <c r="HA3401" s="8"/>
      <c r="HB3401" s="8"/>
      <c r="HC3401" s="8"/>
      <c r="HD3401" s="8"/>
      <c r="HE3401" s="8"/>
      <c r="HF3401" s="8"/>
      <c r="HG3401" s="8"/>
      <c r="HH3401" s="8"/>
      <c r="HI3401" s="8"/>
      <c r="HJ3401" s="8"/>
      <c r="HK3401" s="8"/>
      <c r="HL3401" s="8"/>
      <c r="HM3401" s="8"/>
      <c r="HN3401" s="8"/>
      <c r="HO3401" s="8"/>
      <c r="HP3401" s="8"/>
      <c r="HQ3401" s="8"/>
      <c r="HR3401" s="8"/>
      <c r="HS3401" s="8"/>
      <c r="HT3401" s="8"/>
      <c r="HU3401" s="8"/>
      <c r="HV3401" s="8"/>
      <c r="HW3401" s="8"/>
      <c r="HX3401" s="8"/>
      <c r="HY3401" s="8"/>
      <c r="HZ3401" s="8"/>
      <c r="IA3401" s="8"/>
      <c r="IB3401" s="8"/>
      <c r="IC3401" s="8"/>
      <c r="ID3401" s="8"/>
      <c r="IE3401" s="8"/>
      <c r="IF3401" s="8"/>
      <c r="IG3401" s="8"/>
      <c r="IH3401" s="8"/>
      <c r="II3401" s="8"/>
    </row>
    <row r="3402" spans="1:243" ht="15.6" x14ac:dyDescent="0.25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L3402" s="8"/>
      <c r="BM3402" s="8"/>
      <c r="BN3402" s="8"/>
      <c r="BO3402" s="8"/>
      <c r="BP3402" s="8"/>
      <c r="BQ3402" s="8"/>
      <c r="BR3402" s="8"/>
      <c r="BS3402" s="8"/>
      <c r="BT3402" s="8"/>
      <c r="BU3402" s="8"/>
      <c r="BV3402" s="8"/>
      <c r="BW3402" s="8"/>
      <c r="BX3402" s="8"/>
      <c r="BY3402" s="8"/>
      <c r="BZ3402" s="8"/>
      <c r="CA3402" s="8"/>
      <c r="CB3402" s="8"/>
      <c r="CC3402" s="8"/>
      <c r="CD3402" s="8"/>
      <c r="CE3402" s="8"/>
      <c r="CF3402" s="8"/>
      <c r="CG3402" s="8"/>
      <c r="CH3402" s="8"/>
      <c r="CI3402" s="8"/>
      <c r="CJ3402" s="8"/>
      <c r="CK3402" s="8"/>
      <c r="CL3402" s="8"/>
      <c r="CM3402" s="8"/>
      <c r="CN3402" s="8"/>
      <c r="CO3402" s="8"/>
      <c r="CP3402" s="8"/>
      <c r="CQ3402" s="8"/>
      <c r="CR3402" s="8"/>
      <c r="CS3402" s="8"/>
      <c r="CT3402" s="8"/>
      <c r="CU3402" s="8"/>
      <c r="CV3402" s="8"/>
      <c r="CW3402" s="8"/>
      <c r="CX3402" s="8"/>
      <c r="CY3402" s="8"/>
      <c r="CZ3402" s="8"/>
      <c r="DA3402" s="8"/>
      <c r="DB3402" s="8"/>
      <c r="DC3402" s="8"/>
      <c r="DD3402" s="8"/>
      <c r="DE3402" s="8"/>
      <c r="DF3402" s="8"/>
      <c r="DG3402" s="8"/>
      <c r="DH3402" s="8"/>
      <c r="DI3402" s="8"/>
      <c r="DJ3402" s="8"/>
      <c r="DK3402" s="8"/>
      <c r="DL3402" s="8"/>
      <c r="DM3402" s="8"/>
      <c r="DN3402" s="8"/>
      <c r="DO3402" s="8"/>
      <c r="DP3402" s="8"/>
      <c r="DQ3402" s="8"/>
      <c r="DR3402" s="8"/>
      <c r="DS3402" s="8"/>
      <c r="DT3402" s="8"/>
      <c r="DU3402" s="8"/>
      <c r="DV3402" s="8"/>
      <c r="DW3402" s="8"/>
      <c r="DX3402" s="8"/>
      <c r="DY3402" s="8"/>
      <c r="DZ3402" s="8"/>
      <c r="EA3402" s="8"/>
      <c r="EB3402" s="8"/>
      <c r="EC3402" s="8"/>
      <c r="ED3402" s="8"/>
      <c r="EE3402" s="8"/>
      <c r="EF3402" s="8"/>
      <c r="EG3402" s="8"/>
      <c r="EH3402" s="8"/>
      <c r="EI3402" s="8"/>
      <c r="EJ3402" s="8"/>
      <c r="EK3402" s="8"/>
      <c r="EL3402" s="8"/>
      <c r="EM3402" s="8"/>
      <c r="EN3402" s="8"/>
      <c r="EO3402" s="8"/>
      <c r="EP3402" s="8"/>
      <c r="EQ3402" s="8"/>
      <c r="ER3402" s="8"/>
      <c r="ES3402" s="8"/>
      <c r="ET3402" s="8"/>
      <c r="EU3402" s="8"/>
      <c r="EV3402" s="8"/>
      <c r="EW3402" s="8"/>
      <c r="EX3402" s="8"/>
      <c r="EY3402" s="8"/>
      <c r="EZ3402" s="8"/>
      <c r="FA3402" s="8"/>
      <c r="FB3402" s="8"/>
      <c r="FC3402" s="8"/>
      <c r="FD3402" s="8"/>
      <c r="FE3402" s="8"/>
      <c r="FF3402" s="8"/>
      <c r="FG3402" s="8"/>
      <c r="FH3402" s="8"/>
      <c r="FI3402" s="8"/>
      <c r="FJ3402" s="8"/>
      <c r="FK3402" s="8"/>
      <c r="FL3402" s="8"/>
      <c r="FM3402" s="8"/>
      <c r="FN3402" s="8"/>
      <c r="FO3402" s="8"/>
      <c r="FP3402" s="8"/>
      <c r="FQ3402" s="8"/>
      <c r="FR3402" s="8"/>
      <c r="FS3402" s="8"/>
      <c r="FT3402" s="8"/>
      <c r="FU3402" s="8"/>
      <c r="FV3402" s="8"/>
      <c r="FW3402" s="8"/>
      <c r="FX3402" s="8"/>
      <c r="FY3402" s="8"/>
      <c r="FZ3402" s="8"/>
      <c r="GA3402" s="8"/>
      <c r="GB3402" s="8"/>
      <c r="GC3402" s="8"/>
      <c r="GD3402" s="8"/>
      <c r="GE3402" s="8"/>
      <c r="GF3402" s="8"/>
      <c r="GG3402" s="8"/>
      <c r="GH3402" s="8"/>
      <c r="GI3402" s="8"/>
      <c r="GJ3402" s="8"/>
      <c r="GK3402" s="8"/>
      <c r="GL3402" s="8"/>
      <c r="GM3402" s="8"/>
      <c r="GN3402" s="8"/>
      <c r="GO3402" s="8"/>
      <c r="GP3402" s="8"/>
      <c r="GQ3402" s="8"/>
      <c r="GR3402" s="8"/>
      <c r="GS3402" s="8"/>
      <c r="GT3402" s="8"/>
      <c r="GU3402" s="8"/>
      <c r="GV3402" s="8"/>
      <c r="GW3402" s="8"/>
      <c r="GX3402" s="8"/>
      <c r="GY3402" s="8"/>
      <c r="GZ3402" s="8"/>
      <c r="HA3402" s="8"/>
      <c r="HB3402" s="8"/>
      <c r="HC3402" s="8"/>
      <c r="HD3402" s="8"/>
      <c r="HE3402" s="8"/>
      <c r="HF3402" s="8"/>
      <c r="HG3402" s="8"/>
      <c r="HH3402" s="8"/>
      <c r="HI3402" s="8"/>
      <c r="HJ3402" s="8"/>
      <c r="HK3402" s="8"/>
      <c r="HL3402" s="8"/>
      <c r="HM3402" s="8"/>
      <c r="HN3402" s="8"/>
      <c r="HO3402" s="8"/>
      <c r="HP3402" s="8"/>
      <c r="HQ3402" s="8"/>
      <c r="HR3402" s="8"/>
      <c r="HS3402" s="8"/>
      <c r="HT3402" s="8"/>
      <c r="HU3402" s="8"/>
      <c r="HV3402" s="8"/>
      <c r="HW3402" s="8"/>
      <c r="HX3402" s="8"/>
      <c r="HY3402" s="8"/>
      <c r="HZ3402" s="8"/>
      <c r="IA3402" s="8"/>
      <c r="IB3402" s="8"/>
      <c r="IC3402" s="8"/>
      <c r="ID3402" s="8"/>
      <c r="IE3402" s="8"/>
      <c r="IF3402" s="8"/>
      <c r="IG3402" s="8"/>
      <c r="IH3402" s="8"/>
      <c r="II3402" s="8"/>
    </row>
    <row r="3403" spans="1:243" ht="15.6" x14ac:dyDescent="0.25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L3403" s="8"/>
      <c r="BM3403" s="8"/>
      <c r="BN3403" s="8"/>
      <c r="BO3403" s="8"/>
      <c r="BP3403" s="8"/>
      <c r="BQ3403" s="8"/>
      <c r="BR3403" s="8"/>
      <c r="BS3403" s="8"/>
      <c r="BT3403" s="8"/>
      <c r="BU3403" s="8"/>
      <c r="BV3403" s="8"/>
      <c r="BW3403" s="8"/>
      <c r="BX3403" s="8"/>
      <c r="BY3403" s="8"/>
      <c r="BZ3403" s="8"/>
      <c r="CA3403" s="8"/>
      <c r="CB3403" s="8"/>
      <c r="CC3403" s="8"/>
      <c r="CD3403" s="8"/>
      <c r="CE3403" s="8"/>
      <c r="CF3403" s="8"/>
      <c r="CG3403" s="8"/>
      <c r="CH3403" s="8"/>
      <c r="CI3403" s="8"/>
      <c r="CJ3403" s="8"/>
      <c r="CK3403" s="8"/>
      <c r="CL3403" s="8"/>
      <c r="CM3403" s="8"/>
      <c r="CN3403" s="8"/>
      <c r="CO3403" s="8"/>
      <c r="CP3403" s="8"/>
      <c r="CQ3403" s="8"/>
      <c r="CR3403" s="8"/>
      <c r="CS3403" s="8"/>
      <c r="CT3403" s="8"/>
      <c r="CU3403" s="8"/>
      <c r="CV3403" s="8"/>
      <c r="CW3403" s="8"/>
      <c r="CX3403" s="8"/>
      <c r="CY3403" s="8"/>
      <c r="CZ3403" s="8"/>
      <c r="DA3403" s="8"/>
      <c r="DB3403" s="8"/>
      <c r="DC3403" s="8"/>
      <c r="DD3403" s="8"/>
      <c r="DE3403" s="8"/>
      <c r="DF3403" s="8"/>
      <c r="DG3403" s="8"/>
      <c r="DH3403" s="8"/>
      <c r="DI3403" s="8"/>
      <c r="DJ3403" s="8"/>
      <c r="DK3403" s="8"/>
      <c r="DL3403" s="8"/>
      <c r="DM3403" s="8"/>
      <c r="DN3403" s="8"/>
      <c r="DO3403" s="8"/>
      <c r="DP3403" s="8"/>
      <c r="DQ3403" s="8"/>
      <c r="DR3403" s="8"/>
      <c r="DS3403" s="8"/>
      <c r="DT3403" s="8"/>
      <c r="DU3403" s="8"/>
      <c r="DV3403" s="8"/>
      <c r="DW3403" s="8"/>
      <c r="DX3403" s="8"/>
      <c r="DY3403" s="8"/>
      <c r="DZ3403" s="8"/>
      <c r="EA3403" s="8"/>
      <c r="EB3403" s="8"/>
      <c r="EC3403" s="8"/>
      <c r="ED3403" s="8"/>
      <c r="EE3403" s="8"/>
      <c r="EF3403" s="8"/>
      <c r="EG3403" s="8"/>
      <c r="EH3403" s="8"/>
      <c r="EI3403" s="8"/>
      <c r="EJ3403" s="8"/>
      <c r="EK3403" s="8"/>
      <c r="EL3403" s="8"/>
      <c r="EM3403" s="8"/>
      <c r="EN3403" s="8"/>
      <c r="EO3403" s="8"/>
      <c r="EP3403" s="8"/>
      <c r="EQ3403" s="8"/>
      <c r="ER3403" s="8"/>
      <c r="ES3403" s="8"/>
      <c r="ET3403" s="8"/>
      <c r="EU3403" s="8"/>
      <c r="EV3403" s="8"/>
      <c r="EW3403" s="8"/>
      <c r="EX3403" s="8"/>
      <c r="EY3403" s="8"/>
      <c r="EZ3403" s="8"/>
      <c r="FA3403" s="8"/>
      <c r="FB3403" s="8"/>
      <c r="FC3403" s="8"/>
      <c r="FD3403" s="8"/>
      <c r="FE3403" s="8"/>
      <c r="FF3403" s="8"/>
      <c r="FG3403" s="8"/>
      <c r="FH3403" s="8"/>
      <c r="FI3403" s="8"/>
      <c r="FJ3403" s="8"/>
      <c r="FK3403" s="8"/>
      <c r="FL3403" s="8"/>
      <c r="FM3403" s="8"/>
      <c r="FN3403" s="8"/>
      <c r="FO3403" s="8"/>
      <c r="FP3403" s="8"/>
      <c r="FQ3403" s="8"/>
      <c r="FR3403" s="8"/>
      <c r="FS3403" s="8"/>
      <c r="FT3403" s="8"/>
      <c r="FU3403" s="8"/>
      <c r="FV3403" s="8"/>
      <c r="FW3403" s="8"/>
      <c r="FX3403" s="8"/>
      <c r="FY3403" s="8"/>
      <c r="FZ3403" s="8"/>
      <c r="GA3403" s="8"/>
      <c r="GB3403" s="8"/>
      <c r="GC3403" s="8"/>
      <c r="GD3403" s="8"/>
      <c r="GE3403" s="8"/>
      <c r="GF3403" s="8"/>
      <c r="GG3403" s="8"/>
      <c r="GH3403" s="8"/>
      <c r="GI3403" s="8"/>
      <c r="GJ3403" s="8"/>
      <c r="GK3403" s="8"/>
      <c r="GL3403" s="8"/>
      <c r="GM3403" s="8"/>
      <c r="GN3403" s="8"/>
      <c r="GO3403" s="8"/>
      <c r="GP3403" s="8"/>
      <c r="GQ3403" s="8"/>
      <c r="GR3403" s="8"/>
      <c r="GS3403" s="8"/>
      <c r="GT3403" s="8"/>
      <c r="GU3403" s="8"/>
      <c r="GV3403" s="8"/>
      <c r="GW3403" s="8"/>
      <c r="GX3403" s="8"/>
      <c r="GY3403" s="8"/>
      <c r="GZ3403" s="8"/>
      <c r="HA3403" s="8"/>
      <c r="HB3403" s="8"/>
      <c r="HC3403" s="8"/>
      <c r="HD3403" s="8"/>
      <c r="HE3403" s="8"/>
      <c r="HF3403" s="8"/>
      <c r="HG3403" s="8"/>
      <c r="HH3403" s="8"/>
      <c r="HI3403" s="8"/>
      <c r="HJ3403" s="8"/>
      <c r="HK3403" s="8"/>
      <c r="HL3403" s="8"/>
      <c r="HM3403" s="8"/>
      <c r="HN3403" s="8"/>
      <c r="HO3403" s="8"/>
      <c r="HP3403" s="8"/>
      <c r="HQ3403" s="8"/>
      <c r="HR3403" s="8"/>
      <c r="HS3403" s="8"/>
      <c r="HT3403" s="8"/>
      <c r="HU3403" s="8"/>
      <c r="HV3403" s="8"/>
      <c r="HW3403" s="8"/>
      <c r="HX3403" s="8"/>
      <c r="HY3403" s="8"/>
      <c r="HZ3403" s="8"/>
      <c r="IA3403" s="8"/>
      <c r="IB3403" s="8"/>
      <c r="IC3403" s="8"/>
      <c r="ID3403" s="8"/>
      <c r="IE3403" s="8"/>
      <c r="IF3403" s="8"/>
      <c r="IG3403" s="8"/>
      <c r="IH3403" s="8"/>
      <c r="II3403" s="8"/>
    </row>
    <row r="3404" spans="1:243" ht="15.6" x14ac:dyDescent="0.25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L3404" s="8"/>
      <c r="BM3404" s="8"/>
      <c r="BN3404" s="8"/>
      <c r="BO3404" s="8"/>
      <c r="BP3404" s="8"/>
      <c r="BQ3404" s="8"/>
      <c r="BR3404" s="8"/>
      <c r="BS3404" s="8"/>
      <c r="BT3404" s="8"/>
      <c r="BU3404" s="8"/>
      <c r="BV3404" s="8"/>
      <c r="BW3404" s="8"/>
      <c r="BX3404" s="8"/>
      <c r="BY3404" s="8"/>
      <c r="BZ3404" s="8"/>
      <c r="CA3404" s="8"/>
      <c r="CB3404" s="8"/>
      <c r="CC3404" s="8"/>
      <c r="CD3404" s="8"/>
      <c r="CE3404" s="8"/>
      <c r="CF3404" s="8"/>
      <c r="CG3404" s="8"/>
      <c r="CH3404" s="8"/>
      <c r="CI3404" s="8"/>
      <c r="CJ3404" s="8"/>
      <c r="CK3404" s="8"/>
      <c r="CL3404" s="8"/>
      <c r="CM3404" s="8"/>
      <c r="CN3404" s="8"/>
      <c r="CO3404" s="8"/>
      <c r="CP3404" s="8"/>
      <c r="CQ3404" s="8"/>
      <c r="CR3404" s="8"/>
      <c r="CS3404" s="8"/>
      <c r="CT3404" s="8"/>
      <c r="CU3404" s="8"/>
      <c r="CV3404" s="8"/>
      <c r="CW3404" s="8"/>
      <c r="CX3404" s="8"/>
      <c r="CY3404" s="8"/>
      <c r="CZ3404" s="8"/>
      <c r="DA3404" s="8"/>
      <c r="DB3404" s="8"/>
      <c r="DC3404" s="8"/>
      <c r="DD3404" s="8"/>
      <c r="DE3404" s="8"/>
      <c r="DF3404" s="8"/>
      <c r="DG3404" s="8"/>
      <c r="DH3404" s="8"/>
      <c r="DI3404" s="8"/>
      <c r="DJ3404" s="8"/>
      <c r="DK3404" s="8"/>
      <c r="DL3404" s="8"/>
      <c r="DM3404" s="8"/>
      <c r="DN3404" s="8"/>
      <c r="DO3404" s="8"/>
      <c r="DP3404" s="8"/>
      <c r="DQ3404" s="8"/>
      <c r="DR3404" s="8"/>
      <c r="DS3404" s="8"/>
      <c r="DT3404" s="8"/>
      <c r="DU3404" s="8"/>
      <c r="DV3404" s="8"/>
      <c r="DW3404" s="8"/>
      <c r="DX3404" s="8"/>
      <c r="DY3404" s="8"/>
      <c r="DZ3404" s="8"/>
      <c r="EA3404" s="8"/>
      <c r="EB3404" s="8"/>
      <c r="EC3404" s="8"/>
      <c r="ED3404" s="8"/>
      <c r="EE3404" s="8"/>
      <c r="EF3404" s="8"/>
      <c r="EG3404" s="8"/>
      <c r="EH3404" s="8"/>
      <c r="EI3404" s="8"/>
      <c r="EJ3404" s="8"/>
      <c r="EK3404" s="8"/>
      <c r="EL3404" s="8"/>
      <c r="EM3404" s="8"/>
      <c r="EN3404" s="8"/>
      <c r="EO3404" s="8"/>
      <c r="EP3404" s="8"/>
      <c r="EQ3404" s="8"/>
      <c r="ER3404" s="8"/>
      <c r="ES3404" s="8"/>
      <c r="ET3404" s="8"/>
      <c r="EU3404" s="8"/>
      <c r="EV3404" s="8"/>
      <c r="EW3404" s="8"/>
      <c r="EX3404" s="8"/>
      <c r="EY3404" s="8"/>
      <c r="EZ3404" s="8"/>
      <c r="FA3404" s="8"/>
      <c r="FB3404" s="8"/>
      <c r="FC3404" s="8"/>
      <c r="FD3404" s="8"/>
      <c r="FE3404" s="8"/>
      <c r="FF3404" s="8"/>
      <c r="FG3404" s="8"/>
      <c r="FH3404" s="8"/>
      <c r="FI3404" s="8"/>
      <c r="FJ3404" s="8"/>
      <c r="FK3404" s="8"/>
      <c r="FL3404" s="8"/>
      <c r="FM3404" s="8"/>
      <c r="FN3404" s="8"/>
      <c r="FO3404" s="8"/>
      <c r="FP3404" s="8"/>
      <c r="FQ3404" s="8"/>
      <c r="FR3404" s="8"/>
      <c r="FS3404" s="8"/>
      <c r="FT3404" s="8"/>
      <c r="FU3404" s="8"/>
      <c r="FV3404" s="8"/>
      <c r="FW3404" s="8"/>
      <c r="FX3404" s="8"/>
      <c r="FY3404" s="8"/>
      <c r="FZ3404" s="8"/>
      <c r="GA3404" s="8"/>
      <c r="GB3404" s="8"/>
      <c r="GC3404" s="8"/>
      <c r="GD3404" s="8"/>
      <c r="GE3404" s="8"/>
      <c r="GF3404" s="8"/>
      <c r="GG3404" s="8"/>
      <c r="GH3404" s="8"/>
      <c r="GI3404" s="8"/>
      <c r="GJ3404" s="8"/>
      <c r="GK3404" s="8"/>
      <c r="GL3404" s="8"/>
      <c r="GM3404" s="8"/>
      <c r="GN3404" s="8"/>
      <c r="GO3404" s="8"/>
      <c r="GP3404" s="8"/>
      <c r="GQ3404" s="8"/>
      <c r="GR3404" s="8"/>
      <c r="GS3404" s="8"/>
      <c r="GT3404" s="8"/>
      <c r="GU3404" s="8"/>
      <c r="GV3404" s="8"/>
      <c r="GW3404" s="8"/>
      <c r="GX3404" s="8"/>
      <c r="GY3404" s="8"/>
      <c r="GZ3404" s="8"/>
      <c r="HA3404" s="8"/>
      <c r="HB3404" s="8"/>
      <c r="HC3404" s="8"/>
      <c r="HD3404" s="8"/>
      <c r="HE3404" s="8"/>
      <c r="HF3404" s="8"/>
      <c r="HG3404" s="8"/>
      <c r="HH3404" s="8"/>
      <c r="HI3404" s="8"/>
      <c r="HJ3404" s="8"/>
      <c r="HK3404" s="8"/>
      <c r="HL3404" s="8"/>
      <c r="HM3404" s="8"/>
      <c r="HN3404" s="8"/>
      <c r="HO3404" s="8"/>
      <c r="HP3404" s="8"/>
      <c r="HQ3404" s="8"/>
      <c r="HR3404" s="8"/>
      <c r="HS3404" s="8"/>
      <c r="HT3404" s="8"/>
      <c r="HU3404" s="8"/>
      <c r="HV3404" s="8"/>
      <c r="HW3404" s="8"/>
      <c r="HX3404" s="8"/>
      <c r="HY3404" s="8"/>
      <c r="HZ3404" s="8"/>
      <c r="IA3404" s="8"/>
      <c r="IB3404" s="8"/>
      <c r="IC3404" s="8"/>
      <c r="ID3404" s="8"/>
      <c r="IE3404" s="8"/>
      <c r="IF3404" s="8"/>
      <c r="IG3404" s="8"/>
      <c r="IH3404" s="8"/>
      <c r="II3404" s="8"/>
    </row>
    <row r="3405" spans="1:243" ht="15.6" x14ac:dyDescent="0.25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L3405" s="8"/>
      <c r="BM3405" s="8"/>
      <c r="BN3405" s="8"/>
      <c r="BO3405" s="8"/>
      <c r="BP3405" s="8"/>
      <c r="BQ3405" s="8"/>
      <c r="BR3405" s="8"/>
      <c r="BS3405" s="8"/>
      <c r="BT3405" s="8"/>
      <c r="BU3405" s="8"/>
      <c r="BV3405" s="8"/>
      <c r="BW3405" s="8"/>
      <c r="BX3405" s="8"/>
      <c r="BY3405" s="8"/>
      <c r="BZ3405" s="8"/>
      <c r="CA3405" s="8"/>
      <c r="CB3405" s="8"/>
      <c r="CC3405" s="8"/>
      <c r="CD3405" s="8"/>
      <c r="CE3405" s="8"/>
      <c r="CF3405" s="8"/>
      <c r="CG3405" s="8"/>
      <c r="CH3405" s="8"/>
      <c r="CI3405" s="8"/>
      <c r="CJ3405" s="8"/>
      <c r="CK3405" s="8"/>
      <c r="CL3405" s="8"/>
      <c r="CM3405" s="8"/>
      <c r="CN3405" s="8"/>
      <c r="CO3405" s="8"/>
      <c r="CP3405" s="8"/>
      <c r="CQ3405" s="8"/>
      <c r="CR3405" s="8"/>
      <c r="CS3405" s="8"/>
      <c r="CT3405" s="8"/>
      <c r="CU3405" s="8"/>
      <c r="CV3405" s="8"/>
      <c r="CW3405" s="8"/>
      <c r="CX3405" s="8"/>
      <c r="CY3405" s="8"/>
      <c r="CZ3405" s="8"/>
      <c r="DA3405" s="8"/>
      <c r="DB3405" s="8"/>
      <c r="DC3405" s="8"/>
      <c r="DD3405" s="8"/>
      <c r="DE3405" s="8"/>
      <c r="DF3405" s="8"/>
      <c r="DG3405" s="8"/>
      <c r="DH3405" s="8"/>
      <c r="DI3405" s="8"/>
      <c r="DJ3405" s="8"/>
      <c r="DK3405" s="8"/>
      <c r="DL3405" s="8"/>
      <c r="DM3405" s="8"/>
      <c r="DN3405" s="8"/>
      <c r="DO3405" s="8"/>
      <c r="DP3405" s="8"/>
      <c r="DQ3405" s="8"/>
      <c r="DR3405" s="8"/>
      <c r="DS3405" s="8"/>
      <c r="DT3405" s="8"/>
      <c r="DU3405" s="8"/>
      <c r="DV3405" s="8"/>
      <c r="DW3405" s="8"/>
      <c r="DX3405" s="8"/>
      <c r="DY3405" s="8"/>
      <c r="DZ3405" s="8"/>
      <c r="EA3405" s="8"/>
      <c r="EB3405" s="8"/>
      <c r="EC3405" s="8"/>
      <c r="ED3405" s="8"/>
      <c r="EE3405" s="8"/>
      <c r="EF3405" s="8"/>
      <c r="EG3405" s="8"/>
      <c r="EH3405" s="8"/>
      <c r="EI3405" s="8"/>
      <c r="EJ3405" s="8"/>
      <c r="EK3405" s="8"/>
      <c r="EL3405" s="8"/>
      <c r="EM3405" s="8"/>
      <c r="EN3405" s="8"/>
      <c r="EO3405" s="8"/>
      <c r="EP3405" s="8"/>
      <c r="EQ3405" s="8"/>
      <c r="ER3405" s="8"/>
      <c r="ES3405" s="8"/>
      <c r="ET3405" s="8"/>
      <c r="EU3405" s="8"/>
      <c r="EV3405" s="8"/>
      <c r="EW3405" s="8"/>
      <c r="EX3405" s="8"/>
      <c r="EY3405" s="8"/>
      <c r="EZ3405" s="8"/>
      <c r="FA3405" s="8"/>
      <c r="FB3405" s="8"/>
      <c r="FC3405" s="8"/>
      <c r="FD3405" s="8"/>
      <c r="FE3405" s="8"/>
      <c r="FF3405" s="8"/>
      <c r="FG3405" s="8"/>
      <c r="FH3405" s="8"/>
      <c r="FI3405" s="8"/>
      <c r="FJ3405" s="8"/>
      <c r="FK3405" s="8"/>
      <c r="FL3405" s="8"/>
      <c r="FM3405" s="8"/>
      <c r="FN3405" s="8"/>
      <c r="FO3405" s="8"/>
      <c r="FP3405" s="8"/>
      <c r="FQ3405" s="8"/>
      <c r="FR3405" s="8"/>
      <c r="FS3405" s="8"/>
      <c r="FT3405" s="8"/>
      <c r="FU3405" s="8"/>
      <c r="FV3405" s="8"/>
      <c r="FW3405" s="8"/>
      <c r="FX3405" s="8"/>
      <c r="FY3405" s="8"/>
      <c r="FZ3405" s="8"/>
      <c r="GA3405" s="8"/>
      <c r="GB3405" s="8"/>
      <c r="GC3405" s="8"/>
      <c r="GD3405" s="8"/>
      <c r="GE3405" s="8"/>
      <c r="GF3405" s="8"/>
      <c r="GG3405" s="8"/>
      <c r="GH3405" s="8"/>
      <c r="GI3405" s="8"/>
      <c r="GJ3405" s="8"/>
      <c r="GK3405" s="8"/>
      <c r="GL3405" s="8"/>
      <c r="GM3405" s="8"/>
      <c r="GN3405" s="8"/>
      <c r="GO3405" s="8"/>
      <c r="GP3405" s="8"/>
      <c r="GQ3405" s="8"/>
      <c r="GR3405" s="8"/>
      <c r="GS3405" s="8"/>
      <c r="GT3405" s="8"/>
      <c r="GU3405" s="8"/>
      <c r="GV3405" s="8"/>
      <c r="GW3405" s="8"/>
      <c r="GX3405" s="8"/>
      <c r="GY3405" s="8"/>
      <c r="GZ3405" s="8"/>
      <c r="HA3405" s="8"/>
      <c r="HB3405" s="8"/>
      <c r="HC3405" s="8"/>
      <c r="HD3405" s="8"/>
      <c r="HE3405" s="8"/>
      <c r="HF3405" s="8"/>
      <c r="HG3405" s="8"/>
      <c r="HH3405" s="8"/>
      <c r="HI3405" s="8"/>
      <c r="HJ3405" s="8"/>
      <c r="HK3405" s="8"/>
      <c r="HL3405" s="8"/>
      <c r="HM3405" s="8"/>
      <c r="HN3405" s="8"/>
      <c r="HO3405" s="8"/>
      <c r="HP3405" s="8"/>
      <c r="HQ3405" s="8"/>
      <c r="HR3405" s="8"/>
      <c r="HS3405" s="8"/>
      <c r="HT3405" s="8"/>
      <c r="HU3405" s="8"/>
      <c r="HV3405" s="8"/>
      <c r="HW3405" s="8"/>
      <c r="HX3405" s="8"/>
      <c r="HY3405" s="8"/>
      <c r="HZ3405" s="8"/>
      <c r="IA3405" s="8"/>
      <c r="IB3405" s="8"/>
      <c r="IC3405" s="8"/>
      <c r="ID3405" s="8"/>
      <c r="IE3405" s="8"/>
      <c r="IF3405" s="8"/>
      <c r="IG3405" s="8"/>
      <c r="IH3405" s="8"/>
      <c r="II3405" s="8"/>
    </row>
    <row r="3406" spans="1:243" ht="15.6" x14ac:dyDescent="0.25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L3406" s="8"/>
      <c r="BM3406" s="8"/>
      <c r="BN3406" s="8"/>
      <c r="BO3406" s="8"/>
      <c r="BP3406" s="8"/>
      <c r="BQ3406" s="8"/>
      <c r="BR3406" s="8"/>
      <c r="BS3406" s="8"/>
      <c r="BT3406" s="8"/>
      <c r="BU3406" s="8"/>
      <c r="BV3406" s="8"/>
      <c r="BW3406" s="8"/>
      <c r="BX3406" s="8"/>
      <c r="BY3406" s="8"/>
      <c r="BZ3406" s="8"/>
      <c r="CA3406" s="8"/>
      <c r="CB3406" s="8"/>
      <c r="CC3406" s="8"/>
      <c r="CD3406" s="8"/>
      <c r="CE3406" s="8"/>
      <c r="CF3406" s="8"/>
      <c r="CG3406" s="8"/>
      <c r="CH3406" s="8"/>
      <c r="CI3406" s="8"/>
      <c r="CJ3406" s="8"/>
      <c r="CK3406" s="8"/>
      <c r="CL3406" s="8"/>
      <c r="CM3406" s="8"/>
      <c r="CN3406" s="8"/>
      <c r="CO3406" s="8"/>
      <c r="CP3406" s="8"/>
      <c r="CQ3406" s="8"/>
      <c r="CR3406" s="8"/>
      <c r="CS3406" s="8"/>
      <c r="CT3406" s="8"/>
      <c r="CU3406" s="8"/>
      <c r="CV3406" s="8"/>
      <c r="CW3406" s="8"/>
      <c r="CX3406" s="8"/>
      <c r="CY3406" s="8"/>
      <c r="CZ3406" s="8"/>
      <c r="DA3406" s="8"/>
      <c r="DB3406" s="8"/>
      <c r="DC3406" s="8"/>
      <c r="DD3406" s="8"/>
      <c r="DE3406" s="8"/>
      <c r="DF3406" s="8"/>
      <c r="DG3406" s="8"/>
      <c r="DH3406" s="8"/>
      <c r="DI3406" s="8"/>
      <c r="DJ3406" s="8"/>
      <c r="DK3406" s="8"/>
      <c r="DL3406" s="8"/>
      <c r="DM3406" s="8"/>
      <c r="DN3406" s="8"/>
      <c r="DO3406" s="8"/>
      <c r="DP3406" s="8"/>
      <c r="DQ3406" s="8"/>
      <c r="DR3406" s="8"/>
      <c r="DS3406" s="8"/>
      <c r="DT3406" s="8"/>
      <c r="DU3406" s="8"/>
      <c r="DV3406" s="8"/>
      <c r="DW3406" s="8"/>
      <c r="DX3406" s="8"/>
      <c r="DY3406" s="8"/>
      <c r="DZ3406" s="8"/>
      <c r="EA3406" s="8"/>
      <c r="EB3406" s="8"/>
      <c r="EC3406" s="8"/>
      <c r="ED3406" s="8"/>
      <c r="EE3406" s="8"/>
      <c r="EF3406" s="8"/>
      <c r="EG3406" s="8"/>
      <c r="EH3406" s="8"/>
      <c r="EI3406" s="8"/>
      <c r="EJ3406" s="8"/>
      <c r="EK3406" s="8"/>
      <c r="EL3406" s="8"/>
      <c r="EM3406" s="8"/>
      <c r="EN3406" s="8"/>
      <c r="EO3406" s="8"/>
      <c r="EP3406" s="8"/>
      <c r="EQ3406" s="8"/>
      <c r="ER3406" s="8"/>
      <c r="ES3406" s="8"/>
      <c r="ET3406" s="8"/>
      <c r="EU3406" s="8"/>
      <c r="EV3406" s="8"/>
      <c r="EW3406" s="8"/>
      <c r="EX3406" s="8"/>
      <c r="EY3406" s="8"/>
      <c r="EZ3406" s="8"/>
      <c r="FA3406" s="8"/>
      <c r="FB3406" s="8"/>
      <c r="FC3406" s="8"/>
      <c r="FD3406" s="8"/>
      <c r="FE3406" s="8"/>
      <c r="FF3406" s="8"/>
      <c r="FG3406" s="8"/>
      <c r="FH3406" s="8"/>
      <c r="FI3406" s="8"/>
      <c r="FJ3406" s="8"/>
      <c r="FK3406" s="8"/>
      <c r="FL3406" s="8"/>
      <c r="FM3406" s="8"/>
      <c r="FN3406" s="8"/>
      <c r="FO3406" s="8"/>
      <c r="FP3406" s="8"/>
      <c r="FQ3406" s="8"/>
      <c r="FR3406" s="8"/>
      <c r="FS3406" s="8"/>
      <c r="FT3406" s="8"/>
      <c r="FU3406" s="8"/>
      <c r="FV3406" s="8"/>
      <c r="FW3406" s="8"/>
      <c r="FX3406" s="8"/>
      <c r="FY3406" s="8"/>
      <c r="FZ3406" s="8"/>
      <c r="GA3406" s="8"/>
      <c r="GB3406" s="8"/>
      <c r="GC3406" s="8"/>
      <c r="GD3406" s="8"/>
      <c r="GE3406" s="8"/>
      <c r="GF3406" s="8"/>
      <c r="GG3406" s="8"/>
      <c r="GH3406" s="8"/>
      <c r="GI3406" s="8"/>
      <c r="GJ3406" s="8"/>
      <c r="GK3406" s="8"/>
      <c r="GL3406" s="8"/>
      <c r="GM3406" s="8"/>
      <c r="GN3406" s="8"/>
      <c r="GO3406" s="8"/>
      <c r="GP3406" s="8"/>
      <c r="GQ3406" s="8"/>
      <c r="GR3406" s="8"/>
      <c r="GS3406" s="8"/>
      <c r="GT3406" s="8"/>
      <c r="GU3406" s="8"/>
      <c r="GV3406" s="8"/>
      <c r="GW3406" s="8"/>
      <c r="GX3406" s="8"/>
      <c r="GY3406" s="8"/>
      <c r="GZ3406" s="8"/>
      <c r="HA3406" s="8"/>
      <c r="HB3406" s="8"/>
      <c r="HC3406" s="8"/>
      <c r="HD3406" s="8"/>
      <c r="HE3406" s="8"/>
      <c r="HF3406" s="8"/>
      <c r="HG3406" s="8"/>
      <c r="HH3406" s="8"/>
      <c r="HI3406" s="8"/>
      <c r="HJ3406" s="8"/>
      <c r="HK3406" s="8"/>
      <c r="HL3406" s="8"/>
      <c r="HM3406" s="8"/>
      <c r="HN3406" s="8"/>
      <c r="HO3406" s="8"/>
      <c r="HP3406" s="8"/>
      <c r="HQ3406" s="8"/>
      <c r="HR3406" s="8"/>
      <c r="HS3406" s="8"/>
      <c r="HT3406" s="8"/>
      <c r="HU3406" s="8"/>
      <c r="HV3406" s="8"/>
      <c r="HW3406" s="8"/>
      <c r="HX3406" s="8"/>
      <c r="HY3406" s="8"/>
      <c r="HZ3406" s="8"/>
      <c r="IA3406" s="8"/>
      <c r="IB3406" s="8"/>
      <c r="IC3406" s="8"/>
      <c r="ID3406" s="8"/>
      <c r="IE3406" s="8"/>
      <c r="IF3406" s="8"/>
      <c r="IG3406" s="8"/>
      <c r="IH3406" s="8"/>
      <c r="II3406" s="8"/>
    </row>
    <row r="3407" spans="1:243" ht="15.6" x14ac:dyDescent="0.25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8"/>
      <c r="BL3407" s="8"/>
      <c r="BM3407" s="8"/>
      <c r="BN3407" s="8"/>
      <c r="BO3407" s="8"/>
      <c r="BP3407" s="8"/>
      <c r="BQ3407" s="8"/>
      <c r="BR3407" s="8"/>
      <c r="BS3407" s="8"/>
      <c r="BT3407" s="8"/>
      <c r="BU3407" s="8"/>
      <c r="BV3407" s="8"/>
      <c r="BW3407" s="8"/>
      <c r="BX3407" s="8"/>
      <c r="BY3407" s="8"/>
      <c r="BZ3407" s="8"/>
      <c r="CA3407" s="8"/>
      <c r="CB3407" s="8"/>
      <c r="CC3407" s="8"/>
      <c r="CD3407" s="8"/>
      <c r="CE3407" s="8"/>
      <c r="CF3407" s="8"/>
      <c r="CG3407" s="8"/>
      <c r="CH3407" s="8"/>
      <c r="CI3407" s="8"/>
      <c r="CJ3407" s="8"/>
      <c r="CK3407" s="8"/>
      <c r="CL3407" s="8"/>
      <c r="CM3407" s="8"/>
      <c r="CN3407" s="8"/>
      <c r="CO3407" s="8"/>
      <c r="CP3407" s="8"/>
      <c r="CQ3407" s="8"/>
      <c r="CR3407" s="8"/>
      <c r="CS3407" s="8"/>
      <c r="CT3407" s="8"/>
      <c r="CU3407" s="8"/>
      <c r="CV3407" s="8"/>
      <c r="CW3407" s="8"/>
      <c r="CX3407" s="8"/>
      <c r="CY3407" s="8"/>
      <c r="CZ3407" s="8"/>
      <c r="DA3407" s="8"/>
      <c r="DB3407" s="8"/>
      <c r="DC3407" s="8"/>
      <c r="DD3407" s="8"/>
      <c r="DE3407" s="8"/>
      <c r="DF3407" s="8"/>
      <c r="DG3407" s="8"/>
      <c r="DH3407" s="8"/>
      <c r="DI3407" s="8"/>
      <c r="DJ3407" s="8"/>
      <c r="DK3407" s="8"/>
      <c r="DL3407" s="8"/>
      <c r="DM3407" s="8"/>
      <c r="DN3407" s="8"/>
      <c r="DO3407" s="8"/>
      <c r="DP3407" s="8"/>
      <c r="DQ3407" s="8"/>
      <c r="DR3407" s="8"/>
      <c r="DS3407" s="8"/>
      <c r="DT3407" s="8"/>
      <c r="DU3407" s="8"/>
      <c r="DV3407" s="8"/>
      <c r="DW3407" s="8"/>
      <c r="DX3407" s="8"/>
      <c r="DY3407" s="8"/>
      <c r="DZ3407" s="8"/>
      <c r="EA3407" s="8"/>
      <c r="EB3407" s="8"/>
      <c r="EC3407" s="8"/>
      <c r="ED3407" s="8"/>
      <c r="EE3407" s="8"/>
      <c r="EF3407" s="8"/>
      <c r="EG3407" s="8"/>
      <c r="EH3407" s="8"/>
      <c r="EI3407" s="8"/>
      <c r="EJ3407" s="8"/>
      <c r="EK3407" s="8"/>
      <c r="EL3407" s="8"/>
      <c r="EM3407" s="8"/>
      <c r="EN3407" s="8"/>
      <c r="EO3407" s="8"/>
      <c r="EP3407" s="8"/>
      <c r="EQ3407" s="8"/>
      <c r="ER3407" s="8"/>
      <c r="ES3407" s="8"/>
      <c r="ET3407" s="8"/>
      <c r="EU3407" s="8"/>
      <c r="EV3407" s="8"/>
      <c r="EW3407" s="8"/>
      <c r="EX3407" s="8"/>
      <c r="EY3407" s="8"/>
      <c r="EZ3407" s="8"/>
      <c r="FA3407" s="8"/>
      <c r="FB3407" s="8"/>
      <c r="FC3407" s="8"/>
      <c r="FD3407" s="8"/>
      <c r="FE3407" s="8"/>
      <c r="FF3407" s="8"/>
      <c r="FG3407" s="8"/>
      <c r="FH3407" s="8"/>
      <c r="FI3407" s="8"/>
      <c r="FJ3407" s="8"/>
      <c r="FK3407" s="8"/>
      <c r="FL3407" s="8"/>
      <c r="FM3407" s="8"/>
      <c r="FN3407" s="8"/>
      <c r="FO3407" s="8"/>
      <c r="FP3407" s="8"/>
      <c r="FQ3407" s="8"/>
      <c r="FR3407" s="8"/>
      <c r="FS3407" s="8"/>
      <c r="FT3407" s="8"/>
      <c r="FU3407" s="8"/>
      <c r="FV3407" s="8"/>
      <c r="FW3407" s="8"/>
      <c r="FX3407" s="8"/>
      <c r="FY3407" s="8"/>
      <c r="FZ3407" s="8"/>
      <c r="GA3407" s="8"/>
      <c r="GB3407" s="8"/>
      <c r="GC3407" s="8"/>
      <c r="GD3407" s="8"/>
      <c r="GE3407" s="8"/>
      <c r="GF3407" s="8"/>
      <c r="GG3407" s="8"/>
      <c r="GH3407" s="8"/>
      <c r="GI3407" s="8"/>
      <c r="GJ3407" s="8"/>
      <c r="GK3407" s="8"/>
      <c r="GL3407" s="8"/>
      <c r="GM3407" s="8"/>
      <c r="GN3407" s="8"/>
      <c r="GO3407" s="8"/>
      <c r="GP3407" s="8"/>
      <c r="GQ3407" s="8"/>
      <c r="GR3407" s="8"/>
      <c r="GS3407" s="8"/>
      <c r="GT3407" s="8"/>
      <c r="GU3407" s="8"/>
      <c r="GV3407" s="8"/>
      <c r="GW3407" s="8"/>
      <c r="GX3407" s="8"/>
      <c r="GY3407" s="8"/>
      <c r="GZ3407" s="8"/>
      <c r="HA3407" s="8"/>
      <c r="HB3407" s="8"/>
      <c r="HC3407" s="8"/>
      <c r="HD3407" s="8"/>
      <c r="HE3407" s="8"/>
      <c r="HF3407" s="8"/>
      <c r="HG3407" s="8"/>
      <c r="HH3407" s="8"/>
      <c r="HI3407" s="8"/>
      <c r="HJ3407" s="8"/>
      <c r="HK3407" s="8"/>
      <c r="HL3407" s="8"/>
      <c r="HM3407" s="8"/>
      <c r="HN3407" s="8"/>
      <c r="HO3407" s="8"/>
      <c r="HP3407" s="8"/>
      <c r="HQ3407" s="8"/>
      <c r="HR3407" s="8"/>
      <c r="HS3407" s="8"/>
      <c r="HT3407" s="8"/>
      <c r="HU3407" s="8"/>
      <c r="HV3407" s="8"/>
      <c r="HW3407" s="8"/>
      <c r="HX3407" s="8"/>
      <c r="HY3407" s="8"/>
      <c r="HZ3407" s="8"/>
      <c r="IA3407" s="8"/>
      <c r="IB3407" s="8"/>
      <c r="IC3407" s="8"/>
      <c r="ID3407" s="8"/>
      <c r="IE3407" s="8"/>
      <c r="IF3407" s="8"/>
      <c r="IG3407" s="8"/>
      <c r="IH3407" s="8"/>
      <c r="II3407" s="8"/>
    </row>
    <row r="3408" spans="1:243" ht="15.6" x14ac:dyDescent="0.25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L3408" s="8"/>
      <c r="BM3408" s="8"/>
      <c r="BN3408" s="8"/>
      <c r="BO3408" s="8"/>
      <c r="BP3408" s="8"/>
      <c r="BQ3408" s="8"/>
      <c r="BR3408" s="8"/>
      <c r="BS3408" s="8"/>
      <c r="BT3408" s="8"/>
      <c r="BU3408" s="8"/>
      <c r="BV3408" s="8"/>
      <c r="BW3408" s="8"/>
      <c r="BX3408" s="8"/>
      <c r="BY3408" s="8"/>
      <c r="BZ3408" s="8"/>
      <c r="CA3408" s="8"/>
      <c r="CB3408" s="8"/>
      <c r="CC3408" s="8"/>
      <c r="CD3408" s="8"/>
      <c r="CE3408" s="8"/>
      <c r="CF3408" s="8"/>
      <c r="CG3408" s="8"/>
      <c r="CH3408" s="8"/>
      <c r="CI3408" s="8"/>
      <c r="CJ3408" s="8"/>
      <c r="CK3408" s="8"/>
      <c r="CL3408" s="8"/>
      <c r="CM3408" s="8"/>
      <c r="CN3408" s="8"/>
      <c r="CO3408" s="8"/>
      <c r="CP3408" s="8"/>
      <c r="CQ3408" s="8"/>
      <c r="CR3408" s="8"/>
      <c r="CS3408" s="8"/>
      <c r="CT3408" s="8"/>
      <c r="CU3408" s="8"/>
      <c r="CV3408" s="8"/>
      <c r="CW3408" s="8"/>
      <c r="CX3408" s="8"/>
      <c r="CY3408" s="8"/>
      <c r="CZ3408" s="8"/>
      <c r="DA3408" s="8"/>
      <c r="DB3408" s="8"/>
      <c r="DC3408" s="8"/>
      <c r="DD3408" s="8"/>
      <c r="DE3408" s="8"/>
      <c r="DF3408" s="8"/>
      <c r="DG3408" s="8"/>
      <c r="DH3408" s="8"/>
      <c r="DI3408" s="8"/>
      <c r="DJ3408" s="8"/>
      <c r="DK3408" s="8"/>
      <c r="DL3408" s="8"/>
      <c r="DM3408" s="8"/>
      <c r="DN3408" s="8"/>
      <c r="DO3408" s="8"/>
      <c r="DP3408" s="8"/>
      <c r="DQ3408" s="8"/>
      <c r="DR3408" s="8"/>
      <c r="DS3408" s="8"/>
      <c r="DT3408" s="8"/>
      <c r="DU3408" s="8"/>
      <c r="DV3408" s="8"/>
      <c r="DW3408" s="8"/>
      <c r="DX3408" s="8"/>
      <c r="DY3408" s="8"/>
      <c r="DZ3408" s="8"/>
      <c r="EA3408" s="8"/>
      <c r="EB3408" s="8"/>
      <c r="EC3408" s="8"/>
      <c r="ED3408" s="8"/>
      <c r="EE3408" s="8"/>
      <c r="EF3408" s="8"/>
      <c r="EG3408" s="8"/>
      <c r="EH3408" s="8"/>
      <c r="EI3408" s="8"/>
      <c r="EJ3408" s="8"/>
      <c r="EK3408" s="8"/>
      <c r="EL3408" s="8"/>
      <c r="EM3408" s="8"/>
      <c r="EN3408" s="8"/>
      <c r="EO3408" s="8"/>
      <c r="EP3408" s="8"/>
      <c r="EQ3408" s="8"/>
      <c r="ER3408" s="8"/>
      <c r="ES3408" s="8"/>
      <c r="ET3408" s="8"/>
      <c r="EU3408" s="8"/>
      <c r="EV3408" s="8"/>
      <c r="EW3408" s="8"/>
      <c r="EX3408" s="8"/>
      <c r="EY3408" s="8"/>
      <c r="EZ3408" s="8"/>
      <c r="FA3408" s="8"/>
      <c r="FB3408" s="8"/>
      <c r="FC3408" s="8"/>
      <c r="FD3408" s="8"/>
      <c r="FE3408" s="8"/>
      <c r="FF3408" s="8"/>
      <c r="FG3408" s="8"/>
      <c r="FH3408" s="8"/>
      <c r="FI3408" s="8"/>
      <c r="FJ3408" s="8"/>
      <c r="FK3408" s="8"/>
      <c r="FL3408" s="8"/>
      <c r="FM3408" s="8"/>
      <c r="FN3408" s="8"/>
      <c r="FO3408" s="8"/>
      <c r="FP3408" s="8"/>
      <c r="FQ3408" s="8"/>
      <c r="FR3408" s="8"/>
      <c r="FS3408" s="8"/>
      <c r="FT3408" s="8"/>
      <c r="FU3408" s="8"/>
      <c r="FV3408" s="8"/>
      <c r="FW3408" s="8"/>
      <c r="FX3408" s="8"/>
      <c r="FY3408" s="8"/>
      <c r="FZ3408" s="8"/>
      <c r="GA3408" s="8"/>
      <c r="GB3408" s="8"/>
      <c r="GC3408" s="8"/>
      <c r="GD3408" s="8"/>
      <c r="GE3408" s="8"/>
      <c r="GF3408" s="8"/>
      <c r="GG3408" s="8"/>
      <c r="GH3408" s="8"/>
      <c r="GI3408" s="8"/>
      <c r="GJ3408" s="8"/>
      <c r="GK3408" s="8"/>
      <c r="GL3408" s="8"/>
      <c r="GM3408" s="8"/>
      <c r="GN3408" s="8"/>
      <c r="GO3408" s="8"/>
      <c r="GP3408" s="8"/>
      <c r="GQ3408" s="8"/>
      <c r="GR3408" s="8"/>
      <c r="GS3408" s="8"/>
      <c r="GT3408" s="8"/>
      <c r="GU3408" s="8"/>
      <c r="GV3408" s="8"/>
      <c r="GW3408" s="8"/>
      <c r="GX3408" s="8"/>
      <c r="GY3408" s="8"/>
      <c r="GZ3408" s="8"/>
      <c r="HA3408" s="8"/>
      <c r="HB3408" s="8"/>
      <c r="HC3408" s="8"/>
      <c r="HD3408" s="8"/>
      <c r="HE3408" s="8"/>
      <c r="HF3408" s="8"/>
      <c r="HG3408" s="8"/>
      <c r="HH3408" s="8"/>
      <c r="HI3408" s="8"/>
      <c r="HJ3408" s="8"/>
      <c r="HK3408" s="8"/>
      <c r="HL3408" s="8"/>
      <c r="HM3408" s="8"/>
      <c r="HN3408" s="8"/>
      <c r="HO3408" s="8"/>
      <c r="HP3408" s="8"/>
      <c r="HQ3408" s="8"/>
      <c r="HR3408" s="8"/>
      <c r="HS3408" s="8"/>
      <c r="HT3408" s="8"/>
      <c r="HU3408" s="8"/>
      <c r="HV3408" s="8"/>
      <c r="HW3408" s="8"/>
      <c r="HX3408" s="8"/>
      <c r="HY3408" s="8"/>
      <c r="HZ3408" s="8"/>
      <c r="IA3408" s="8"/>
      <c r="IB3408" s="8"/>
      <c r="IC3408" s="8"/>
      <c r="ID3408" s="8"/>
      <c r="IE3408" s="8"/>
      <c r="IF3408" s="8"/>
      <c r="IG3408" s="8"/>
      <c r="IH3408" s="8"/>
      <c r="II3408" s="8"/>
    </row>
    <row r="3409" spans="1:243" ht="15.6" x14ac:dyDescent="0.25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L3409" s="8"/>
      <c r="BM3409" s="8"/>
      <c r="BN3409" s="8"/>
      <c r="BO3409" s="8"/>
      <c r="BP3409" s="8"/>
      <c r="BQ3409" s="8"/>
      <c r="BR3409" s="8"/>
      <c r="BS3409" s="8"/>
      <c r="BT3409" s="8"/>
      <c r="BU3409" s="8"/>
      <c r="BV3409" s="8"/>
      <c r="BW3409" s="8"/>
      <c r="BX3409" s="8"/>
      <c r="BY3409" s="8"/>
      <c r="BZ3409" s="8"/>
      <c r="CA3409" s="8"/>
      <c r="CB3409" s="8"/>
      <c r="CC3409" s="8"/>
      <c r="CD3409" s="8"/>
      <c r="CE3409" s="8"/>
      <c r="CF3409" s="8"/>
      <c r="CG3409" s="8"/>
      <c r="CH3409" s="8"/>
      <c r="CI3409" s="8"/>
      <c r="CJ3409" s="8"/>
      <c r="CK3409" s="8"/>
      <c r="CL3409" s="8"/>
      <c r="CM3409" s="8"/>
      <c r="CN3409" s="8"/>
      <c r="CO3409" s="8"/>
      <c r="CP3409" s="8"/>
      <c r="CQ3409" s="8"/>
      <c r="CR3409" s="8"/>
      <c r="CS3409" s="8"/>
      <c r="CT3409" s="8"/>
      <c r="CU3409" s="8"/>
      <c r="CV3409" s="8"/>
      <c r="CW3409" s="8"/>
      <c r="CX3409" s="8"/>
      <c r="CY3409" s="8"/>
      <c r="CZ3409" s="8"/>
      <c r="DA3409" s="8"/>
      <c r="DB3409" s="8"/>
      <c r="DC3409" s="8"/>
      <c r="DD3409" s="8"/>
      <c r="DE3409" s="8"/>
      <c r="DF3409" s="8"/>
      <c r="DG3409" s="8"/>
      <c r="DH3409" s="8"/>
      <c r="DI3409" s="8"/>
      <c r="DJ3409" s="8"/>
      <c r="DK3409" s="8"/>
      <c r="DL3409" s="8"/>
      <c r="DM3409" s="8"/>
      <c r="DN3409" s="8"/>
      <c r="DO3409" s="8"/>
      <c r="DP3409" s="8"/>
      <c r="DQ3409" s="8"/>
      <c r="DR3409" s="8"/>
      <c r="DS3409" s="8"/>
      <c r="DT3409" s="8"/>
      <c r="DU3409" s="8"/>
      <c r="DV3409" s="8"/>
      <c r="DW3409" s="8"/>
      <c r="DX3409" s="8"/>
      <c r="DY3409" s="8"/>
      <c r="DZ3409" s="8"/>
      <c r="EA3409" s="8"/>
      <c r="EB3409" s="8"/>
      <c r="EC3409" s="8"/>
      <c r="ED3409" s="8"/>
      <c r="EE3409" s="8"/>
      <c r="EF3409" s="8"/>
      <c r="EG3409" s="8"/>
      <c r="EH3409" s="8"/>
      <c r="EI3409" s="8"/>
      <c r="EJ3409" s="8"/>
      <c r="EK3409" s="8"/>
      <c r="EL3409" s="8"/>
      <c r="EM3409" s="8"/>
      <c r="EN3409" s="8"/>
      <c r="EO3409" s="8"/>
      <c r="EP3409" s="8"/>
      <c r="EQ3409" s="8"/>
      <c r="ER3409" s="8"/>
      <c r="ES3409" s="8"/>
      <c r="ET3409" s="8"/>
      <c r="EU3409" s="8"/>
      <c r="EV3409" s="8"/>
      <c r="EW3409" s="8"/>
      <c r="EX3409" s="8"/>
      <c r="EY3409" s="8"/>
      <c r="EZ3409" s="8"/>
      <c r="FA3409" s="8"/>
      <c r="FB3409" s="8"/>
      <c r="FC3409" s="8"/>
      <c r="FD3409" s="8"/>
      <c r="FE3409" s="8"/>
      <c r="FF3409" s="8"/>
      <c r="FG3409" s="8"/>
      <c r="FH3409" s="8"/>
      <c r="FI3409" s="8"/>
      <c r="FJ3409" s="8"/>
      <c r="FK3409" s="8"/>
      <c r="FL3409" s="8"/>
      <c r="FM3409" s="8"/>
      <c r="FN3409" s="8"/>
      <c r="FO3409" s="8"/>
      <c r="FP3409" s="8"/>
      <c r="FQ3409" s="8"/>
      <c r="FR3409" s="8"/>
      <c r="FS3409" s="8"/>
      <c r="FT3409" s="8"/>
      <c r="FU3409" s="8"/>
      <c r="FV3409" s="8"/>
      <c r="FW3409" s="8"/>
      <c r="FX3409" s="8"/>
      <c r="FY3409" s="8"/>
      <c r="FZ3409" s="8"/>
      <c r="GA3409" s="8"/>
      <c r="GB3409" s="8"/>
      <c r="GC3409" s="8"/>
      <c r="GD3409" s="8"/>
      <c r="GE3409" s="8"/>
      <c r="GF3409" s="8"/>
      <c r="GG3409" s="8"/>
      <c r="GH3409" s="8"/>
      <c r="GI3409" s="8"/>
      <c r="GJ3409" s="8"/>
      <c r="GK3409" s="8"/>
      <c r="GL3409" s="8"/>
      <c r="GM3409" s="8"/>
      <c r="GN3409" s="8"/>
      <c r="GO3409" s="8"/>
      <c r="GP3409" s="8"/>
      <c r="GQ3409" s="8"/>
      <c r="GR3409" s="8"/>
      <c r="GS3409" s="8"/>
      <c r="GT3409" s="8"/>
      <c r="GU3409" s="8"/>
      <c r="GV3409" s="8"/>
      <c r="GW3409" s="8"/>
      <c r="GX3409" s="8"/>
      <c r="GY3409" s="8"/>
      <c r="GZ3409" s="8"/>
      <c r="HA3409" s="8"/>
      <c r="HB3409" s="8"/>
      <c r="HC3409" s="8"/>
      <c r="HD3409" s="8"/>
      <c r="HE3409" s="8"/>
      <c r="HF3409" s="8"/>
      <c r="HG3409" s="8"/>
      <c r="HH3409" s="8"/>
      <c r="HI3409" s="8"/>
      <c r="HJ3409" s="8"/>
      <c r="HK3409" s="8"/>
      <c r="HL3409" s="8"/>
      <c r="HM3409" s="8"/>
      <c r="HN3409" s="8"/>
      <c r="HO3409" s="8"/>
      <c r="HP3409" s="8"/>
      <c r="HQ3409" s="8"/>
      <c r="HR3409" s="8"/>
      <c r="HS3409" s="8"/>
      <c r="HT3409" s="8"/>
      <c r="HU3409" s="8"/>
      <c r="HV3409" s="8"/>
      <c r="HW3409" s="8"/>
      <c r="HX3409" s="8"/>
      <c r="HY3409" s="8"/>
      <c r="HZ3409" s="8"/>
      <c r="IA3409" s="8"/>
      <c r="IB3409" s="8"/>
      <c r="IC3409" s="8"/>
      <c r="ID3409" s="8"/>
      <c r="IE3409" s="8"/>
      <c r="IF3409" s="8"/>
      <c r="IG3409" s="8"/>
      <c r="IH3409" s="8"/>
      <c r="II3409" s="8"/>
    </row>
    <row r="3410" spans="1:243" ht="15.6" x14ac:dyDescent="0.25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8"/>
      <c r="BL3410" s="8"/>
      <c r="BM3410" s="8"/>
      <c r="BN3410" s="8"/>
      <c r="BO3410" s="8"/>
      <c r="BP3410" s="8"/>
      <c r="BQ3410" s="8"/>
      <c r="BR3410" s="8"/>
      <c r="BS3410" s="8"/>
      <c r="BT3410" s="8"/>
      <c r="BU3410" s="8"/>
      <c r="BV3410" s="8"/>
      <c r="BW3410" s="8"/>
      <c r="BX3410" s="8"/>
      <c r="BY3410" s="8"/>
      <c r="BZ3410" s="8"/>
      <c r="CA3410" s="8"/>
      <c r="CB3410" s="8"/>
      <c r="CC3410" s="8"/>
      <c r="CD3410" s="8"/>
      <c r="CE3410" s="8"/>
      <c r="CF3410" s="8"/>
      <c r="CG3410" s="8"/>
      <c r="CH3410" s="8"/>
      <c r="CI3410" s="8"/>
      <c r="CJ3410" s="8"/>
      <c r="CK3410" s="8"/>
      <c r="CL3410" s="8"/>
      <c r="CM3410" s="8"/>
      <c r="CN3410" s="8"/>
      <c r="CO3410" s="8"/>
      <c r="CP3410" s="8"/>
      <c r="CQ3410" s="8"/>
      <c r="CR3410" s="8"/>
      <c r="CS3410" s="8"/>
      <c r="CT3410" s="8"/>
      <c r="CU3410" s="8"/>
      <c r="CV3410" s="8"/>
      <c r="CW3410" s="8"/>
      <c r="CX3410" s="8"/>
      <c r="CY3410" s="8"/>
      <c r="CZ3410" s="8"/>
      <c r="DA3410" s="8"/>
      <c r="DB3410" s="8"/>
      <c r="DC3410" s="8"/>
      <c r="DD3410" s="8"/>
      <c r="DE3410" s="8"/>
      <c r="DF3410" s="8"/>
      <c r="DG3410" s="8"/>
      <c r="DH3410" s="8"/>
      <c r="DI3410" s="8"/>
      <c r="DJ3410" s="8"/>
      <c r="DK3410" s="8"/>
      <c r="DL3410" s="8"/>
      <c r="DM3410" s="8"/>
      <c r="DN3410" s="8"/>
      <c r="DO3410" s="8"/>
      <c r="DP3410" s="8"/>
      <c r="DQ3410" s="8"/>
      <c r="DR3410" s="8"/>
      <c r="DS3410" s="8"/>
      <c r="DT3410" s="8"/>
      <c r="DU3410" s="8"/>
      <c r="DV3410" s="8"/>
      <c r="DW3410" s="8"/>
      <c r="DX3410" s="8"/>
      <c r="DY3410" s="8"/>
      <c r="DZ3410" s="8"/>
      <c r="EA3410" s="8"/>
      <c r="EB3410" s="8"/>
      <c r="EC3410" s="8"/>
      <c r="ED3410" s="8"/>
      <c r="EE3410" s="8"/>
      <c r="EF3410" s="8"/>
      <c r="EG3410" s="8"/>
      <c r="EH3410" s="8"/>
      <c r="EI3410" s="8"/>
      <c r="EJ3410" s="8"/>
      <c r="EK3410" s="8"/>
      <c r="EL3410" s="8"/>
      <c r="EM3410" s="8"/>
      <c r="EN3410" s="8"/>
      <c r="EO3410" s="8"/>
      <c r="EP3410" s="8"/>
      <c r="EQ3410" s="8"/>
      <c r="ER3410" s="8"/>
      <c r="ES3410" s="8"/>
      <c r="ET3410" s="8"/>
      <c r="EU3410" s="8"/>
      <c r="EV3410" s="8"/>
      <c r="EW3410" s="8"/>
      <c r="EX3410" s="8"/>
      <c r="EY3410" s="8"/>
      <c r="EZ3410" s="8"/>
      <c r="FA3410" s="8"/>
      <c r="FB3410" s="8"/>
      <c r="FC3410" s="8"/>
      <c r="FD3410" s="8"/>
      <c r="FE3410" s="8"/>
      <c r="FF3410" s="8"/>
      <c r="FG3410" s="8"/>
      <c r="FH3410" s="8"/>
      <c r="FI3410" s="8"/>
      <c r="FJ3410" s="8"/>
      <c r="FK3410" s="8"/>
      <c r="FL3410" s="8"/>
      <c r="FM3410" s="8"/>
      <c r="FN3410" s="8"/>
      <c r="FO3410" s="8"/>
      <c r="FP3410" s="8"/>
      <c r="FQ3410" s="8"/>
      <c r="FR3410" s="8"/>
      <c r="FS3410" s="8"/>
      <c r="FT3410" s="8"/>
      <c r="FU3410" s="8"/>
      <c r="FV3410" s="8"/>
      <c r="FW3410" s="8"/>
      <c r="FX3410" s="8"/>
      <c r="FY3410" s="8"/>
      <c r="FZ3410" s="8"/>
      <c r="GA3410" s="8"/>
      <c r="GB3410" s="8"/>
      <c r="GC3410" s="8"/>
      <c r="GD3410" s="8"/>
      <c r="GE3410" s="8"/>
      <c r="GF3410" s="8"/>
      <c r="GG3410" s="8"/>
      <c r="GH3410" s="8"/>
      <c r="GI3410" s="8"/>
      <c r="GJ3410" s="8"/>
      <c r="GK3410" s="8"/>
      <c r="GL3410" s="8"/>
      <c r="GM3410" s="8"/>
      <c r="GN3410" s="8"/>
      <c r="GO3410" s="8"/>
      <c r="GP3410" s="8"/>
      <c r="GQ3410" s="8"/>
      <c r="GR3410" s="8"/>
      <c r="GS3410" s="8"/>
      <c r="GT3410" s="8"/>
      <c r="GU3410" s="8"/>
      <c r="GV3410" s="8"/>
      <c r="GW3410" s="8"/>
      <c r="GX3410" s="8"/>
      <c r="GY3410" s="8"/>
      <c r="GZ3410" s="8"/>
      <c r="HA3410" s="8"/>
      <c r="HB3410" s="8"/>
      <c r="HC3410" s="8"/>
      <c r="HD3410" s="8"/>
      <c r="HE3410" s="8"/>
      <c r="HF3410" s="8"/>
      <c r="HG3410" s="8"/>
      <c r="HH3410" s="8"/>
      <c r="HI3410" s="8"/>
      <c r="HJ3410" s="8"/>
      <c r="HK3410" s="8"/>
      <c r="HL3410" s="8"/>
      <c r="HM3410" s="8"/>
      <c r="HN3410" s="8"/>
      <c r="HO3410" s="8"/>
      <c r="HP3410" s="8"/>
      <c r="HQ3410" s="8"/>
      <c r="HR3410" s="8"/>
      <c r="HS3410" s="8"/>
      <c r="HT3410" s="8"/>
      <c r="HU3410" s="8"/>
      <c r="HV3410" s="8"/>
      <c r="HW3410" s="8"/>
      <c r="HX3410" s="8"/>
      <c r="HY3410" s="8"/>
      <c r="HZ3410" s="8"/>
      <c r="IA3410" s="8"/>
      <c r="IB3410" s="8"/>
      <c r="IC3410" s="8"/>
      <c r="ID3410" s="8"/>
      <c r="IE3410" s="8"/>
      <c r="IF3410" s="8"/>
      <c r="IG3410" s="8"/>
      <c r="IH3410" s="8"/>
      <c r="II3410" s="8"/>
    </row>
    <row r="3411" spans="1:243" ht="15.6" x14ac:dyDescent="0.25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L3411" s="8"/>
      <c r="BM3411" s="8"/>
      <c r="BN3411" s="8"/>
      <c r="BO3411" s="8"/>
      <c r="BP3411" s="8"/>
      <c r="BQ3411" s="8"/>
      <c r="BR3411" s="8"/>
      <c r="BS3411" s="8"/>
      <c r="BT3411" s="8"/>
      <c r="BU3411" s="8"/>
      <c r="BV3411" s="8"/>
      <c r="BW3411" s="8"/>
      <c r="BX3411" s="8"/>
      <c r="BY3411" s="8"/>
      <c r="BZ3411" s="8"/>
      <c r="CA3411" s="8"/>
      <c r="CB3411" s="8"/>
      <c r="CC3411" s="8"/>
      <c r="CD3411" s="8"/>
      <c r="CE3411" s="8"/>
      <c r="CF3411" s="8"/>
      <c r="CG3411" s="8"/>
      <c r="CH3411" s="8"/>
      <c r="CI3411" s="8"/>
      <c r="CJ3411" s="8"/>
      <c r="CK3411" s="8"/>
      <c r="CL3411" s="8"/>
      <c r="CM3411" s="8"/>
      <c r="CN3411" s="8"/>
      <c r="CO3411" s="8"/>
      <c r="CP3411" s="8"/>
      <c r="CQ3411" s="8"/>
      <c r="CR3411" s="8"/>
      <c r="CS3411" s="8"/>
      <c r="CT3411" s="8"/>
      <c r="CU3411" s="8"/>
      <c r="CV3411" s="8"/>
      <c r="CW3411" s="8"/>
      <c r="CX3411" s="8"/>
      <c r="CY3411" s="8"/>
      <c r="CZ3411" s="8"/>
      <c r="DA3411" s="8"/>
      <c r="DB3411" s="8"/>
      <c r="DC3411" s="8"/>
      <c r="DD3411" s="8"/>
      <c r="DE3411" s="8"/>
      <c r="DF3411" s="8"/>
      <c r="DG3411" s="8"/>
      <c r="DH3411" s="8"/>
      <c r="DI3411" s="8"/>
      <c r="DJ3411" s="8"/>
      <c r="DK3411" s="8"/>
      <c r="DL3411" s="8"/>
      <c r="DM3411" s="8"/>
      <c r="DN3411" s="8"/>
      <c r="DO3411" s="8"/>
      <c r="DP3411" s="8"/>
      <c r="DQ3411" s="8"/>
      <c r="DR3411" s="8"/>
      <c r="DS3411" s="8"/>
      <c r="DT3411" s="8"/>
      <c r="DU3411" s="8"/>
      <c r="DV3411" s="8"/>
      <c r="DW3411" s="8"/>
      <c r="DX3411" s="8"/>
      <c r="DY3411" s="8"/>
      <c r="DZ3411" s="8"/>
      <c r="EA3411" s="8"/>
      <c r="EB3411" s="8"/>
      <c r="EC3411" s="8"/>
      <c r="ED3411" s="8"/>
      <c r="EE3411" s="8"/>
      <c r="EF3411" s="8"/>
      <c r="EG3411" s="8"/>
      <c r="EH3411" s="8"/>
      <c r="EI3411" s="8"/>
      <c r="EJ3411" s="8"/>
      <c r="EK3411" s="8"/>
      <c r="EL3411" s="8"/>
      <c r="EM3411" s="8"/>
      <c r="EN3411" s="8"/>
      <c r="EO3411" s="8"/>
      <c r="EP3411" s="8"/>
      <c r="EQ3411" s="8"/>
      <c r="ER3411" s="8"/>
      <c r="ES3411" s="8"/>
      <c r="ET3411" s="8"/>
      <c r="EU3411" s="8"/>
      <c r="EV3411" s="8"/>
      <c r="EW3411" s="8"/>
      <c r="EX3411" s="8"/>
      <c r="EY3411" s="8"/>
      <c r="EZ3411" s="8"/>
      <c r="FA3411" s="8"/>
      <c r="FB3411" s="8"/>
      <c r="FC3411" s="8"/>
      <c r="FD3411" s="8"/>
      <c r="FE3411" s="8"/>
      <c r="FF3411" s="8"/>
      <c r="FG3411" s="8"/>
      <c r="FH3411" s="8"/>
      <c r="FI3411" s="8"/>
      <c r="FJ3411" s="8"/>
      <c r="FK3411" s="8"/>
      <c r="FL3411" s="8"/>
      <c r="FM3411" s="8"/>
      <c r="FN3411" s="8"/>
      <c r="FO3411" s="8"/>
      <c r="FP3411" s="8"/>
      <c r="FQ3411" s="8"/>
      <c r="FR3411" s="8"/>
      <c r="FS3411" s="8"/>
      <c r="FT3411" s="8"/>
      <c r="FU3411" s="8"/>
      <c r="FV3411" s="8"/>
      <c r="FW3411" s="8"/>
      <c r="FX3411" s="8"/>
      <c r="FY3411" s="8"/>
      <c r="FZ3411" s="8"/>
      <c r="GA3411" s="8"/>
      <c r="GB3411" s="8"/>
      <c r="GC3411" s="8"/>
      <c r="GD3411" s="8"/>
      <c r="GE3411" s="8"/>
      <c r="GF3411" s="8"/>
      <c r="GG3411" s="8"/>
      <c r="GH3411" s="8"/>
      <c r="GI3411" s="8"/>
      <c r="GJ3411" s="8"/>
      <c r="GK3411" s="8"/>
      <c r="GL3411" s="8"/>
      <c r="GM3411" s="8"/>
      <c r="GN3411" s="8"/>
      <c r="GO3411" s="8"/>
      <c r="GP3411" s="8"/>
      <c r="GQ3411" s="8"/>
      <c r="GR3411" s="8"/>
      <c r="GS3411" s="8"/>
      <c r="GT3411" s="8"/>
      <c r="GU3411" s="8"/>
      <c r="GV3411" s="8"/>
      <c r="GW3411" s="8"/>
      <c r="GX3411" s="8"/>
      <c r="GY3411" s="8"/>
      <c r="GZ3411" s="8"/>
      <c r="HA3411" s="8"/>
      <c r="HB3411" s="8"/>
      <c r="HC3411" s="8"/>
      <c r="HD3411" s="8"/>
      <c r="HE3411" s="8"/>
      <c r="HF3411" s="8"/>
      <c r="HG3411" s="8"/>
      <c r="HH3411" s="8"/>
      <c r="HI3411" s="8"/>
      <c r="HJ3411" s="8"/>
      <c r="HK3411" s="8"/>
      <c r="HL3411" s="8"/>
      <c r="HM3411" s="8"/>
      <c r="HN3411" s="8"/>
      <c r="HO3411" s="8"/>
      <c r="HP3411" s="8"/>
      <c r="HQ3411" s="8"/>
      <c r="HR3411" s="8"/>
      <c r="HS3411" s="8"/>
      <c r="HT3411" s="8"/>
      <c r="HU3411" s="8"/>
      <c r="HV3411" s="8"/>
      <c r="HW3411" s="8"/>
      <c r="HX3411" s="8"/>
      <c r="HY3411" s="8"/>
      <c r="HZ3411" s="8"/>
      <c r="IA3411" s="8"/>
      <c r="IB3411" s="8"/>
      <c r="IC3411" s="8"/>
      <c r="ID3411" s="8"/>
      <c r="IE3411" s="8"/>
      <c r="IF3411" s="8"/>
      <c r="IG3411" s="8"/>
      <c r="IH3411" s="8"/>
      <c r="II3411" s="8"/>
    </row>
    <row r="3412" spans="1:243" ht="15.6" x14ac:dyDescent="0.25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L3412" s="8"/>
      <c r="BM3412" s="8"/>
      <c r="BN3412" s="8"/>
      <c r="BO3412" s="8"/>
      <c r="BP3412" s="8"/>
      <c r="BQ3412" s="8"/>
      <c r="BR3412" s="8"/>
      <c r="BS3412" s="8"/>
      <c r="BT3412" s="8"/>
      <c r="BU3412" s="8"/>
      <c r="BV3412" s="8"/>
      <c r="BW3412" s="8"/>
      <c r="BX3412" s="8"/>
      <c r="BY3412" s="8"/>
      <c r="BZ3412" s="8"/>
      <c r="CA3412" s="8"/>
      <c r="CB3412" s="8"/>
      <c r="CC3412" s="8"/>
      <c r="CD3412" s="8"/>
      <c r="CE3412" s="8"/>
      <c r="CF3412" s="8"/>
      <c r="CG3412" s="8"/>
      <c r="CH3412" s="8"/>
      <c r="CI3412" s="8"/>
      <c r="CJ3412" s="8"/>
      <c r="CK3412" s="8"/>
      <c r="CL3412" s="8"/>
      <c r="CM3412" s="8"/>
      <c r="CN3412" s="8"/>
      <c r="CO3412" s="8"/>
      <c r="CP3412" s="8"/>
      <c r="CQ3412" s="8"/>
      <c r="CR3412" s="8"/>
      <c r="CS3412" s="8"/>
      <c r="CT3412" s="8"/>
      <c r="CU3412" s="8"/>
      <c r="CV3412" s="8"/>
      <c r="CW3412" s="8"/>
      <c r="CX3412" s="8"/>
      <c r="CY3412" s="8"/>
      <c r="CZ3412" s="8"/>
      <c r="DA3412" s="8"/>
      <c r="DB3412" s="8"/>
      <c r="DC3412" s="8"/>
      <c r="DD3412" s="8"/>
      <c r="DE3412" s="8"/>
      <c r="DF3412" s="8"/>
      <c r="DG3412" s="8"/>
      <c r="DH3412" s="8"/>
      <c r="DI3412" s="8"/>
      <c r="DJ3412" s="8"/>
      <c r="DK3412" s="8"/>
      <c r="DL3412" s="8"/>
      <c r="DM3412" s="8"/>
      <c r="DN3412" s="8"/>
      <c r="DO3412" s="8"/>
      <c r="DP3412" s="8"/>
      <c r="DQ3412" s="8"/>
      <c r="DR3412" s="8"/>
      <c r="DS3412" s="8"/>
      <c r="DT3412" s="8"/>
      <c r="DU3412" s="8"/>
      <c r="DV3412" s="8"/>
      <c r="DW3412" s="8"/>
      <c r="DX3412" s="8"/>
      <c r="DY3412" s="8"/>
      <c r="DZ3412" s="8"/>
      <c r="EA3412" s="8"/>
      <c r="EB3412" s="8"/>
      <c r="EC3412" s="8"/>
      <c r="ED3412" s="8"/>
      <c r="EE3412" s="8"/>
      <c r="EF3412" s="8"/>
      <c r="EG3412" s="8"/>
      <c r="EH3412" s="8"/>
      <c r="EI3412" s="8"/>
      <c r="EJ3412" s="8"/>
      <c r="EK3412" s="8"/>
      <c r="EL3412" s="8"/>
      <c r="EM3412" s="8"/>
      <c r="EN3412" s="8"/>
      <c r="EO3412" s="8"/>
      <c r="EP3412" s="8"/>
      <c r="EQ3412" s="8"/>
      <c r="ER3412" s="8"/>
      <c r="ES3412" s="8"/>
      <c r="ET3412" s="8"/>
      <c r="EU3412" s="8"/>
      <c r="EV3412" s="8"/>
      <c r="EW3412" s="8"/>
      <c r="EX3412" s="8"/>
      <c r="EY3412" s="8"/>
      <c r="EZ3412" s="8"/>
      <c r="FA3412" s="8"/>
      <c r="FB3412" s="8"/>
      <c r="FC3412" s="8"/>
      <c r="FD3412" s="8"/>
      <c r="FE3412" s="8"/>
      <c r="FF3412" s="8"/>
      <c r="FG3412" s="8"/>
      <c r="FH3412" s="8"/>
      <c r="FI3412" s="8"/>
      <c r="FJ3412" s="8"/>
      <c r="FK3412" s="8"/>
      <c r="FL3412" s="8"/>
      <c r="FM3412" s="8"/>
      <c r="FN3412" s="8"/>
      <c r="FO3412" s="8"/>
      <c r="FP3412" s="8"/>
      <c r="FQ3412" s="8"/>
      <c r="FR3412" s="8"/>
      <c r="FS3412" s="8"/>
      <c r="FT3412" s="8"/>
      <c r="FU3412" s="8"/>
      <c r="FV3412" s="8"/>
      <c r="FW3412" s="8"/>
      <c r="FX3412" s="8"/>
      <c r="FY3412" s="8"/>
      <c r="FZ3412" s="8"/>
      <c r="GA3412" s="8"/>
      <c r="GB3412" s="8"/>
      <c r="GC3412" s="8"/>
      <c r="GD3412" s="8"/>
      <c r="GE3412" s="8"/>
      <c r="GF3412" s="8"/>
      <c r="GG3412" s="8"/>
      <c r="GH3412" s="8"/>
      <c r="GI3412" s="8"/>
      <c r="GJ3412" s="8"/>
      <c r="GK3412" s="8"/>
      <c r="GL3412" s="8"/>
      <c r="GM3412" s="8"/>
      <c r="GN3412" s="8"/>
      <c r="GO3412" s="8"/>
      <c r="GP3412" s="8"/>
      <c r="GQ3412" s="8"/>
      <c r="GR3412" s="8"/>
      <c r="GS3412" s="8"/>
      <c r="GT3412" s="8"/>
      <c r="GU3412" s="8"/>
      <c r="GV3412" s="8"/>
      <c r="GW3412" s="8"/>
      <c r="GX3412" s="8"/>
      <c r="GY3412" s="8"/>
      <c r="GZ3412" s="8"/>
      <c r="HA3412" s="8"/>
      <c r="HB3412" s="8"/>
      <c r="HC3412" s="8"/>
      <c r="HD3412" s="8"/>
      <c r="HE3412" s="8"/>
      <c r="HF3412" s="8"/>
      <c r="HG3412" s="8"/>
      <c r="HH3412" s="8"/>
      <c r="HI3412" s="8"/>
      <c r="HJ3412" s="8"/>
      <c r="HK3412" s="8"/>
      <c r="HL3412" s="8"/>
      <c r="HM3412" s="8"/>
      <c r="HN3412" s="8"/>
      <c r="HO3412" s="8"/>
      <c r="HP3412" s="8"/>
      <c r="HQ3412" s="8"/>
      <c r="HR3412" s="8"/>
      <c r="HS3412" s="8"/>
      <c r="HT3412" s="8"/>
      <c r="HU3412" s="8"/>
      <c r="HV3412" s="8"/>
      <c r="HW3412" s="8"/>
      <c r="HX3412" s="8"/>
      <c r="HY3412" s="8"/>
      <c r="HZ3412" s="8"/>
      <c r="IA3412" s="8"/>
      <c r="IB3412" s="8"/>
      <c r="IC3412" s="8"/>
      <c r="ID3412" s="8"/>
      <c r="IE3412" s="8"/>
      <c r="IF3412" s="8"/>
      <c r="IG3412" s="8"/>
      <c r="IH3412" s="8"/>
      <c r="II3412" s="8"/>
    </row>
    <row r="3413" spans="1:243" ht="15.6" x14ac:dyDescent="0.25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8"/>
      <c r="BL3413" s="8"/>
      <c r="BM3413" s="8"/>
      <c r="BN3413" s="8"/>
      <c r="BO3413" s="8"/>
      <c r="BP3413" s="8"/>
      <c r="BQ3413" s="8"/>
      <c r="BR3413" s="8"/>
      <c r="BS3413" s="8"/>
      <c r="BT3413" s="8"/>
      <c r="BU3413" s="8"/>
      <c r="BV3413" s="8"/>
      <c r="BW3413" s="8"/>
      <c r="BX3413" s="8"/>
      <c r="BY3413" s="8"/>
      <c r="BZ3413" s="8"/>
      <c r="CA3413" s="8"/>
      <c r="CB3413" s="8"/>
      <c r="CC3413" s="8"/>
      <c r="CD3413" s="8"/>
      <c r="CE3413" s="8"/>
      <c r="CF3413" s="8"/>
      <c r="CG3413" s="8"/>
      <c r="CH3413" s="8"/>
      <c r="CI3413" s="8"/>
      <c r="CJ3413" s="8"/>
      <c r="CK3413" s="8"/>
      <c r="CL3413" s="8"/>
      <c r="CM3413" s="8"/>
      <c r="CN3413" s="8"/>
      <c r="CO3413" s="8"/>
      <c r="CP3413" s="8"/>
      <c r="CQ3413" s="8"/>
      <c r="CR3413" s="8"/>
      <c r="CS3413" s="8"/>
      <c r="CT3413" s="8"/>
      <c r="CU3413" s="8"/>
      <c r="CV3413" s="8"/>
      <c r="CW3413" s="8"/>
      <c r="CX3413" s="8"/>
      <c r="CY3413" s="8"/>
      <c r="CZ3413" s="8"/>
      <c r="DA3413" s="8"/>
      <c r="DB3413" s="8"/>
      <c r="DC3413" s="8"/>
      <c r="DD3413" s="8"/>
      <c r="DE3413" s="8"/>
      <c r="DF3413" s="8"/>
      <c r="DG3413" s="8"/>
      <c r="DH3413" s="8"/>
      <c r="DI3413" s="8"/>
      <c r="DJ3413" s="8"/>
      <c r="DK3413" s="8"/>
      <c r="DL3413" s="8"/>
      <c r="DM3413" s="8"/>
      <c r="DN3413" s="8"/>
      <c r="DO3413" s="8"/>
      <c r="DP3413" s="8"/>
      <c r="DQ3413" s="8"/>
      <c r="DR3413" s="8"/>
      <c r="DS3413" s="8"/>
      <c r="DT3413" s="8"/>
      <c r="DU3413" s="8"/>
      <c r="DV3413" s="8"/>
      <c r="DW3413" s="8"/>
      <c r="DX3413" s="8"/>
      <c r="DY3413" s="8"/>
      <c r="DZ3413" s="8"/>
      <c r="EA3413" s="8"/>
      <c r="EB3413" s="8"/>
      <c r="EC3413" s="8"/>
      <c r="ED3413" s="8"/>
      <c r="EE3413" s="8"/>
      <c r="EF3413" s="8"/>
      <c r="EG3413" s="8"/>
      <c r="EH3413" s="8"/>
      <c r="EI3413" s="8"/>
      <c r="EJ3413" s="8"/>
      <c r="EK3413" s="8"/>
      <c r="EL3413" s="8"/>
      <c r="EM3413" s="8"/>
      <c r="EN3413" s="8"/>
      <c r="EO3413" s="8"/>
      <c r="EP3413" s="8"/>
      <c r="EQ3413" s="8"/>
      <c r="ER3413" s="8"/>
      <c r="ES3413" s="8"/>
      <c r="ET3413" s="8"/>
      <c r="EU3413" s="8"/>
      <c r="EV3413" s="8"/>
      <c r="EW3413" s="8"/>
      <c r="EX3413" s="8"/>
      <c r="EY3413" s="8"/>
      <c r="EZ3413" s="8"/>
      <c r="FA3413" s="8"/>
      <c r="FB3413" s="8"/>
      <c r="FC3413" s="8"/>
      <c r="FD3413" s="8"/>
      <c r="FE3413" s="8"/>
      <c r="FF3413" s="8"/>
      <c r="FG3413" s="8"/>
      <c r="FH3413" s="8"/>
      <c r="FI3413" s="8"/>
      <c r="FJ3413" s="8"/>
      <c r="FK3413" s="8"/>
      <c r="FL3413" s="8"/>
      <c r="FM3413" s="8"/>
      <c r="FN3413" s="8"/>
      <c r="FO3413" s="8"/>
      <c r="FP3413" s="8"/>
      <c r="FQ3413" s="8"/>
      <c r="FR3413" s="8"/>
      <c r="FS3413" s="8"/>
      <c r="FT3413" s="8"/>
      <c r="FU3413" s="8"/>
      <c r="FV3413" s="8"/>
      <c r="FW3413" s="8"/>
      <c r="FX3413" s="8"/>
      <c r="FY3413" s="8"/>
      <c r="FZ3413" s="8"/>
      <c r="GA3413" s="8"/>
      <c r="GB3413" s="8"/>
      <c r="GC3413" s="8"/>
      <c r="GD3413" s="8"/>
      <c r="GE3413" s="8"/>
      <c r="GF3413" s="8"/>
      <c r="GG3413" s="8"/>
      <c r="GH3413" s="8"/>
      <c r="GI3413" s="8"/>
      <c r="GJ3413" s="8"/>
      <c r="GK3413" s="8"/>
      <c r="GL3413" s="8"/>
      <c r="GM3413" s="8"/>
      <c r="GN3413" s="8"/>
      <c r="GO3413" s="8"/>
      <c r="GP3413" s="8"/>
      <c r="GQ3413" s="8"/>
      <c r="GR3413" s="8"/>
      <c r="GS3413" s="8"/>
      <c r="GT3413" s="8"/>
      <c r="GU3413" s="8"/>
      <c r="GV3413" s="8"/>
      <c r="GW3413" s="8"/>
      <c r="GX3413" s="8"/>
      <c r="GY3413" s="8"/>
      <c r="GZ3413" s="8"/>
      <c r="HA3413" s="8"/>
      <c r="HB3413" s="8"/>
      <c r="HC3413" s="8"/>
      <c r="HD3413" s="8"/>
      <c r="HE3413" s="8"/>
      <c r="HF3413" s="8"/>
      <c r="HG3413" s="8"/>
      <c r="HH3413" s="8"/>
      <c r="HI3413" s="8"/>
      <c r="HJ3413" s="8"/>
      <c r="HK3413" s="8"/>
      <c r="HL3413" s="8"/>
      <c r="HM3413" s="8"/>
      <c r="HN3413" s="8"/>
      <c r="HO3413" s="8"/>
      <c r="HP3413" s="8"/>
      <c r="HQ3413" s="8"/>
      <c r="HR3413" s="8"/>
      <c r="HS3413" s="8"/>
      <c r="HT3413" s="8"/>
      <c r="HU3413" s="8"/>
      <c r="HV3413" s="8"/>
      <c r="HW3413" s="8"/>
      <c r="HX3413" s="8"/>
      <c r="HY3413" s="8"/>
      <c r="HZ3413" s="8"/>
      <c r="IA3413" s="8"/>
      <c r="IB3413" s="8"/>
      <c r="IC3413" s="8"/>
      <c r="ID3413" s="8"/>
      <c r="IE3413" s="8"/>
      <c r="IF3413" s="8"/>
      <c r="IG3413" s="8"/>
      <c r="IH3413" s="8"/>
      <c r="II3413" s="8"/>
    </row>
    <row r="3414" spans="1:243" ht="15.6" x14ac:dyDescent="0.25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L3414" s="8"/>
      <c r="BM3414" s="8"/>
      <c r="BN3414" s="8"/>
      <c r="BO3414" s="8"/>
      <c r="BP3414" s="8"/>
      <c r="BQ3414" s="8"/>
      <c r="BR3414" s="8"/>
      <c r="BS3414" s="8"/>
      <c r="BT3414" s="8"/>
      <c r="BU3414" s="8"/>
      <c r="BV3414" s="8"/>
      <c r="BW3414" s="8"/>
      <c r="BX3414" s="8"/>
      <c r="BY3414" s="8"/>
      <c r="BZ3414" s="8"/>
      <c r="CA3414" s="8"/>
      <c r="CB3414" s="8"/>
      <c r="CC3414" s="8"/>
      <c r="CD3414" s="8"/>
      <c r="CE3414" s="8"/>
      <c r="CF3414" s="8"/>
      <c r="CG3414" s="8"/>
      <c r="CH3414" s="8"/>
      <c r="CI3414" s="8"/>
      <c r="CJ3414" s="8"/>
      <c r="CK3414" s="8"/>
      <c r="CL3414" s="8"/>
      <c r="CM3414" s="8"/>
      <c r="CN3414" s="8"/>
      <c r="CO3414" s="8"/>
      <c r="CP3414" s="8"/>
      <c r="CQ3414" s="8"/>
      <c r="CR3414" s="8"/>
      <c r="CS3414" s="8"/>
      <c r="CT3414" s="8"/>
      <c r="CU3414" s="8"/>
      <c r="CV3414" s="8"/>
      <c r="CW3414" s="8"/>
      <c r="CX3414" s="8"/>
      <c r="CY3414" s="8"/>
      <c r="CZ3414" s="8"/>
      <c r="DA3414" s="8"/>
      <c r="DB3414" s="8"/>
      <c r="DC3414" s="8"/>
      <c r="DD3414" s="8"/>
      <c r="DE3414" s="8"/>
      <c r="DF3414" s="8"/>
      <c r="DG3414" s="8"/>
      <c r="DH3414" s="8"/>
      <c r="DI3414" s="8"/>
      <c r="DJ3414" s="8"/>
      <c r="DK3414" s="8"/>
      <c r="DL3414" s="8"/>
      <c r="DM3414" s="8"/>
      <c r="DN3414" s="8"/>
      <c r="DO3414" s="8"/>
      <c r="DP3414" s="8"/>
      <c r="DQ3414" s="8"/>
      <c r="DR3414" s="8"/>
      <c r="DS3414" s="8"/>
      <c r="DT3414" s="8"/>
      <c r="DU3414" s="8"/>
      <c r="DV3414" s="8"/>
      <c r="DW3414" s="8"/>
      <c r="DX3414" s="8"/>
      <c r="DY3414" s="8"/>
      <c r="DZ3414" s="8"/>
      <c r="EA3414" s="8"/>
      <c r="EB3414" s="8"/>
      <c r="EC3414" s="8"/>
      <c r="ED3414" s="8"/>
      <c r="EE3414" s="8"/>
      <c r="EF3414" s="8"/>
      <c r="EG3414" s="8"/>
      <c r="EH3414" s="8"/>
      <c r="EI3414" s="8"/>
      <c r="EJ3414" s="8"/>
      <c r="EK3414" s="8"/>
      <c r="EL3414" s="8"/>
      <c r="EM3414" s="8"/>
      <c r="EN3414" s="8"/>
      <c r="EO3414" s="8"/>
      <c r="EP3414" s="8"/>
      <c r="EQ3414" s="8"/>
      <c r="ER3414" s="8"/>
      <c r="ES3414" s="8"/>
      <c r="ET3414" s="8"/>
      <c r="EU3414" s="8"/>
      <c r="EV3414" s="8"/>
      <c r="EW3414" s="8"/>
      <c r="EX3414" s="8"/>
      <c r="EY3414" s="8"/>
      <c r="EZ3414" s="8"/>
      <c r="FA3414" s="8"/>
      <c r="FB3414" s="8"/>
      <c r="FC3414" s="8"/>
      <c r="FD3414" s="8"/>
      <c r="FE3414" s="8"/>
      <c r="FF3414" s="8"/>
      <c r="FG3414" s="8"/>
      <c r="FH3414" s="8"/>
      <c r="FI3414" s="8"/>
      <c r="FJ3414" s="8"/>
      <c r="FK3414" s="8"/>
      <c r="FL3414" s="8"/>
      <c r="FM3414" s="8"/>
      <c r="FN3414" s="8"/>
      <c r="FO3414" s="8"/>
      <c r="FP3414" s="8"/>
      <c r="FQ3414" s="8"/>
      <c r="FR3414" s="8"/>
      <c r="FS3414" s="8"/>
      <c r="FT3414" s="8"/>
      <c r="FU3414" s="8"/>
      <c r="FV3414" s="8"/>
      <c r="FW3414" s="8"/>
      <c r="FX3414" s="8"/>
      <c r="FY3414" s="8"/>
      <c r="FZ3414" s="8"/>
      <c r="GA3414" s="8"/>
      <c r="GB3414" s="8"/>
      <c r="GC3414" s="8"/>
      <c r="GD3414" s="8"/>
      <c r="GE3414" s="8"/>
      <c r="GF3414" s="8"/>
      <c r="GG3414" s="8"/>
      <c r="GH3414" s="8"/>
      <c r="GI3414" s="8"/>
      <c r="GJ3414" s="8"/>
      <c r="GK3414" s="8"/>
      <c r="GL3414" s="8"/>
      <c r="GM3414" s="8"/>
      <c r="GN3414" s="8"/>
      <c r="GO3414" s="8"/>
      <c r="GP3414" s="8"/>
      <c r="GQ3414" s="8"/>
      <c r="GR3414" s="8"/>
      <c r="GS3414" s="8"/>
      <c r="GT3414" s="8"/>
      <c r="GU3414" s="8"/>
      <c r="GV3414" s="8"/>
      <c r="GW3414" s="8"/>
      <c r="GX3414" s="8"/>
      <c r="GY3414" s="8"/>
      <c r="GZ3414" s="8"/>
      <c r="HA3414" s="8"/>
      <c r="HB3414" s="8"/>
      <c r="HC3414" s="8"/>
      <c r="HD3414" s="8"/>
      <c r="HE3414" s="8"/>
      <c r="HF3414" s="8"/>
      <c r="HG3414" s="8"/>
      <c r="HH3414" s="8"/>
      <c r="HI3414" s="8"/>
      <c r="HJ3414" s="8"/>
      <c r="HK3414" s="8"/>
      <c r="HL3414" s="8"/>
      <c r="HM3414" s="8"/>
      <c r="HN3414" s="8"/>
      <c r="HO3414" s="8"/>
      <c r="HP3414" s="8"/>
      <c r="HQ3414" s="8"/>
      <c r="HR3414" s="8"/>
      <c r="HS3414" s="8"/>
      <c r="HT3414" s="8"/>
      <c r="HU3414" s="8"/>
      <c r="HV3414" s="8"/>
      <c r="HW3414" s="8"/>
      <c r="HX3414" s="8"/>
      <c r="HY3414" s="8"/>
      <c r="HZ3414" s="8"/>
      <c r="IA3414" s="8"/>
      <c r="IB3414" s="8"/>
      <c r="IC3414" s="8"/>
      <c r="ID3414" s="8"/>
      <c r="IE3414" s="8"/>
      <c r="IF3414" s="8"/>
      <c r="IG3414" s="8"/>
      <c r="IH3414" s="8"/>
      <c r="II3414" s="8"/>
    </row>
    <row r="3415" spans="1:243" ht="15.6" x14ac:dyDescent="0.25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8"/>
      <c r="BL3415" s="8"/>
      <c r="BM3415" s="8"/>
      <c r="BN3415" s="8"/>
      <c r="BO3415" s="8"/>
      <c r="BP3415" s="8"/>
      <c r="BQ3415" s="8"/>
      <c r="BR3415" s="8"/>
      <c r="BS3415" s="8"/>
      <c r="BT3415" s="8"/>
      <c r="BU3415" s="8"/>
      <c r="BV3415" s="8"/>
      <c r="BW3415" s="8"/>
      <c r="BX3415" s="8"/>
      <c r="BY3415" s="8"/>
      <c r="BZ3415" s="8"/>
      <c r="CA3415" s="8"/>
      <c r="CB3415" s="8"/>
      <c r="CC3415" s="8"/>
      <c r="CD3415" s="8"/>
      <c r="CE3415" s="8"/>
      <c r="CF3415" s="8"/>
      <c r="CG3415" s="8"/>
      <c r="CH3415" s="8"/>
      <c r="CI3415" s="8"/>
      <c r="CJ3415" s="8"/>
      <c r="CK3415" s="8"/>
      <c r="CL3415" s="8"/>
      <c r="CM3415" s="8"/>
      <c r="CN3415" s="8"/>
      <c r="CO3415" s="8"/>
      <c r="CP3415" s="8"/>
      <c r="CQ3415" s="8"/>
      <c r="CR3415" s="8"/>
      <c r="CS3415" s="8"/>
      <c r="CT3415" s="8"/>
      <c r="CU3415" s="8"/>
      <c r="CV3415" s="8"/>
      <c r="CW3415" s="8"/>
      <c r="CX3415" s="8"/>
      <c r="CY3415" s="8"/>
      <c r="CZ3415" s="8"/>
      <c r="DA3415" s="8"/>
      <c r="DB3415" s="8"/>
      <c r="DC3415" s="8"/>
      <c r="DD3415" s="8"/>
      <c r="DE3415" s="8"/>
      <c r="DF3415" s="8"/>
      <c r="DG3415" s="8"/>
      <c r="DH3415" s="8"/>
      <c r="DI3415" s="8"/>
      <c r="DJ3415" s="8"/>
      <c r="DK3415" s="8"/>
      <c r="DL3415" s="8"/>
      <c r="DM3415" s="8"/>
      <c r="DN3415" s="8"/>
      <c r="DO3415" s="8"/>
      <c r="DP3415" s="8"/>
      <c r="DQ3415" s="8"/>
      <c r="DR3415" s="8"/>
      <c r="DS3415" s="8"/>
      <c r="DT3415" s="8"/>
      <c r="DU3415" s="8"/>
      <c r="DV3415" s="8"/>
      <c r="DW3415" s="8"/>
      <c r="DX3415" s="8"/>
      <c r="DY3415" s="8"/>
      <c r="DZ3415" s="8"/>
      <c r="EA3415" s="8"/>
      <c r="EB3415" s="8"/>
      <c r="EC3415" s="8"/>
      <c r="ED3415" s="8"/>
      <c r="EE3415" s="8"/>
      <c r="EF3415" s="8"/>
      <c r="EG3415" s="8"/>
      <c r="EH3415" s="8"/>
      <c r="EI3415" s="8"/>
      <c r="EJ3415" s="8"/>
      <c r="EK3415" s="8"/>
      <c r="EL3415" s="8"/>
      <c r="EM3415" s="8"/>
      <c r="EN3415" s="8"/>
      <c r="EO3415" s="8"/>
      <c r="EP3415" s="8"/>
      <c r="EQ3415" s="8"/>
      <c r="ER3415" s="8"/>
      <c r="ES3415" s="8"/>
      <c r="ET3415" s="8"/>
      <c r="EU3415" s="8"/>
      <c r="EV3415" s="8"/>
      <c r="EW3415" s="8"/>
      <c r="EX3415" s="8"/>
      <c r="EY3415" s="8"/>
      <c r="EZ3415" s="8"/>
      <c r="FA3415" s="8"/>
      <c r="FB3415" s="8"/>
      <c r="FC3415" s="8"/>
      <c r="FD3415" s="8"/>
      <c r="FE3415" s="8"/>
      <c r="FF3415" s="8"/>
      <c r="FG3415" s="8"/>
      <c r="FH3415" s="8"/>
      <c r="FI3415" s="8"/>
      <c r="FJ3415" s="8"/>
      <c r="FK3415" s="8"/>
      <c r="FL3415" s="8"/>
      <c r="FM3415" s="8"/>
      <c r="FN3415" s="8"/>
      <c r="FO3415" s="8"/>
      <c r="FP3415" s="8"/>
      <c r="FQ3415" s="8"/>
      <c r="FR3415" s="8"/>
      <c r="FS3415" s="8"/>
      <c r="FT3415" s="8"/>
      <c r="FU3415" s="8"/>
      <c r="FV3415" s="8"/>
      <c r="FW3415" s="8"/>
      <c r="FX3415" s="8"/>
      <c r="FY3415" s="8"/>
      <c r="FZ3415" s="8"/>
      <c r="GA3415" s="8"/>
      <c r="GB3415" s="8"/>
      <c r="GC3415" s="8"/>
      <c r="GD3415" s="8"/>
      <c r="GE3415" s="8"/>
      <c r="GF3415" s="8"/>
      <c r="GG3415" s="8"/>
      <c r="GH3415" s="8"/>
      <c r="GI3415" s="8"/>
      <c r="GJ3415" s="8"/>
      <c r="GK3415" s="8"/>
      <c r="GL3415" s="8"/>
      <c r="GM3415" s="8"/>
      <c r="GN3415" s="8"/>
      <c r="GO3415" s="8"/>
      <c r="GP3415" s="8"/>
      <c r="GQ3415" s="8"/>
      <c r="GR3415" s="8"/>
      <c r="GS3415" s="8"/>
      <c r="GT3415" s="8"/>
      <c r="GU3415" s="8"/>
      <c r="GV3415" s="8"/>
      <c r="GW3415" s="8"/>
      <c r="GX3415" s="8"/>
      <c r="GY3415" s="8"/>
      <c r="GZ3415" s="8"/>
      <c r="HA3415" s="8"/>
      <c r="HB3415" s="8"/>
      <c r="HC3415" s="8"/>
      <c r="HD3415" s="8"/>
      <c r="HE3415" s="8"/>
      <c r="HF3415" s="8"/>
      <c r="HG3415" s="8"/>
      <c r="HH3415" s="8"/>
      <c r="HI3415" s="8"/>
      <c r="HJ3415" s="8"/>
      <c r="HK3415" s="8"/>
      <c r="HL3415" s="8"/>
      <c r="HM3415" s="8"/>
      <c r="HN3415" s="8"/>
      <c r="HO3415" s="8"/>
      <c r="HP3415" s="8"/>
      <c r="HQ3415" s="8"/>
      <c r="HR3415" s="8"/>
      <c r="HS3415" s="8"/>
      <c r="HT3415" s="8"/>
      <c r="HU3415" s="8"/>
      <c r="HV3415" s="8"/>
      <c r="HW3415" s="8"/>
      <c r="HX3415" s="8"/>
      <c r="HY3415" s="8"/>
      <c r="HZ3415" s="8"/>
      <c r="IA3415" s="8"/>
      <c r="IB3415" s="8"/>
      <c r="IC3415" s="8"/>
      <c r="ID3415" s="8"/>
      <c r="IE3415" s="8"/>
      <c r="IF3415" s="8"/>
      <c r="IG3415" s="8"/>
      <c r="IH3415" s="8"/>
      <c r="II3415" s="8"/>
    </row>
    <row r="3416" spans="1:243" ht="15.6" x14ac:dyDescent="0.25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L3416" s="8"/>
      <c r="BM3416" s="8"/>
      <c r="BN3416" s="8"/>
      <c r="BO3416" s="8"/>
      <c r="BP3416" s="8"/>
      <c r="BQ3416" s="8"/>
      <c r="BR3416" s="8"/>
      <c r="BS3416" s="8"/>
      <c r="BT3416" s="8"/>
      <c r="BU3416" s="8"/>
      <c r="BV3416" s="8"/>
      <c r="BW3416" s="8"/>
      <c r="BX3416" s="8"/>
      <c r="BY3416" s="8"/>
      <c r="BZ3416" s="8"/>
      <c r="CA3416" s="8"/>
      <c r="CB3416" s="8"/>
      <c r="CC3416" s="8"/>
      <c r="CD3416" s="8"/>
      <c r="CE3416" s="8"/>
      <c r="CF3416" s="8"/>
      <c r="CG3416" s="8"/>
      <c r="CH3416" s="8"/>
      <c r="CI3416" s="8"/>
      <c r="CJ3416" s="8"/>
      <c r="CK3416" s="8"/>
      <c r="CL3416" s="8"/>
      <c r="CM3416" s="8"/>
      <c r="CN3416" s="8"/>
      <c r="CO3416" s="8"/>
      <c r="CP3416" s="8"/>
      <c r="CQ3416" s="8"/>
      <c r="CR3416" s="8"/>
      <c r="CS3416" s="8"/>
      <c r="CT3416" s="8"/>
      <c r="CU3416" s="8"/>
      <c r="CV3416" s="8"/>
      <c r="CW3416" s="8"/>
      <c r="CX3416" s="8"/>
      <c r="CY3416" s="8"/>
      <c r="CZ3416" s="8"/>
      <c r="DA3416" s="8"/>
      <c r="DB3416" s="8"/>
      <c r="DC3416" s="8"/>
      <c r="DD3416" s="8"/>
      <c r="DE3416" s="8"/>
      <c r="DF3416" s="8"/>
      <c r="DG3416" s="8"/>
      <c r="DH3416" s="8"/>
      <c r="DI3416" s="8"/>
      <c r="DJ3416" s="8"/>
      <c r="DK3416" s="8"/>
      <c r="DL3416" s="8"/>
      <c r="DM3416" s="8"/>
      <c r="DN3416" s="8"/>
      <c r="DO3416" s="8"/>
      <c r="DP3416" s="8"/>
      <c r="DQ3416" s="8"/>
      <c r="DR3416" s="8"/>
      <c r="DS3416" s="8"/>
      <c r="DT3416" s="8"/>
      <c r="DU3416" s="8"/>
      <c r="DV3416" s="8"/>
      <c r="DW3416" s="8"/>
      <c r="DX3416" s="8"/>
      <c r="DY3416" s="8"/>
      <c r="DZ3416" s="8"/>
      <c r="EA3416" s="8"/>
      <c r="EB3416" s="8"/>
      <c r="EC3416" s="8"/>
      <c r="ED3416" s="8"/>
      <c r="EE3416" s="8"/>
      <c r="EF3416" s="8"/>
      <c r="EG3416" s="8"/>
      <c r="EH3416" s="8"/>
      <c r="EI3416" s="8"/>
      <c r="EJ3416" s="8"/>
      <c r="EK3416" s="8"/>
      <c r="EL3416" s="8"/>
      <c r="EM3416" s="8"/>
      <c r="EN3416" s="8"/>
      <c r="EO3416" s="8"/>
      <c r="EP3416" s="8"/>
      <c r="EQ3416" s="8"/>
      <c r="ER3416" s="8"/>
      <c r="ES3416" s="8"/>
      <c r="ET3416" s="8"/>
      <c r="EU3416" s="8"/>
      <c r="EV3416" s="8"/>
      <c r="EW3416" s="8"/>
      <c r="EX3416" s="8"/>
      <c r="EY3416" s="8"/>
      <c r="EZ3416" s="8"/>
      <c r="FA3416" s="8"/>
      <c r="FB3416" s="8"/>
      <c r="FC3416" s="8"/>
      <c r="FD3416" s="8"/>
      <c r="FE3416" s="8"/>
      <c r="FF3416" s="8"/>
      <c r="FG3416" s="8"/>
      <c r="FH3416" s="8"/>
      <c r="FI3416" s="8"/>
      <c r="FJ3416" s="8"/>
      <c r="FK3416" s="8"/>
      <c r="FL3416" s="8"/>
      <c r="FM3416" s="8"/>
      <c r="FN3416" s="8"/>
      <c r="FO3416" s="8"/>
      <c r="FP3416" s="8"/>
      <c r="FQ3416" s="8"/>
      <c r="FR3416" s="8"/>
      <c r="FS3416" s="8"/>
      <c r="FT3416" s="8"/>
      <c r="FU3416" s="8"/>
      <c r="FV3416" s="8"/>
      <c r="FW3416" s="8"/>
      <c r="FX3416" s="8"/>
      <c r="FY3416" s="8"/>
      <c r="FZ3416" s="8"/>
      <c r="GA3416" s="8"/>
      <c r="GB3416" s="8"/>
      <c r="GC3416" s="8"/>
      <c r="GD3416" s="8"/>
      <c r="GE3416" s="8"/>
      <c r="GF3416" s="8"/>
      <c r="GG3416" s="8"/>
      <c r="GH3416" s="8"/>
      <c r="GI3416" s="8"/>
      <c r="GJ3416" s="8"/>
      <c r="GK3416" s="8"/>
      <c r="GL3416" s="8"/>
      <c r="GM3416" s="8"/>
      <c r="GN3416" s="8"/>
      <c r="GO3416" s="8"/>
      <c r="GP3416" s="8"/>
      <c r="GQ3416" s="8"/>
      <c r="GR3416" s="8"/>
      <c r="GS3416" s="8"/>
      <c r="GT3416" s="8"/>
      <c r="GU3416" s="8"/>
      <c r="GV3416" s="8"/>
      <c r="GW3416" s="8"/>
      <c r="GX3416" s="8"/>
      <c r="GY3416" s="8"/>
      <c r="GZ3416" s="8"/>
      <c r="HA3416" s="8"/>
      <c r="HB3416" s="8"/>
      <c r="HC3416" s="8"/>
      <c r="HD3416" s="8"/>
      <c r="HE3416" s="8"/>
      <c r="HF3416" s="8"/>
      <c r="HG3416" s="8"/>
      <c r="HH3416" s="8"/>
      <c r="HI3416" s="8"/>
      <c r="HJ3416" s="8"/>
      <c r="HK3416" s="8"/>
      <c r="HL3416" s="8"/>
      <c r="HM3416" s="8"/>
      <c r="HN3416" s="8"/>
      <c r="HO3416" s="8"/>
      <c r="HP3416" s="8"/>
      <c r="HQ3416" s="8"/>
      <c r="HR3416" s="8"/>
      <c r="HS3416" s="8"/>
      <c r="HT3416" s="8"/>
      <c r="HU3416" s="8"/>
      <c r="HV3416" s="8"/>
      <c r="HW3416" s="8"/>
      <c r="HX3416" s="8"/>
      <c r="HY3416" s="8"/>
      <c r="HZ3416" s="8"/>
      <c r="IA3416" s="8"/>
      <c r="IB3416" s="8"/>
      <c r="IC3416" s="8"/>
      <c r="ID3416" s="8"/>
      <c r="IE3416" s="8"/>
      <c r="IF3416" s="8"/>
      <c r="IG3416" s="8"/>
      <c r="IH3416" s="8"/>
      <c r="II3416" s="8"/>
    </row>
    <row r="3417" spans="1:243" ht="15.6" x14ac:dyDescent="0.25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L3417" s="8"/>
      <c r="BM3417" s="8"/>
      <c r="BN3417" s="8"/>
      <c r="BO3417" s="8"/>
      <c r="BP3417" s="8"/>
      <c r="BQ3417" s="8"/>
      <c r="BR3417" s="8"/>
      <c r="BS3417" s="8"/>
      <c r="BT3417" s="8"/>
      <c r="BU3417" s="8"/>
      <c r="BV3417" s="8"/>
      <c r="BW3417" s="8"/>
      <c r="BX3417" s="8"/>
      <c r="BY3417" s="8"/>
      <c r="BZ3417" s="8"/>
      <c r="CA3417" s="8"/>
      <c r="CB3417" s="8"/>
      <c r="CC3417" s="8"/>
      <c r="CD3417" s="8"/>
      <c r="CE3417" s="8"/>
      <c r="CF3417" s="8"/>
      <c r="CG3417" s="8"/>
      <c r="CH3417" s="8"/>
      <c r="CI3417" s="8"/>
      <c r="CJ3417" s="8"/>
      <c r="CK3417" s="8"/>
      <c r="CL3417" s="8"/>
      <c r="CM3417" s="8"/>
      <c r="CN3417" s="8"/>
      <c r="CO3417" s="8"/>
      <c r="CP3417" s="8"/>
      <c r="CQ3417" s="8"/>
      <c r="CR3417" s="8"/>
      <c r="CS3417" s="8"/>
      <c r="CT3417" s="8"/>
      <c r="CU3417" s="8"/>
      <c r="CV3417" s="8"/>
      <c r="CW3417" s="8"/>
      <c r="CX3417" s="8"/>
      <c r="CY3417" s="8"/>
      <c r="CZ3417" s="8"/>
      <c r="DA3417" s="8"/>
      <c r="DB3417" s="8"/>
      <c r="DC3417" s="8"/>
      <c r="DD3417" s="8"/>
      <c r="DE3417" s="8"/>
      <c r="DF3417" s="8"/>
      <c r="DG3417" s="8"/>
      <c r="DH3417" s="8"/>
      <c r="DI3417" s="8"/>
      <c r="DJ3417" s="8"/>
      <c r="DK3417" s="8"/>
      <c r="DL3417" s="8"/>
      <c r="DM3417" s="8"/>
      <c r="DN3417" s="8"/>
      <c r="DO3417" s="8"/>
      <c r="DP3417" s="8"/>
      <c r="DQ3417" s="8"/>
      <c r="DR3417" s="8"/>
      <c r="DS3417" s="8"/>
      <c r="DT3417" s="8"/>
      <c r="DU3417" s="8"/>
      <c r="DV3417" s="8"/>
      <c r="DW3417" s="8"/>
      <c r="DX3417" s="8"/>
      <c r="DY3417" s="8"/>
      <c r="DZ3417" s="8"/>
      <c r="EA3417" s="8"/>
      <c r="EB3417" s="8"/>
      <c r="EC3417" s="8"/>
      <c r="ED3417" s="8"/>
      <c r="EE3417" s="8"/>
      <c r="EF3417" s="8"/>
      <c r="EG3417" s="8"/>
      <c r="EH3417" s="8"/>
      <c r="EI3417" s="8"/>
      <c r="EJ3417" s="8"/>
      <c r="EK3417" s="8"/>
      <c r="EL3417" s="8"/>
      <c r="EM3417" s="8"/>
      <c r="EN3417" s="8"/>
      <c r="EO3417" s="8"/>
      <c r="EP3417" s="8"/>
      <c r="EQ3417" s="8"/>
      <c r="ER3417" s="8"/>
      <c r="ES3417" s="8"/>
      <c r="ET3417" s="8"/>
      <c r="EU3417" s="8"/>
      <c r="EV3417" s="8"/>
      <c r="EW3417" s="8"/>
      <c r="EX3417" s="8"/>
      <c r="EY3417" s="8"/>
      <c r="EZ3417" s="8"/>
      <c r="FA3417" s="8"/>
      <c r="FB3417" s="8"/>
      <c r="FC3417" s="8"/>
      <c r="FD3417" s="8"/>
      <c r="FE3417" s="8"/>
      <c r="FF3417" s="8"/>
      <c r="FG3417" s="8"/>
      <c r="FH3417" s="8"/>
      <c r="FI3417" s="8"/>
      <c r="FJ3417" s="8"/>
      <c r="FK3417" s="8"/>
      <c r="FL3417" s="8"/>
      <c r="FM3417" s="8"/>
      <c r="FN3417" s="8"/>
      <c r="FO3417" s="8"/>
      <c r="FP3417" s="8"/>
      <c r="FQ3417" s="8"/>
      <c r="FR3417" s="8"/>
      <c r="FS3417" s="8"/>
      <c r="FT3417" s="8"/>
      <c r="FU3417" s="8"/>
      <c r="FV3417" s="8"/>
      <c r="FW3417" s="8"/>
      <c r="FX3417" s="8"/>
      <c r="FY3417" s="8"/>
      <c r="FZ3417" s="8"/>
      <c r="GA3417" s="8"/>
      <c r="GB3417" s="8"/>
      <c r="GC3417" s="8"/>
      <c r="GD3417" s="8"/>
      <c r="GE3417" s="8"/>
      <c r="GF3417" s="8"/>
      <c r="GG3417" s="8"/>
      <c r="GH3417" s="8"/>
      <c r="GI3417" s="8"/>
      <c r="GJ3417" s="8"/>
      <c r="GK3417" s="8"/>
      <c r="GL3417" s="8"/>
      <c r="GM3417" s="8"/>
      <c r="GN3417" s="8"/>
      <c r="GO3417" s="8"/>
      <c r="GP3417" s="8"/>
      <c r="GQ3417" s="8"/>
      <c r="GR3417" s="8"/>
      <c r="GS3417" s="8"/>
      <c r="GT3417" s="8"/>
      <c r="GU3417" s="8"/>
      <c r="GV3417" s="8"/>
      <c r="GW3417" s="8"/>
      <c r="GX3417" s="8"/>
      <c r="GY3417" s="8"/>
      <c r="GZ3417" s="8"/>
      <c r="HA3417" s="8"/>
      <c r="HB3417" s="8"/>
      <c r="HC3417" s="8"/>
      <c r="HD3417" s="8"/>
      <c r="HE3417" s="8"/>
      <c r="HF3417" s="8"/>
      <c r="HG3417" s="8"/>
      <c r="HH3417" s="8"/>
      <c r="HI3417" s="8"/>
      <c r="HJ3417" s="8"/>
      <c r="HK3417" s="8"/>
      <c r="HL3417" s="8"/>
      <c r="HM3417" s="8"/>
      <c r="HN3417" s="8"/>
      <c r="HO3417" s="8"/>
      <c r="HP3417" s="8"/>
      <c r="HQ3417" s="8"/>
      <c r="HR3417" s="8"/>
      <c r="HS3417" s="8"/>
      <c r="HT3417" s="8"/>
      <c r="HU3417" s="8"/>
      <c r="HV3417" s="8"/>
      <c r="HW3417" s="8"/>
      <c r="HX3417" s="8"/>
      <c r="HY3417" s="8"/>
      <c r="HZ3417" s="8"/>
      <c r="IA3417" s="8"/>
      <c r="IB3417" s="8"/>
      <c r="IC3417" s="8"/>
      <c r="ID3417" s="8"/>
      <c r="IE3417" s="8"/>
      <c r="IF3417" s="8"/>
      <c r="IG3417" s="8"/>
      <c r="IH3417" s="8"/>
      <c r="II3417" s="8"/>
    </row>
    <row r="3418" spans="1:243" ht="15.6" x14ac:dyDescent="0.25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L3418" s="8"/>
      <c r="BM3418" s="8"/>
      <c r="BN3418" s="8"/>
      <c r="BO3418" s="8"/>
      <c r="BP3418" s="8"/>
      <c r="BQ3418" s="8"/>
      <c r="BR3418" s="8"/>
      <c r="BS3418" s="8"/>
      <c r="BT3418" s="8"/>
      <c r="BU3418" s="8"/>
      <c r="BV3418" s="8"/>
      <c r="BW3418" s="8"/>
      <c r="BX3418" s="8"/>
      <c r="BY3418" s="8"/>
      <c r="BZ3418" s="8"/>
      <c r="CA3418" s="8"/>
      <c r="CB3418" s="8"/>
      <c r="CC3418" s="8"/>
      <c r="CD3418" s="8"/>
      <c r="CE3418" s="8"/>
      <c r="CF3418" s="8"/>
      <c r="CG3418" s="8"/>
      <c r="CH3418" s="8"/>
      <c r="CI3418" s="8"/>
      <c r="CJ3418" s="8"/>
      <c r="CK3418" s="8"/>
      <c r="CL3418" s="8"/>
      <c r="CM3418" s="8"/>
      <c r="CN3418" s="8"/>
      <c r="CO3418" s="8"/>
      <c r="CP3418" s="8"/>
      <c r="CQ3418" s="8"/>
      <c r="CR3418" s="8"/>
      <c r="CS3418" s="8"/>
      <c r="CT3418" s="8"/>
      <c r="CU3418" s="8"/>
      <c r="CV3418" s="8"/>
      <c r="CW3418" s="8"/>
      <c r="CX3418" s="8"/>
      <c r="CY3418" s="8"/>
      <c r="CZ3418" s="8"/>
      <c r="DA3418" s="8"/>
      <c r="DB3418" s="8"/>
      <c r="DC3418" s="8"/>
      <c r="DD3418" s="8"/>
      <c r="DE3418" s="8"/>
      <c r="DF3418" s="8"/>
      <c r="DG3418" s="8"/>
      <c r="DH3418" s="8"/>
      <c r="DI3418" s="8"/>
      <c r="DJ3418" s="8"/>
      <c r="DK3418" s="8"/>
      <c r="DL3418" s="8"/>
      <c r="DM3418" s="8"/>
      <c r="DN3418" s="8"/>
      <c r="DO3418" s="8"/>
      <c r="DP3418" s="8"/>
      <c r="DQ3418" s="8"/>
      <c r="DR3418" s="8"/>
      <c r="DS3418" s="8"/>
      <c r="DT3418" s="8"/>
      <c r="DU3418" s="8"/>
      <c r="DV3418" s="8"/>
      <c r="DW3418" s="8"/>
      <c r="DX3418" s="8"/>
      <c r="DY3418" s="8"/>
      <c r="DZ3418" s="8"/>
      <c r="EA3418" s="8"/>
      <c r="EB3418" s="8"/>
      <c r="EC3418" s="8"/>
      <c r="ED3418" s="8"/>
      <c r="EE3418" s="8"/>
      <c r="EF3418" s="8"/>
      <c r="EG3418" s="8"/>
      <c r="EH3418" s="8"/>
      <c r="EI3418" s="8"/>
      <c r="EJ3418" s="8"/>
      <c r="EK3418" s="8"/>
      <c r="EL3418" s="8"/>
      <c r="EM3418" s="8"/>
      <c r="EN3418" s="8"/>
      <c r="EO3418" s="8"/>
      <c r="EP3418" s="8"/>
      <c r="EQ3418" s="8"/>
      <c r="ER3418" s="8"/>
      <c r="ES3418" s="8"/>
      <c r="ET3418" s="8"/>
      <c r="EU3418" s="8"/>
      <c r="EV3418" s="8"/>
      <c r="EW3418" s="8"/>
      <c r="EX3418" s="8"/>
      <c r="EY3418" s="8"/>
      <c r="EZ3418" s="8"/>
      <c r="FA3418" s="8"/>
      <c r="FB3418" s="8"/>
      <c r="FC3418" s="8"/>
      <c r="FD3418" s="8"/>
      <c r="FE3418" s="8"/>
      <c r="FF3418" s="8"/>
      <c r="FG3418" s="8"/>
      <c r="FH3418" s="8"/>
      <c r="FI3418" s="8"/>
      <c r="FJ3418" s="8"/>
      <c r="FK3418" s="8"/>
      <c r="FL3418" s="8"/>
      <c r="FM3418" s="8"/>
      <c r="FN3418" s="8"/>
      <c r="FO3418" s="8"/>
      <c r="FP3418" s="8"/>
      <c r="FQ3418" s="8"/>
      <c r="FR3418" s="8"/>
      <c r="FS3418" s="8"/>
      <c r="FT3418" s="8"/>
      <c r="FU3418" s="8"/>
      <c r="FV3418" s="8"/>
      <c r="FW3418" s="8"/>
      <c r="FX3418" s="8"/>
      <c r="FY3418" s="8"/>
      <c r="FZ3418" s="8"/>
      <c r="GA3418" s="8"/>
      <c r="GB3418" s="8"/>
      <c r="GC3418" s="8"/>
      <c r="GD3418" s="8"/>
      <c r="GE3418" s="8"/>
      <c r="GF3418" s="8"/>
      <c r="GG3418" s="8"/>
      <c r="GH3418" s="8"/>
      <c r="GI3418" s="8"/>
      <c r="GJ3418" s="8"/>
      <c r="GK3418" s="8"/>
      <c r="GL3418" s="8"/>
      <c r="GM3418" s="8"/>
      <c r="GN3418" s="8"/>
      <c r="GO3418" s="8"/>
      <c r="GP3418" s="8"/>
      <c r="GQ3418" s="8"/>
      <c r="GR3418" s="8"/>
      <c r="GS3418" s="8"/>
      <c r="GT3418" s="8"/>
      <c r="GU3418" s="8"/>
      <c r="GV3418" s="8"/>
      <c r="GW3418" s="8"/>
      <c r="GX3418" s="8"/>
      <c r="GY3418" s="8"/>
      <c r="GZ3418" s="8"/>
      <c r="HA3418" s="8"/>
      <c r="HB3418" s="8"/>
      <c r="HC3418" s="8"/>
      <c r="HD3418" s="8"/>
      <c r="HE3418" s="8"/>
      <c r="HF3418" s="8"/>
      <c r="HG3418" s="8"/>
      <c r="HH3418" s="8"/>
      <c r="HI3418" s="8"/>
      <c r="HJ3418" s="8"/>
      <c r="HK3418" s="8"/>
      <c r="HL3418" s="8"/>
      <c r="HM3418" s="8"/>
      <c r="HN3418" s="8"/>
      <c r="HO3418" s="8"/>
      <c r="HP3418" s="8"/>
      <c r="HQ3418" s="8"/>
      <c r="HR3418" s="8"/>
      <c r="HS3418" s="8"/>
      <c r="HT3418" s="8"/>
      <c r="HU3418" s="8"/>
      <c r="HV3418" s="8"/>
      <c r="HW3418" s="8"/>
      <c r="HX3418" s="8"/>
      <c r="HY3418" s="8"/>
      <c r="HZ3418" s="8"/>
      <c r="IA3418" s="8"/>
      <c r="IB3418" s="8"/>
      <c r="IC3418" s="8"/>
      <c r="ID3418" s="8"/>
      <c r="IE3418" s="8"/>
      <c r="IF3418" s="8"/>
      <c r="IG3418" s="8"/>
      <c r="IH3418" s="8"/>
      <c r="II3418" s="8"/>
    </row>
    <row r="3419" spans="1:243" ht="15.6" x14ac:dyDescent="0.25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L3419" s="8"/>
      <c r="BM3419" s="8"/>
      <c r="BN3419" s="8"/>
      <c r="BO3419" s="8"/>
      <c r="BP3419" s="8"/>
      <c r="BQ3419" s="8"/>
      <c r="BR3419" s="8"/>
      <c r="BS3419" s="8"/>
      <c r="BT3419" s="8"/>
      <c r="BU3419" s="8"/>
      <c r="BV3419" s="8"/>
      <c r="BW3419" s="8"/>
      <c r="BX3419" s="8"/>
      <c r="BY3419" s="8"/>
      <c r="BZ3419" s="8"/>
      <c r="CA3419" s="8"/>
      <c r="CB3419" s="8"/>
      <c r="CC3419" s="8"/>
      <c r="CD3419" s="8"/>
      <c r="CE3419" s="8"/>
      <c r="CF3419" s="8"/>
      <c r="CG3419" s="8"/>
      <c r="CH3419" s="8"/>
      <c r="CI3419" s="8"/>
      <c r="CJ3419" s="8"/>
      <c r="CK3419" s="8"/>
      <c r="CL3419" s="8"/>
      <c r="CM3419" s="8"/>
      <c r="CN3419" s="8"/>
      <c r="CO3419" s="8"/>
      <c r="CP3419" s="8"/>
      <c r="CQ3419" s="8"/>
      <c r="CR3419" s="8"/>
      <c r="CS3419" s="8"/>
      <c r="CT3419" s="8"/>
      <c r="CU3419" s="8"/>
      <c r="CV3419" s="8"/>
      <c r="CW3419" s="8"/>
      <c r="CX3419" s="8"/>
      <c r="CY3419" s="8"/>
      <c r="CZ3419" s="8"/>
      <c r="DA3419" s="8"/>
      <c r="DB3419" s="8"/>
      <c r="DC3419" s="8"/>
      <c r="DD3419" s="8"/>
      <c r="DE3419" s="8"/>
      <c r="DF3419" s="8"/>
      <c r="DG3419" s="8"/>
      <c r="DH3419" s="8"/>
      <c r="DI3419" s="8"/>
      <c r="DJ3419" s="8"/>
      <c r="DK3419" s="8"/>
      <c r="DL3419" s="8"/>
      <c r="DM3419" s="8"/>
      <c r="DN3419" s="8"/>
      <c r="DO3419" s="8"/>
      <c r="DP3419" s="8"/>
      <c r="DQ3419" s="8"/>
      <c r="DR3419" s="8"/>
      <c r="DS3419" s="8"/>
      <c r="DT3419" s="8"/>
      <c r="DU3419" s="8"/>
      <c r="DV3419" s="8"/>
      <c r="DW3419" s="8"/>
      <c r="DX3419" s="8"/>
      <c r="DY3419" s="8"/>
      <c r="DZ3419" s="8"/>
      <c r="EA3419" s="8"/>
      <c r="EB3419" s="8"/>
      <c r="EC3419" s="8"/>
      <c r="ED3419" s="8"/>
      <c r="EE3419" s="8"/>
      <c r="EF3419" s="8"/>
      <c r="EG3419" s="8"/>
      <c r="EH3419" s="8"/>
      <c r="EI3419" s="8"/>
      <c r="EJ3419" s="8"/>
      <c r="EK3419" s="8"/>
      <c r="EL3419" s="8"/>
      <c r="EM3419" s="8"/>
      <c r="EN3419" s="8"/>
      <c r="EO3419" s="8"/>
      <c r="EP3419" s="8"/>
      <c r="EQ3419" s="8"/>
      <c r="ER3419" s="8"/>
      <c r="ES3419" s="8"/>
      <c r="ET3419" s="8"/>
      <c r="EU3419" s="8"/>
      <c r="EV3419" s="8"/>
      <c r="EW3419" s="8"/>
      <c r="EX3419" s="8"/>
      <c r="EY3419" s="8"/>
      <c r="EZ3419" s="8"/>
      <c r="FA3419" s="8"/>
      <c r="FB3419" s="8"/>
      <c r="FC3419" s="8"/>
      <c r="FD3419" s="8"/>
      <c r="FE3419" s="8"/>
      <c r="FF3419" s="8"/>
      <c r="FG3419" s="8"/>
      <c r="FH3419" s="8"/>
      <c r="FI3419" s="8"/>
      <c r="FJ3419" s="8"/>
      <c r="FK3419" s="8"/>
      <c r="FL3419" s="8"/>
      <c r="FM3419" s="8"/>
      <c r="FN3419" s="8"/>
      <c r="FO3419" s="8"/>
      <c r="FP3419" s="8"/>
      <c r="FQ3419" s="8"/>
      <c r="FR3419" s="8"/>
      <c r="FS3419" s="8"/>
      <c r="FT3419" s="8"/>
      <c r="FU3419" s="8"/>
      <c r="FV3419" s="8"/>
      <c r="FW3419" s="8"/>
      <c r="FX3419" s="8"/>
      <c r="FY3419" s="8"/>
      <c r="FZ3419" s="8"/>
      <c r="GA3419" s="8"/>
      <c r="GB3419" s="8"/>
      <c r="GC3419" s="8"/>
      <c r="GD3419" s="8"/>
      <c r="GE3419" s="8"/>
      <c r="GF3419" s="8"/>
      <c r="GG3419" s="8"/>
      <c r="GH3419" s="8"/>
      <c r="GI3419" s="8"/>
      <c r="GJ3419" s="8"/>
      <c r="GK3419" s="8"/>
      <c r="GL3419" s="8"/>
      <c r="GM3419" s="8"/>
      <c r="GN3419" s="8"/>
      <c r="GO3419" s="8"/>
      <c r="GP3419" s="8"/>
      <c r="GQ3419" s="8"/>
      <c r="GR3419" s="8"/>
      <c r="GS3419" s="8"/>
      <c r="GT3419" s="8"/>
      <c r="GU3419" s="8"/>
      <c r="GV3419" s="8"/>
      <c r="GW3419" s="8"/>
      <c r="GX3419" s="8"/>
      <c r="GY3419" s="8"/>
      <c r="GZ3419" s="8"/>
      <c r="HA3419" s="8"/>
      <c r="HB3419" s="8"/>
      <c r="HC3419" s="8"/>
      <c r="HD3419" s="8"/>
      <c r="HE3419" s="8"/>
      <c r="HF3419" s="8"/>
      <c r="HG3419" s="8"/>
      <c r="HH3419" s="8"/>
      <c r="HI3419" s="8"/>
      <c r="HJ3419" s="8"/>
      <c r="HK3419" s="8"/>
      <c r="HL3419" s="8"/>
      <c r="HM3419" s="8"/>
      <c r="HN3419" s="8"/>
      <c r="HO3419" s="8"/>
      <c r="HP3419" s="8"/>
      <c r="HQ3419" s="8"/>
      <c r="HR3419" s="8"/>
      <c r="HS3419" s="8"/>
      <c r="HT3419" s="8"/>
      <c r="HU3419" s="8"/>
      <c r="HV3419" s="8"/>
      <c r="HW3419" s="8"/>
      <c r="HX3419" s="8"/>
      <c r="HY3419" s="8"/>
      <c r="HZ3419" s="8"/>
      <c r="IA3419" s="8"/>
      <c r="IB3419" s="8"/>
      <c r="IC3419" s="8"/>
      <c r="ID3419" s="8"/>
      <c r="IE3419" s="8"/>
      <c r="IF3419" s="8"/>
      <c r="IG3419" s="8"/>
      <c r="IH3419" s="8"/>
      <c r="II3419" s="8"/>
    </row>
    <row r="3420" spans="1:243" ht="15.6" x14ac:dyDescent="0.25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L3420" s="8"/>
      <c r="BM3420" s="8"/>
      <c r="BN3420" s="8"/>
      <c r="BO3420" s="8"/>
      <c r="BP3420" s="8"/>
      <c r="BQ3420" s="8"/>
      <c r="BR3420" s="8"/>
      <c r="BS3420" s="8"/>
      <c r="BT3420" s="8"/>
      <c r="BU3420" s="8"/>
      <c r="BV3420" s="8"/>
      <c r="BW3420" s="8"/>
      <c r="BX3420" s="8"/>
      <c r="BY3420" s="8"/>
      <c r="BZ3420" s="8"/>
      <c r="CA3420" s="8"/>
      <c r="CB3420" s="8"/>
      <c r="CC3420" s="8"/>
      <c r="CD3420" s="8"/>
      <c r="CE3420" s="8"/>
      <c r="CF3420" s="8"/>
      <c r="CG3420" s="8"/>
      <c r="CH3420" s="8"/>
      <c r="CI3420" s="8"/>
      <c r="CJ3420" s="8"/>
      <c r="CK3420" s="8"/>
      <c r="CL3420" s="8"/>
      <c r="CM3420" s="8"/>
      <c r="CN3420" s="8"/>
      <c r="CO3420" s="8"/>
      <c r="CP3420" s="8"/>
      <c r="CQ3420" s="8"/>
      <c r="CR3420" s="8"/>
      <c r="CS3420" s="8"/>
      <c r="CT3420" s="8"/>
      <c r="CU3420" s="8"/>
      <c r="CV3420" s="8"/>
      <c r="CW3420" s="8"/>
      <c r="CX3420" s="8"/>
      <c r="CY3420" s="8"/>
      <c r="CZ3420" s="8"/>
      <c r="DA3420" s="8"/>
      <c r="DB3420" s="8"/>
      <c r="DC3420" s="8"/>
      <c r="DD3420" s="8"/>
      <c r="DE3420" s="8"/>
      <c r="DF3420" s="8"/>
      <c r="DG3420" s="8"/>
      <c r="DH3420" s="8"/>
      <c r="DI3420" s="8"/>
      <c r="DJ3420" s="8"/>
      <c r="DK3420" s="8"/>
      <c r="DL3420" s="8"/>
      <c r="DM3420" s="8"/>
      <c r="DN3420" s="8"/>
      <c r="DO3420" s="8"/>
      <c r="DP3420" s="8"/>
      <c r="DQ3420" s="8"/>
      <c r="DR3420" s="8"/>
      <c r="DS3420" s="8"/>
      <c r="DT3420" s="8"/>
      <c r="DU3420" s="8"/>
      <c r="DV3420" s="8"/>
      <c r="DW3420" s="8"/>
      <c r="DX3420" s="8"/>
      <c r="DY3420" s="8"/>
      <c r="DZ3420" s="8"/>
      <c r="EA3420" s="8"/>
      <c r="EB3420" s="8"/>
      <c r="EC3420" s="8"/>
      <c r="ED3420" s="8"/>
      <c r="EE3420" s="8"/>
      <c r="EF3420" s="8"/>
      <c r="EG3420" s="8"/>
      <c r="EH3420" s="8"/>
      <c r="EI3420" s="8"/>
      <c r="EJ3420" s="8"/>
      <c r="EK3420" s="8"/>
      <c r="EL3420" s="8"/>
      <c r="EM3420" s="8"/>
      <c r="EN3420" s="8"/>
      <c r="EO3420" s="8"/>
      <c r="EP3420" s="8"/>
      <c r="EQ3420" s="8"/>
      <c r="ER3420" s="8"/>
      <c r="ES3420" s="8"/>
      <c r="ET3420" s="8"/>
      <c r="EU3420" s="8"/>
      <c r="EV3420" s="8"/>
      <c r="EW3420" s="8"/>
      <c r="EX3420" s="8"/>
      <c r="EY3420" s="8"/>
      <c r="EZ3420" s="8"/>
      <c r="FA3420" s="8"/>
      <c r="FB3420" s="8"/>
      <c r="FC3420" s="8"/>
      <c r="FD3420" s="8"/>
      <c r="FE3420" s="8"/>
      <c r="FF3420" s="8"/>
      <c r="FG3420" s="8"/>
      <c r="FH3420" s="8"/>
      <c r="FI3420" s="8"/>
      <c r="FJ3420" s="8"/>
      <c r="FK3420" s="8"/>
      <c r="FL3420" s="8"/>
      <c r="FM3420" s="8"/>
      <c r="FN3420" s="8"/>
      <c r="FO3420" s="8"/>
      <c r="FP3420" s="8"/>
      <c r="FQ3420" s="8"/>
      <c r="FR3420" s="8"/>
      <c r="FS3420" s="8"/>
      <c r="FT3420" s="8"/>
      <c r="FU3420" s="8"/>
      <c r="FV3420" s="8"/>
      <c r="FW3420" s="8"/>
      <c r="FX3420" s="8"/>
      <c r="FY3420" s="8"/>
      <c r="FZ3420" s="8"/>
      <c r="GA3420" s="8"/>
      <c r="GB3420" s="8"/>
      <c r="GC3420" s="8"/>
      <c r="GD3420" s="8"/>
      <c r="GE3420" s="8"/>
      <c r="GF3420" s="8"/>
      <c r="GG3420" s="8"/>
      <c r="GH3420" s="8"/>
      <c r="GI3420" s="8"/>
      <c r="GJ3420" s="8"/>
      <c r="GK3420" s="8"/>
      <c r="GL3420" s="8"/>
      <c r="GM3420" s="8"/>
      <c r="GN3420" s="8"/>
      <c r="GO3420" s="8"/>
      <c r="GP3420" s="8"/>
      <c r="GQ3420" s="8"/>
      <c r="GR3420" s="8"/>
      <c r="GS3420" s="8"/>
      <c r="GT3420" s="8"/>
      <c r="GU3420" s="8"/>
      <c r="GV3420" s="8"/>
      <c r="GW3420" s="8"/>
      <c r="GX3420" s="8"/>
      <c r="GY3420" s="8"/>
      <c r="GZ3420" s="8"/>
      <c r="HA3420" s="8"/>
      <c r="HB3420" s="8"/>
      <c r="HC3420" s="8"/>
      <c r="HD3420" s="8"/>
      <c r="HE3420" s="8"/>
      <c r="HF3420" s="8"/>
      <c r="HG3420" s="8"/>
      <c r="HH3420" s="8"/>
      <c r="HI3420" s="8"/>
      <c r="HJ3420" s="8"/>
      <c r="HK3420" s="8"/>
      <c r="HL3420" s="8"/>
      <c r="HM3420" s="8"/>
      <c r="HN3420" s="8"/>
      <c r="HO3420" s="8"/>
      <c r="HP3420" s="8"/>
      <c r="HQ3420" s="8"/>
      <c r="HR3420" s="8"/>
      <c r="HS3420" s="8"/>
      <c r="HT3420" s="8"/>
      <c r="HU3420" s="8"/>
      <c r="HV3420" s="8"/>
      <c r="HW3420" s="8"/>
      <c r="HX3420" s="8"/>
      <c r="HY3420" s="8"/>
      <c r="HZ3420" s="8"/>
      <c r="IA3420" s="8"/>
      <c r="IB3420" s="8"/>
      <c r="IC3420" s="8"/>
      <c r="ID3420" s="8"/>
      <c r="IE3420" s="8"/>
      <c r="IF3420" s="8"/>
      <c r="IG3420" s="8"/>
      <c r="IH3420" s="8"/>
      <c r="II3420" s="8"/>
    </row>
    <row r="3421" spans="1:243" ht="15.6" x14ac:dyDescent="0.25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L3421" s="8"/>
      <c r="BM3421" s="8"/>
      <c r="BN3421" s="8"/>
      <c r="BO3421" s="8"/>
      <c r="BP3421" s="8"/>
      <c r="BQ3421" s="8"/>
      <c r="BR3421" s="8"/>
      <c r="BS3421" s="8"/>
      <c r="BT3421" s="8"/>
      <c r="BU3421" s="8"/>
      <c r="BV3421" s="8"/>
      <c r="BW3421" s="8"/>
      <c r="BX3421" s="8"/>
      <c r="BY3421" s="8"/>
      <c r="BZ3421" s="8"/>
      <c r="CA3421" s="8"/>
      <c r="CB3421" s="8"/>
      <c r="CC3421" s="8"/>
      <c r="CD3421" s="8"/>
      <c r="CE3421" s="8"/>
      <c r="CF3421" s="8"/>
      <c r="CG3421" s="8"/>
      <c r="CH3421" s="8"/>
      <c r="CI3421" s="8"/>
      <c r="CJ3421" s="8"/>
      <c r="CK3421" s="8"/>
      <c r="CL3421" s="8"/>
      <c r="CM3421" s="8"/>
      <c r="CN3421" s="8"/>
      <c r="CO3421" s="8"/>
      <c r="CP3421" s="8"/>
      <c r="CQ3421" s="8"/>
      <c r="CR3421" s="8"/>
      <c r="CS3421" s="8"/>
      <c r="CT3421" s="8"/>
      <c r="CU3421" s="8"/>
      <c r="CV3421" s="8"/>
      <c r="CW3421" s="8"/>
      <c r="CX3421" s="8"/>
      <c r="CY3421" s="8"/>
      <c r="CZ3421" s="8"/>
      <c r="DA3421" s="8"/>
      <c r="DB3421" s="8"/>
      <c r="DC3421" s="8"/>
      <c r="DD3421" s="8"/>
      <c r="DE3421" s="8"/>
      <c r="DF3421" s="8"/>
      <c r="DG3421" s="8"/>
      <c r="DH3421" s="8"/>
      <c r="DI3421" s="8"/>
      <c r="DJ3421" s="8"/>
      <c r="DK3421" s="8"/>
      <c r="DL3421" s="8"/>
      <c r="DM3421" s="8"/>
      <c r="DN3421" s="8"/>
      <c r="DO3421" s="8"/>
      <c r="DP3421" s="8"/>
      <c r="DQ3421" s="8"/>
      <c r="DR3421" s="8"/>
      <c r="DS3421" s="8"/>
      <c r="DT3421" s="8"/>
      <c r="DU3421" s="8"/>
      <c r="DV3421" s="8"/>
      <c r="DW3421" s="8"/>
      <c r="DX3421" s="8"/>
      <c r="DY3421" s="8"/>
      <c r="DZ3421" s="8"/>
      <c r="EA3421" s="8"/>
      <c r="EB3421" s="8"/>
      <c r="EC3421" s="8"/>
      <c r="ED3421" s="8"/>
      <c r="EE3421" s="8"/>
      <c r="EF3421" s="8"/>
      <c r="EG3421" s="8"/>
      <c r="EH3421" s="8"/>
      <c r="EI3421" s="8"/>
      <c r="EJ3421" s="8"/>
      <c r="EK3421" s="8"/>
      <c r="EL3421" s="8"/>
      <c r="EM3421" s="8"/>
      <c r="EN3421" s="8"/>
      <c r="EO3421" s="8"/>
      <c r="EP3421" s="8"/>
      <c r="EQ3421" s="8"/>
      <c r="ER3421" s="8"/>
      <c r="ES3421" s="8"/>
      <c r="ET3421" s="8"/>
      <c r="EU3421" s="8"/>
      <c r="EV3421" s="8"/>
      <c r="EW3421" s="8"/>
      <c r="EX3421" s="8"/>
      <c r="EY3421" s="8"/>
      <c r="EZ3421" s="8"/>
      <c r="FA3421" s="8"/>
      <c r="FB3421" s="8"/>
      <c r="FC3421" s="8"/>
      <c r="FD3421" s="8"/>
      <c r="FE3421" s="8"/>
      <c r="FF3421" s="8"/>
      <c r="FG3421" s="8"/>
      <c r="FH3421" s="8"/>
      <c r="FI3421" s="8"/>
      <c r="FJ3421" s="8"/>
      <c r="FK3421" s="8"/>
      <c r="FL3421" s="8"/>
      <c r="FM3421" s="8"/>
      <c r="FN3421" s="8"/>
      <c r="FO3421" s="8"/>
      <c r="FP3421" s="8"/>
      <c r="FQ3421" s="8"/>
      <c r="FR3421" s="8"/>
      <c r="FS3421" s="8"/>
      <c r="FT3421" s="8"/>
      <c r="FU3421" s="8"/>
      <c r="FV3421" s="8"/>
      <c r="FW3421" s="8"/>
      <c r="FX3421" s="8"/>
      <c r="FY3421" s="8"/>
      <c r="FZ3421" s="8"/>
      <c r="GA3421" s="8"/>
      <c r="GB3421" s="8"/>
      <c r="GC3421" s="8"/>
      <c r="GD3421" s="8"/>
      <c r="GE3421" s="8"/>
      <c r="GF3421" s="8"/>
      <c r="GG3421" s="8"/>
      <c r="GH3421" s="8"/>
      <c r="GI3421" s="8"/>
      <c r="GJ3421" s="8"/>
      <c r="GK3421" s="8"/>
      <c r="GL3421" s="8"/>
      <c r="GM3421" s="8"/>
      <c r="GN3421" s="8"/>
      <c r="GO3421" s="8"/>
      <c r="GP3421" s="8"/>
      <c r="GQ3421" s="8"/>
      <c r="GR3421" s="8"/>
      <c r="GS3421" s="8"/>
      <c r="GT3421" s="8"/>
      <c r="GU3421" s="8"/>
      <c r="GV3421" s="8"/>
      <c r="GW3421" s="8"/>
      <c r="GX3421" s="8"/>
      <c r="GY3421" s="8"/>
      <c r="GZ3421" s="8"/>
      <c r="HA3421" s="8"/>
      <c r="HB3421" s="8"/>
      <c r="HC3421" s="8"/>
      <c r="HD3421" s="8"/>
      <c r="HE3421" s="8"/>
      <c r="HF3421" s="8"/>
      <c r="HG3421" s="8"/>
      <c r="HH3421" s="8"/>
      <c r="HI3421" s="8"/>
      <c r="HJ3421" s="8"/>
      <c r="HK3421" s="8"/>
      <c r="HL3421" s="8"/>
      <c r="HM3421" s="8"/>
      <c r="HN3421" s="8"/>
      <c r="HO3421" s="8"/>
      <c r="HP3421" s="8"/>
      <c r="HQ3421" s="8"/>
      <c r="HR3421" s="8"/>
      <c r="HS3421" s="8"/>
      <c r="HT3421" s="8"/>
      <c r="HU3421" s="8"/>
      <c r="HV3421" s="8"/>
      <c r="HW3421" s="8"/>
      <c r="HX3421" s="8"/>
      <c r="HY3421" s="8"/>
      <c r="HZ3421" s="8"/>
      <c r="IA3421" s="8"/>
      <c r="IB3421" s="8"/>
      <c r="IC3421" s="8"/>
      <c r="ID3421" s="8"/>
      <c r="IE3421" s="8"/>
      <c r="IF3421" s="8"/>
      <c r="IG3421" s="8"/>
      <c r="IH3421" s="8"/>
      <c r="II3421" s="8"/>
    </row>
    <row r="3422" spans="1:243" ht="15.6" x14ac:dyDescent="0.25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L3422" s="8"/>
      <c r="BM3422" s="8"/>
      <c r="BN3422" s="8"/>
      <c r="BO3422" s="8"/>
      <c r="BP3422" s="8"/>
      <c r="BQ3422" s="8"/>
      <c r="BR3422" s="8"/>
      <c r="BS3422" s="8"/>
      <c r="BT3422" s="8"/>
      <c r="BU3422" s="8"/>
      <c r="BV3422" s="8"/>
      <c r="BW3422" s="8"/>
      <c r="BX3422" s="8"/>
      <c r="BY3422" s="8"/>
      <c r="BZ3422" s="8"/>
      <c r="CA3422" s="8"/>
      <c r="CB3422" s="8"/>
      <c r="CC3422" s="8"/>
      <c r="CD3422" s="8"/>
      <c r="CE3422" s="8"/>
      <c r="CF3422" s="8"/>
      <c r="CG3422" s="8"/>
      <c r="CH3422" s="8"/>
      <c r="CI3422" s="8"/>
      <c r="CJ3422" s="8"/>
      <c r="CK3422" s="8"/>
      <c r="CL3422" s="8"/>
      <c r="CM3422" s="8"/>
      <c r="CN3422" s="8"/>
      <c r="CO3422" s="8"/>
      <c r="CP3422" s="8"/>
      <c r="CQ3422" s="8"/>
      <c r="CR3422" s="8"/>
      <c r="CS3422" s="8"/>
      <c r="CT3422" s="8"/>
      <c r="CU3422" s="8"/>
      <c r="CV3422" s="8"/>
      <c r="CW3422" s="8"/>
      <c r="CX3422" s="8"/>
      <c r="CY3422" s="8"/>
      <c r="CZ3422" s="8"/>
      <c r="DA3422" s="8"/>
      <c r="DB3422" s="8"/>
      <c r="DC3422" s="8"/>
      <c r="DD3422" s="8"/>
      <c r="DE3422" s="8"/>
      <c r="DF3422" s="8"/>
      <c r="DG3422" s="8"/>
      <c r="DH3422" s="8"/>
      <c r="DI3422" s="8"/>
      <c r="DJ3422" s="8"/>
      <c r="DK3422" s="8"/>
      <c r="DL3422" s="8"/>
      <c r="DM3422" s="8"/>
      <c r="DN3422" s="8"/>
      <c r="DO3422" s="8"/>
      <c r="DP3422" s="8"/>
      <c r="DQ3422" s="8"/>
      <c r="DR3422" s="8"/>
      <c r="DS3422" s="8"/>
      <c r="DT3422" s="8"/>
      <c r="DU3422" s="8"/>
      <c r="DV3422" s="8"/>
      <c r="DW3422" s="8"/>
      <c r="DX3422" s="8"/>
      <c r="DY3422" s="8"/>
      <c r="DZ3422" s="8"/>
      <c r="EA3422" s="8"/>
      <c r="EB3422" s="8"/>
      <c r="EC3422" s="8"/>
      <c r="ED3422" s="8"/>
      <c r="EE3422" s="8"/>
      <c r="EF3422" s="8"/>
      <c r="EG3422" s="8"/>
      <c r="EH3422" s="8"/>
      <c r="EI3422" s="8"/>
      <c r="EJ3422" s="8"/>
      <c r="EK3422" s="8"/>
      <c r="EL3422" s="8"/>
      <c r="EM3422" s="8"/>
      <c r="EN3422" s="8"/>
      <c r="EO3422" s="8"/>
      <c r="EP3422" s="8"/>
      <c r="EQ3422" s="8"/>
      <c r="ER3422" s="8"/>
      <c r="ES3422" s="8"/>
      <c r="ET3422" s="8"/>
      <c r="EU3422" s="8"/>
      <c r="EV3422" s="8"/>
      <c r="EW3422" s="8"/>
      <c r="EX3422" s="8"/>
      <c r="EY3422" s="8"/>
      <c r="EZ3422" s="8"/>
      <c r="FA3422" s="8"/>
      <c r="FB3422" s="8"/>
      <c r="FC3422" s="8"/>
      <c r="FD3422" s="8"/>
      <c r="FE3422" s="8"/>
      <c r="FF3422" s="8"/>
      <c r="FG3422" s="8"/>
      <c r="FH3422" s="8"/>
      <c r="FI3422" s="8"/>
      <c r="FJ3422" s="8"/>
      <c r="FK3422" s="8"/>
      <c r="FL3422" s="8"/>
      <c r="FM3422" s="8"/>
      <c r="FN3422" s="8"/>
      <c r="FO3422" s="8"/>
      <c r="FP3422" s="8"/>
      <c r="FQ3422" s="8"/>
      <c r="FR3422" s="8"/>
      <c r="FS3422" s="8"/>
      <c r="FT3422" s="8"/>
      <c r="FU3422" s="8"/>
      <c r="FV3422" s="8"/>
      <c r="FW3422" s="8"/>
      <c r="FX3422" s="8"/>
      <c r="FY3422" s="8"/>
      <c r="FZ3422" s="8"/>
      <c r="GA3422" s="8"/>
      <c r="GB3422" s="8"/>
      <c r="GC3422" s="8"/>
      <c r="GD3422" s="8"/>
      <c r="GE3422" s="8"/>
      <c r="GF3422" s="8"/>
      <c r="GG3422" s="8"/>
      <c r="GH3422" s="8"/>
      <c r="GI3422" s="8"/>
      <c r="GJ3422" s="8"/>
      <c r="GK3422" s="8"/>
      <c r="GL3422" s="8"/>
      <c r="GM3422" s="8"/>
      <c r="GN3422" s="8"/>
      <c r="GO3422" s="8"/>
      <c r="GP3422" s="8"/>
      <c r="GQ3422" s="8"/>
      <c r="GR3422" s="8"/>
      <c r="GS3422" s="8"/>
      <c r="GT3422" s="8"/>
      <c r="GU3422" s="8"/>
      <c r="GV3422" s="8"/>
      <c r="GW3422" s="8"/>
      <c r="GX3422" s="8"/>
      <c r="GY3422" s="8"/>
      <c r="GZ3422" s="8"/>
      <c r="HA3422" s="8"/>
      <c r="HB3422" s="8"/>
      <c r="HC3422" s="8"/>
      <c r="HD3422" s="8"/>
      <c r="HE3422" s="8"/>
      <c r="HF3422" s="8"/>
      <c r="HG3422" s="8"/>
      <c r="HH3422" s="8"/>
      <c r="HI3422" s="8"/>
      <c r="HJ3422" s="8"/>
      <c r="HK3422" s="8"/>
      <c r="HL3422" s="8"/>
      <c r="HM3422" s="8"/>
      <c r="HN3422" s="8"/>
      <c r="HO3422" s="8"/>
      <c r="HP3422" s="8"/>
      <c r="HQ3422" s="8"/>
      <c r="HR3422" s="8"/>
      <c r="HS3422" s="8"/>
      <c r="HT3422" s="8"/>
      <c r="HU3422" s="8"/>
      <c r="HV3422" s="8"/>
      <c r="HW3422" s="8"/>
      <c r="HX3422" s="8"/>
      <c r="HY3422" s="8"/>
      <c r="HZ3422" s="8"/>
      <c r="IA3422" s="8"/>
      <c r="IB3422" s="8"/>
      <c r="IC3422" s="8"/>
      <c r="ID3422" s="8"/>
      <c r="IE3422" s="8"/>
      <c r="IF3422" s="8"/>
      <c r="IG3422" s="8"/>
      <c r="IH3422" s="8"/>
      <c r="II3422" s="8"/>
    </row>
    <row r="3423" spans="1:243" ht="15.6" x14ac:dyDescent="0.25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L3423" s="8"/>
      <c r="BM3423" s="8"/>
      <c r="BN3423" s="8"/>
      <c r="BO3423" s="8"/>
      <c r="BP3423" s="8"/>
      <c r="BQ3423" s="8"/>
      <c r="BR3423" s="8"/>
      <c r="BS3423" s="8"/>
      <c r="BT3423" s="8"/>
      <c r="BU3423" s="8"/>
      <c r="BV3423" s="8"/>
      <c r="BW3423" s="8"/>
      <c r="BX3423" s="8"/>
      <c r="BY3423" s="8"/>
      <c r="BZ3423" s="8"/>
      <c r="CA3423" s="8"/>
      <c r="CB3423" s="8"/>
      <c r="CC3423" s="8"/>
      <c r="CD3423" s="8"/>
      <c r="CE3423" s="8"/>
      <c r="CF3423" s="8"/>
      <c r="CG3423" s="8"/>
      <c r="CH3423" s="8"/>
      <c r="CI3423" s="8"/>
      <c r="CJ3423" s="8"/>
      <c r="CK3423" s="8"/>
      <c r="CL3423" s="8"/>
      <c r="CM3423" s="8"/>
      <c r="CN3423" s="8"/>
      <c r="CO3423" s="8"/>
      <c r="CP3423" s="8"/>
      <c r="CQ3423" s="8"/>
      <c r="CR3423" s="8"/>
      <c r="CS3423" s="8"/>
      <c r="CT3423" s="8"/>
      <c r="CU3423" s="8"/>
      <c r="CV3423" s="8"/>
      <c r="CW3423" s="8"/>
      <c r="CX3423" s="8"/>
      <c r="CY3423" s="8"/>
      <c r="CZ3423" s="8"/>
      <c r="DA3423" s="8"/>
      <c r="DB3423" s="8"/>
      <c r="DC3423" s="8"/>
      <c r="DD3423" s="8"/>
      <c r="DE3423" s="8"/>
      <c r="DF3423" s="8"/>
      <c r="DG3423" s="8"/>
      <c r="DH3423" s="8"/>
      <c r="DI3423" s="8"/>
      <c r="DJ3423" s="8"/>
      <c r="DK3423" s="8"/>
      <c r="DL3423" s="8"/>
      <c r="DM3423" s="8"/>
      <c r="DN3423" s="8"/>
      <c r="DO3423" s="8"/>
      <c r="DP3423" s="8"/>
      <c r="DQ3423" s="8"/>
      <c r="DR3423" s="8"/>
      <c r="DS3423" s="8"/>
      <c r="DT3423" s="8"/>
      <c r="DU3423" s="8"/>
      <c r="DV3423" s="8"/>
      <c r="DW3423" s="8"/>
      <c r="DX3423" s="8"/>
      <c r="DY3423" s="8"/>
      <c r="DZ3423" s="8"/>
      <c r="EA3423" s="8"/>
      <c r="EB3423" s="8"/>
      <c r="EC3423" s="8"/>
      <c r="ED3423" s="8"/>
      <c r="EE3423" s="8"/>
      <c r="EF3423" s="8"/>
      <c r="EG3423" s="8"/>
      <c r="EH3423" s="8"/>
      <c r="EI3423" s="8"/>
      <c r="EJ3423" s="8"/>
      <c r="EK3423" s="8"/>
      <c r="EL3423" s="8"/>
      <c r="EM3423" s="8"/>
      <c r="EN3423" s="8"/>
      <c r="EO3423" s="8"/>
      <c r="EP3423" s="8"/>
      <c r="EQ3423" s="8"/>
      <c r="ER3423" s="8"/>
      <c r="ES3423" s="8"/>
      <c r="ET3423" s="8"/>
      <c r="EU3423" s="8"/>
      <c r="EV3423" s="8"/>
      <c r="EW3423" s="8"/>
      <c r="EX3423" s="8"/>
      <c r="EY3423" s="8"/>
      <c r="EZ3423" s="8"/>
      <c r="FA3423" s="8"/>
      <c r="FB3423" s="8"/>
      <c r="FC3423" s="8"/>
      <c r="FD3423" s="8"/>
      <c r="FE3423" s="8"/>
      <c r="FF3423" s="8"/>
      <c r="FG3423" s="8"/>
      <c r="FH3423" s="8"/>
      <c r="FI3423" s="8"/>
      <c r="FJ3423" s="8"/>
      <c r="FK3423" s="8"/>
      <c r="FL3423" s="8"/>
      <c r="FM3423" s="8"/>
      <c r="FN3423" s="8"/>
      <c r="FO3423" s="8"/>
      <c r="FP3423" s="8"/>
      <c r="FQ3423" s="8"/>
      <c r="FR3423" s="8"/>
      <c r="FS3423" s="8"/>
      <c r="FT3423" s="8"/>
      <c r="FU3423" s="8"/>
      <c r="FV3423" s="8"/>
      <c r="FW3423" s="8"/>
      <c r="FX3423" s="8"/>
      <c r="FY3423" s="8"/>
      <c r="FZ3423" s="8"/>
      <c r="GA3423" s="8"/>
      <c r="GB3423" s="8"/>
      <c r="GC3423" s="8"/>
      <c r="GD3423" s="8"/>
      <c r="GE3423" s="8"/>
      <c r="GF3423" s="8"/>
      <c r="GG3423" s="8"/>
      <c r="GH3423" s="8"/>
      <c r="GI3423" s="8"/>
      <c r="GJ3423" s="8"/>
      <c r="GK3423" s="8"/>
      <c r="GL3423" s="8"/>
      <c r="GM3423" s="8"/>
      <c r="GN3423" s="8"/>
      <c r="GO3423" s="8"/>
      <c r="GP3423" s="8"/>
      <c r="GQ3423" s="8"/>
      <c r="GR3423" s="8"/>
      <c r="GS3423" s="8"/>
      <c r="GT3423" s="8"/>
      <c r="GU3423" s="8"/>
      <c r="GV3423" s="8"/>
      <c r="GW3423" s="8"/>
      <c r="GX3423" s="8"/>
      <c r="GY3423" s="8"/>
      <c r="GZ3423" s="8"/>
      <c r="HA3423" s="8"/>
      <c r="HB3423" s="8"/>
      <c r="HC3423" s="8"/>
      <c r="HD3423" s="8"/>
      <c r="HE3423" s="8"/>
      <c r="HF3423" s="8"/>
      <c r="HG3423" s="8"/>
      <c r="HH3423" s="8"/>
      <c r="HI3423" s="8"/>
      <c r="HJ3423" s="8"/>
      <c r="HK3423" s="8"/>
      <c r="HL3423" s="8"/>
      <c r="HM3423" s="8"/>
      <c r="HN3423" s="8"/>
      <c r="HO3423" s="8"/>
      <c r="HP3423" s="8"/>
      <c r="HQ3423" s="8"/>
      <c r="HR3423" s="8"/>
      <c r="HS3423" s="8"/>
      <c r="HT3423" s="8"/>
      <c r="HU3423" s="8"/>
      <c r="HV3423" s="8"/>
      <c r="HW3423" s="8"/>
      <c r="HX3423" s="8"/>
      <c r="HY3423" s="8"/>
      <c r="HZ3423" s="8"/>
      <c r="IA3423" s="8"/>
      <c r="IB3423" s="8"/>
      <c r="IC3423" s="8"/>
      <c r="ID3423" s="8"/>
      <c r="IE3423" s="8"/>
      <c r="IF3423" s="8"/>
      <c r="IG3423" s="8"/>
      <c r="IH3423" s="8"/>
      <c r="II3423" s="8"/>
    </row>
    <row r="3424" spans="1:243" ht="15.6" x14ac:dyDescent="0.25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8"/>
      <c r="BL3424" s="8"/>
      <c r="BM3424" s="8"/>
      <c r="BN3424" s="8"/>
      <c r="BO3424" s="8"/>
      <c r="BP3424" s="8"/>
      <c r="BQ3424" s="8"/>
      <c r="BR3424" s="8"/>
      <c r="BS3424" s="8"/>
      <c r="BT3424" s="8"/>
      <c r="BU3424" s="8"/>
      <c r="BV3424" s="8"/>
      <c r="BW3424" s="8"/>
      <c r="BX3424" s="8"/>
      <c r="BY3424" s="8"/>
      <c r="BZ3424" s="8"/>
      <c r="CA3424" s="8"/>
      <c r="CB3424" s="8"/>
      <c r="CC3424" s="8"/>
      <c r="CD3424" s="8"/>
      <c r="CE3424" s="8"/>
      <c r="CF3424" s="8"/>
      <c r="CG3424" s="8"/>
      <c r="CH3424" s="8"/>
      <c r="CI3424" s="8"/>
      <c r="CJ3424" s="8"/>
      <c r="CK3424" s="8"/>
      <c r="CL3424" s="8"/>
      <c r="CM3424" s="8"/>
      <c r="CN3424" s="8"/>
      <c r="CO3424" s="8"/>
      <c r="CP3424" s="8"/>
      <c r="CQ3424" s="8"/>
      <c r="CR3424" s="8"/>
      <c r="CS3424" s="8"/>
      <c r="CT3424" s="8"/>
      <c r="CU3424" s="8"/>
      <c r="CV3424" s="8"/>
      <c r="CW3424" s="8"/>
      <c r="CX3424" s="8"/>
      <c r="CY3424" s="8"/>
      <c r="CZ3424" s="8"/>
      <c r="DA3424" s="8"/>
      <c r="DB3424" s="8"/>
      <c r="DC3424" s="8"/>
      <c r="DD3424" s="8"/>
      <c r="DE3424" s="8"/>
      <c r="DF3424" s="8"/>
      <c r="DG3424" s="8"/>
      <c r="DH3424" s="8"/>
      <c r="DI3424" s="8"/>
      <c r="DJ3424" s="8"/>
      <c r="DK3424" s="8"/>
      <c r="DL3424" s="8"/>
      <c r="DM3424" s="8"/>
      <c r="DN3424" s="8"/>
      <c r="DO3424" s="8"/>
      <c r="DP3424" s="8"/>
      <c r="DQ3424" s="8"/>
      <c r="DR3424" s="8"/>
      <c r="DS3424" s="8"/>
      <c r="DT3424" s="8"/>
      <c r="DU3424" s="8"/>
      <c r="DV3424" s="8"/>
      <c r="DW3424" s="8"/>
      <c r="DX3424" s="8"/>
      <c r="DY3424" s="8"/>
      <c r="DZ3424" s="8"/>
      <c r="EA3424" s="8"/>
      <c r="EB3424" s="8"/>
      <c r="EC3424" s="8"/>
      <c r="ED3424" s="8"/>
      <c r="EE3424" s="8"/>
      <c r="EF3424" s="8"/>
      <c r="EG3424" s="8"/>
      <c r="EH3424" s="8"/>
      <c r="EI3424" s="8"/>
      <c r="EJ3424" s="8"/>
      <c r="EK3424" s="8"/>
      <c r="EL3424" s="8"/>
      <c r="EM3424" s="8"/>
      <c r="EN3424" s="8"/>
      <c r="EO3424" s="8"/>
      <c r="EP3424" s="8"/>
      <c r="EQ3424" s="8"/>
      <c r="ER3424" s="8"/>
      <c r="ES3424" s="8"/>
      <c r="ET3424" s="8"/>
      <c r="EU3424" s="8"/>
      <c r="EV3424" s="8"/>
      <c r="EW3424" s="8"/>
      <c r="EX3424" s="8"/>
      <c r="EY3424" s="8"/>
      <c r="EZ3424" s="8"/>
      <c r="FA3424" s="8"/>
      <c r="FB3424" s="8"/>
      <c r="FC3424" s="8"/>
      <c r="FD3424" s="8"/>
      <c r="FE3424" s="8"/>
      <c r="FF3424" s="8"/>
      <c r="FG3424" s="8"/>
      <c r="FH3424" s="8"/>
      <c r="FI3424" s="8"/>
      <c r="FJ3424" s="8"/>
      <c r="FK3424" s="8"/>
      <c r="FL3424" s="8"/>
      <c r="FM3424" s="8"/>
      <c r="FN3424" s="8"/>
      <c r="FO3424" s="8"/>
      <c r="FP3424" s="8"/>
      <c r="FQ3424" s="8"/>
      <c r="FR3424" s="8"/>
      <c r="FS3424" s="8"/>
      <c r="FT3424" s="8"/>
      <c r="FU3424" s="8"/>
      <c r="FV3424" s="8"/>
      <c r="FW3424" s="8"/>
      <c r="FX3424" s="8"/>
      <c r="FY3424" s="8"/>
      <c r="FZ3424" s="8"/>
      <c r="GA3424" s="8"/>
      <c r="GB3424" s="8"/>
      <c r="GC3424" s="8"/>
      <c r="GD3424" s="8"/>
      <c r="GE3424" s="8"/>
      <c r="GF3424" s="8"/>
      <c r="GG3424" s="8"/>
      <c r="GH3424" s="8"/>
      <c r="GI3424" s="8"/>
      <c r="GJ3424" s="8"/>
      <c r="GK3424" s="8"/>
      <c r="GL3424" s="8"/>
      <c r="GM3424" s="8"/>
      <c r="GN3424" s="8"/>
      <c r="GO3424" s="8"/>
      <c r="GP3424" s="8"/>
      <c r="GQ3424" s="8"/>
      <c r="GR3424" s="8"/>
      <c r="GS3424" s="8"/>
      <c r="GT3424" s="8"/>
      <c r="GU3424" s="8"/>
      <c r="GV3424" s="8"/>
      <c r="GW3424" s="8"/>
      <c r="GX3424" s="8"/>
      <c r="GY3424" s="8"/>
      <c r="GZ3424" s="8"/>
      <c r="HA3424" s="8"/>
      <c r="HB3424" s="8"/>
      <c r="HC3424" s="8"/>
      <c r="HD3424" s="8"/>
      <c r="HE3424" s="8"/>
      <c r="HF3424" s="8"/>
      <c r="HG3424" s="8"/>
      <c r="HH3424" s="8"/>
      <c r="HI3424" s="8"/>
      <c r="HJ3424" s="8"/>
      <c r="HK3424" s="8"/>
      <c r="HL3424" s="8"/>
      <c r="HM3424" s="8"/>
      <c r="HN3424" s="8"/>
      <c r="HO3424" s="8"/>
      <c r="HP3424" s="8"/>
      <c r="HQ3424" s="8"/>
      <c r="HR3424" s="8"/>
      <c r="HS3424" s="8"/>
      <c r="HT3424" s="8"/>
      <c r="HU3424" s="8"/>
      <c r="HV3424" s="8"/>
      <c r="HW3424" s="8"/>
      <c r="HX3424" s="8"/>
      <c r="HY3424" s="8"/>
      <c r="HZ3424" s="8"/>
      <c r="IA3424" s="8"/>
      <c r="IB3424" s="8"/>
      <c r="IC3424" s="8"/>
      <c r="ID3424" s="8"/>
      <c r="IE3424" s="8"/>
      <c r="IF3424" s="8"/>
      <c r="IG3424" s="8"/>
      <c r="IH3424" s="8"/>
      <c r="II3424" s="8"/>
    </row>
    <row r="3425" spans="1:243" ht="15.6" x14ac:dyDescent="0.25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L3425" s="8"/>
      <c r="BM3425" s="8"/>
      <c r="BN3425" s="8"/>
      <c r="BO3425" s="8"/>
      <c r="BP3425" s="8"/>
      <c r="BQ3425" s="8"/>
      <c r="BR3425" s="8"/>
      <c r="BS3425" s="8"/>
      <c r="BT3425" s="8"/>
      <c r="BU3425" s="8"/>
      <c r="BV3425" s="8"/>
      <c r="BW3425" s="8"/>
      <c r="BX3425" s="8"/>
      <c r="BY3425" s="8"/>
      <c r="BZ3425" s="8"/>
      <c r="CA3425" s="8"/>
      <c r="CB3425" s="8"/>
      <c r="CC3425" s="8"/>
      <c r="CD3425" s="8"/>
      <c r="CE3425" s="8"/>
      <c r="CF3425" s="8"/>
      <c r="CG3425" s="8"/>
      <c r="CH3425" s="8"/>
      <c r="CI3425" s="8"/>
      <c r="CJ3425" s="8"/>
      <c r="CK3425" s="8"/>
      <c r="CL3425" s="8"/>
      <c r="CM3425" s="8"/>
      <c r="CN3425" s="8"/>
      <c r="CO3425" s="8"/>
      <c r="CP3425" s="8"/>
      <c r="CQ3425" s="8"/>
      <c r="CR3425" s="8"/>
      <c r="CS3425" s="8"/>
      <c r="CT3425" s="8"/>
      <c r="CU3425" s="8"/>
      <c r="CV3425" s="8"/>
      <c r="CW3425" s="8"/>
      <c r="CX3425" s="8"/>
      <c r="CY3425" s="8"/>
      <c r="CZ3425" s="8"/>
      <c r="DA3425" s="8"/>
      <c r="DB3425" s="8"/>
      <c r="DC3425" s="8"/>
      <c r="DD3425" s="8"/>
      <c r="DE3425" s="8"/>
      <c r="DF3425" s="8"/>
      <c r="DG3425" s="8"/>
      <c r="DH3425" s="8"/>
      <c r="DI3425" s="8"/>
      <c r="DJ3425" s="8"/>
      <c r="DK3425" s="8"/>
      <c r="DL3425" s="8"/>
      <c r="DM3425" s="8"/>
      <c r="DN3425" s="8"/>
      <c r="DO3425" s="8"/>
      <c r="DP3425" s="8"/>
      <c r="DQ3425" s="8"/>
      <c r="DR3425" s="8"/>
      <c r="DS3425" s="8"/>
      <c r="DT3425" s="8"/>
      <c r="DU3425" s="8"/>
      <c r="DV3425" s="8"/>
      <c r="DW3425" s="8"/>
      <c r="DX3425" s="8"/>
      <c r="DY3425" s="8"/>
      <c r="DZ3425" s="8"/>
      <c r="EA3425" s="8"/>
      <c r="EB3425" s="8"/>
      <c r="EC3425" s="8"/>
      <c r="ED3425" s="8"/>
      <c r="EE3425" s="8"/>
      <c r="EF3425" s="8"/>
      <c r="EG3425" s="8"/>
      <c r="EH3425" s="8"/>
      <c r="EI3425" s="8"/>
      <c r="EJ3425" s="8"/>
      <c r="EK3425" s="8"/>
      <c r="EL3425" s="8"/>
      <c r="EM3425" s="8"/>
      <c r="EN3425" s="8"/>
      <c r="EO3425" s="8"/>
      <c r="EP3425" s="8"/>
      <c r="EQ3425" s="8"/>
      <c r="ER3425" s="8"/>
      <c r="ES3425" s="8"/>
      <c r="ET3425" s="8"/>
      <c r="EU3425" s="8"/>
      <c r="EV3425" s="8"/>
      <c r="EW3425" s="8"/>
      <c r="EX3425" s="8"/>
      <c r="EY3425" s="8"/>
      <c r="EZ3425" s="8"/>
      <c r="FA3425" s="8"/>
      <c r="FB3425" s="8"/>
      <c r="FC3425" s="8"/>
      <c r="FD3425" s="8"/>
      <c r="FE3425" s="8"/>
      <c r="FF3425" s="8"/>
      <c r="FG3425" s="8"/>
      <c r="FH3425" s="8"/>
      <c r="FI3425" s="8"/>
      <c r="FJ3425" s="8"/>
      <c r="FK3425" s="8"/>
      <c r="FL3425" s="8"/>
      <c r="FM3425" s="8"/>
      <c r="FN3425" s="8"/>
      <c r="FO3425" s="8"/>
      <c r="FP3425" s="8"/>
      <c r="FQ3425" s="8"/>
      <c r="FR3425" s="8"/>
      <c r="FS3425" s="8"/>
      <c r="FT3425" s="8"/>
      <c r="FU3425" s="8"/>
      <c r="FV3425" s="8"/>
      <c r="FW3425" s="8"/>
      <c r="FX3425" s="8"/>
      <c r="FY3425" s="8"/>
      <c r="FZ3425" s="8"/>
      <c r="GA3425" s="8"/>
      <c r="GB3425" s="8"/>
      <c r="GC3425" s="8"/>
      <c r="GD3425" s="8"/>
      <c r="GE3425" s="8"/>
      <c r="GF3425" s="8"/>
      <c r="GG3425" s="8"/>
      <c r="GH3425" s="8"/>
      <c r="GI3425" s="8"/>
      <c r="GJ3425" s="8"/>
      <c r="GK3425" s="8"/>
      <c r="GL3425" s="8"/>
      <c r="GM3425" s="8"/>
      <c r="GN3425" s="8"/>
      <c r="GO3425" s="8"/>
      <c r="GP3425" s="8"/>
      <c r="GQ3425" s="8"/>
      <c r="GR3425" s="8"/>
      <c r="GS3425" s="8"/>
      <c r="GT3425" s="8"/>
      <c r="GU3425" s="8"/>
      <c r="GV3425" s="8"/>
      <c r="GW3425" s="8"/>
      <c r="GX3425" s="8"/>
      <c r="GY3425" s="8"/>
      <c r="GZ3425" s="8"/>
      <c r="HA3425" s="8"/>
      <c r="HB3425" s="8"/>
      <c r="HC3425" s="8"/>
      <c r="HD3425" s="8"/>
      <c r="HE3425" s="8"/>
      <c r="HF3425" s="8"/>
      <c r="HG3425" s="8"/>
      <c r="HH3425" s="8"/>
      <c r="HI3425" s="8"/>
      <c r="HJ3425" s="8"/>
      <c r="HK3425" s="8"/>
      <c r="HL3425" s="8"/>
      <c r="HM3425" s="8"/>
      <c r="HN3425" s="8"/>
      <c r="HO3425" s="8"/>
      <c r="HP3425" s="8"/>
      <c r="HQ3425" s="8"/>
      <c r="HR3425" s="8"/>
      <c r="HS3425" s="8"/>
      <c r="HT3425" s="8"/>
      <c r="HU3425" s="8"/>
      <c r="HV3425" s="8"/>
      <c r="HW3425" s="8"/>
      <c r="HX3425" s="8"/>
      <c r="HY3425" s="8"/>
      <c r="HZ3425" s="8"/>
      <c r="IA3425" s="8"/>
      <c r="IB3425" s="8"/>
      <c r="IC3425" s="8"/>
      <c r="ID3425" s="8"/>
      <c r="IE3425" s="8"/>
      <c r="IF3425" s="8"/>
      <c r="IG3425" s="8"/>
      <c r="IH3425" s="8"/>
      <c r="II3425" s="8"/>
    </row>
    <row r="3426" spans="1:243" ht="15.6" x14ac:dyDescent="0.25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L3426" s="8"/>
      <c r="BM3426" s="8"/>
      <c r="BN3426" s="8"/>
      <c r="BO3426" s="8"/>
      <c r="BP3426" s="8"/>
      <c r="BQ3426" s="8"/>
      <c r="BR3426" s="8"/>
      <c r="BS3426" s="8"/>
      <c r="BT3426" s="8"/>
      <c r="BU3426" s="8"/>
      <c r="BV3426" s="8"/>
      <c r="BW3426" s="8"/>
      <c r="BX3426" s="8"/>
      <c r="BY3426" s="8"/>
      <c r="BZ3426" s="8"/>
      <c r="CA3426" s="8"/>
      <c r="CB3426" s="8"/>
      <c r="CC3426" s="8"/>
      <c r="CD3426" s="8"/>
      <c r="CE3426" s="8"/>
      <c r="CF3426" s="8"/>
      <c r="CG3426" s="8"/>
      <c r="CH3426" s="8"/>
      <c r="CI3426" s="8"/>
      <c r="CJ3426" s="8"/>
      <c r="CK3426" s="8"/>
      <c r="CL3426" s="8"/>
      <c r="CM3426" s="8"/>
      <c r="CN3426" s="8"/>
      <c r="CO3426" s="8"/>
      <c r="CP3426" s="8"/>
      <c r="CQ3426" s="8"/>
      <c r="CR3426" s="8"/>
      <c r="CS3426" s="8"/>
      <c r="CT3426" s="8"/>
      <c r="CU3426" s="8"/>
      <c r="CV3426" s="8"/>
      <c r="CW3426" s="8"/>
      <c r="CX3426" s="8"/>
      <c r="CY3426" s="8"/>
      <c r="CZ3426" s="8"/>
      <c r="DA3426" s="8"/>
      <c r="DB3426" s="8"/>
      <c r="DC3426" s="8"/>
      <c r="DD3426" s="8"/>
      <c r="DE3426" s="8"/>
      <c r="DF3426" s="8"/>
      <c r="DG3426" s="8"/>
      <c r="DH3426" s="8"/>
      <c r="DI3426" s="8"/>
      <c r="DJ3426" s="8"/>
      <c r="DK3426" s="8"/>
      <c r="DL3426" s="8"/>
      <c r="DM3426" s="8"/>
      <c r="DN3426" s="8"/>
      <c r="DO3426" s="8"/>
      <c r="DP3426" s="8"/>
      <c r="DQ3426" s="8"/>
      <c r="DR3426" s="8"/>
      <c r="DS3426" s="8"/>
      <c r="DT3426" s="8"/>
      <c r="DU3426" s="8"/>
      <c r="DV3426" s="8"/>
      <c r="DW3426" s="8"/>
      <c r="DX3426" s="8"/>
      <c r="DY3426" s="8"/>
      <c r="DZ3426" s="8"/>
      <c r="EA3426" s="8"/>
      <c r="EB3426" s="8"/>
      <c r="EC3426" s="8"/>
      <c r="ED3426" s="8"/>
      <c r="EE3426" s="8"/>
      <c r="EF3426" s="8"/>
      <c r="EG3426" s="8"/>
      <c r="EH3426" s="8"/>
      <c r="EI3426" s="8"/>
      <c r="EJ3426" s="8"/>
      <c r="EK3426" s="8"/>
      <c r="EL3426" s="8"/>
      <c r="EM3426" s="8"/>
      <c r="EN3426" s="8"/>
      <c r="EO3426" s="8"/>
      <c r="EP3426" s="8"/>
      <c r="EQ3426" s="8"/>
      <c r="ER3426" s="8"/>
      <c r="ES3426" s="8"/>
      <c r="ET3426" s="8"/>
      <c r="EU3426" s="8"/>
      <c r="EV3426" s="8"/>
      <c r="EW3426" s="8"/>
      <c r="EX3426" s="8"/>
      <c r="EY3426" s="8"/>
      <c r="EZ3426" s="8"/>
      <c r="FA3426" s="8"/>
      <c r="FB3426" s="8"/>
      <c r="FC3426" s="8"/>
      <c r="FD3426" s="8"/>
      <c r="FE3426" s="8"/>
      <c r="FF3426" s="8"/>
      <c r="FG3426" s="8"/>
      <c r="FH3426" s="8"/>
      <c r="FI3426" s="8"/>
      <c r="FJ3426" s="8"/>
      <c r="FK3426" s="8"/>
      <c r="FL3426" s="8"/>
      <c r="FM3426" s="8"/>
      <c r="FN3426" s="8"/>
      <c r="FO3426" s="8"/>
      <c r="FP3426" s="8"/>
      <c r="FQ3426" s="8"/>
      <c r="FR3426" s="8"/>
      <c r="FS3426" s="8"/>
      <c r="FT3426" s="8"/>
      <c r="FU3426" s="8"/>
      <c r="FV3426" s="8"/>
      <c r="FW3426" s="8"/>
      <c r="FX3426" s="8"/>
      <c r="FY3426" s="8"/>
      <c r="FZ3426" s="8"/>
      <c r="GA3426" s="8"/>
      <c r="GB3426" s="8"/>
      <c r="GC3426" s="8"/>
      <c r="GD3426" s="8"/>
      <c r="GE3426" s="8"/>
      <c r="GF3426" s="8"/>
      <c r="GG3426" s="8"/>
      <c r="GH3426" s="8"/>
      <c r="GI3426" s="8"/>
      <c r="GJ3426" s="8"/>
      <c r="GK3426" s="8"/>
      <c r="GL3426" s="8"/>
      <c r="GM3426" s="8"/>
      <c r="GN3426" s="8"/>
      <c r="GO3426" s="8"/>
      <c r="GP3426" s="8"/>
      <c r="GQ3426" s="8"/>
      <c r="GR3426" s="8"/>
      <c r="GS3426" s="8"/>
      <c r="GT3426" s="8"/>
      <c r="GU3426" s="8"/>
      <c r="GV3426" s="8"/>
      <c r="GW3426" s="8"/>
      <c r="GX3426" s="8"/>
      <c r="GY3426" s="8"/>
      <c r="GZ3426" s="8"/>
      <c r="HA3426" s="8"/>
      <c r="HB3426" s="8"/>
      <c r="HC3426" s="8"/>
      <c r="HD3426" s="8"/>
      <c r="HE3426" s="8"/>
      <c r="HF3426" s="8"/>
      <c r="HG3426" s="8"/>
      <c r="HH3426" s="8"/>
      <c r="HI3426" s="8"/>
      <c r="HJ3426" s="8"/>
      <c r="HK3426" s="8"/>
      <c r="HL3426" s="8"/>
      <c r="HM3426" s="8"/>
      <c r="HN3426" s="8"/>
      <c r="HO3426" s="8"/>
      <c r="HP3426" s="8"/>
      <c r="HQ3426" s="8"/>
      <c r="HR3426" s="8"/>
      <c r="HS3426" s="8"/>
      <c r="HT3426" s="8"/>
      <c r="HU3426" s="8"/>
      <c r="HV3426" s="8"/>
      <c r="HW3426" s="8"/>
      <c r="HX3426" s="8"/>
      <c r="HY3426" s="8"/>
      <c r="HZ3426" s="8"/>
      <c r="IA3426" s="8"/>
      <c r="IB3426" s="8"/>
      <c r="IC3426" s="8"/>
      <c r="ID3426" s="8"/>
      <c r="IE3426" s="8"/>
      <c r="IF3426" s="8"/>
      <c r="IG3426" s="8"/>
      <c r="IH3426" s="8"/>
      <c r="II3426" s="8"/>
    </row>
    <row r="3427" spans="1:243" ht="15.6" x14ac:dyDescent="0.25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L3427" s="8"/>
      <c r="BM3427" s="8"/>
      <c r="BN3427" s="8"/>
      <c r="BO3427" s="8"/>
      <c r="BP3427" s="8"/>
      <c r="BQ3427" s="8"/>
      <c r="BR3427" s="8"/>
      <c r="BS3427" s="8"/>
      <c r="BT3427" s="8"/>
      <c r="BU3427" s="8"/>
      <c r="BV3427" s="8"/>
      <c r="BW3427" s="8"/>
      <c r="BX3427" s="8"/>
      <c r="BY3427" s="8"/>
      <c r="BZ3427" s="8"/>
      <c r="CA3427" s="8"/>
      <c r="CB3427" s="8"/>
      <c r="CC3427" s="8"/>
      <c r="CD3427" s="8"/>
      <c r="CE3427" s="8"/>
      <c r="CF3427" s="8"/>
      <c r="CG3427" s="8"/>
      <c r="CH3427" s="8"/>
      <c r="CI3427" s="8"/>
      <c r="CJ3427" s="8"/>
      <c r="CK3427" s="8"/>
      <c r="CL3427" s="8"/>
      <c r="CM3427" s="8"/>
      <c r="CN3427" s="8"/>
      <c r="CO3427" s="8"/>
      <c r="CP3427" s="8"/>
      <c r="CQ3427" s="8"/>
      <c r="CR3427" s="8"/>
      <c r="CS3427" s="8"/>
      <c r="CT3427" s="8"/>
      <c r="CU3427" s="8"/>
      <c r="CV3427" s="8"/>
      <c r="CW3427" s="8"/>
      <c r="CX3427" s="8"/>
      <c r="CY3427" s="8"/>
      <c r="CZ3427" s="8"/>
      <c r="DA3427" s="8"/>
      <c r="DB3427" s="8"/>
      <c r="DC3427" s="8"/>
      <c r="DD3427" s="8"/>
      <c r="DE3427" s="8"/>
      <c r="DF3427" s="8"/>
      <c r="DG3427" s="8"/>
      <c r="DH3427" s="8"/>
      <c r="DI3427" s="8"/>
      <c r="DJ3427" s="8"/>
      <c r="DK3427" s="8"/>
      <c r="DL3427" s="8"/>
      <c r="DM3427" s="8"/>
      <c r="DN3427" s="8"/>
      <c r="DO3427" s="8"/>
      <c r="DP3427" s="8"/>
      <c r="DQ3427" s="8"/>
      <c r="DR3427" s="8"/>
      <c r="DS3427" s="8"/>
      <c r="DT3427" s="8"/>
      <c r="DU3427" s="8"/>
      <c r="DV3427" s="8"/>
      <c r="DW3427" s="8"/>
      <c r="DX3427" s="8"/>
      <c r="DY3427" s="8"/>
      <c r="DZ3427" s="8"/>
      <c r="EA3427" s="8"/>
      <c r="EB3427" s="8"/>
      <c r="EC3427" s="8"/>
      <c r="ED3427" s="8"/>
      <c r="EE3427" s="8"/>
      <c r="EF3427" s="8"/>
      <c r="EG3427" s="8"/>
      <c r="EH3427" s="8"/>
      <c r="EI3427" s="8"/>
      <c r="EJ3427" s="8"/>
      <c r="EK3427" s="8"/>
      <c r="EL3427" s="8"/>
      <c r="EM3427" s="8"/>
      <c r="EN3427" s="8"/>
      <c r="EO3427" s="8"/>
      <c r="EP3427" s="8"/>
      <c r="EQ3427" s="8"/>
      <c r="ER3427" s="8"/>
      <c r="ES3427" s="8"/>
      <c r="ET3427" s="8"/>
      <c r="EU3427" s="8"/>
      <c r="EV3427" s="8"/>
      <c r="EW3427" s="8"/>
      <c r="EX3427" s="8"/>
      <c r="EY3427" s="8"/>
      <c r="EZ3427" s="8"/>
      <c r="FA3427" s="8"/>
      <c r="FB3427" s="8"/>
      <c r="FC3427" s="8"/>
      <c r="FD3427" s="8"/>
      <c r="FE3427" s="8"/>
      <c r="FF3427" s="8"/>
      <c r="FG3427" s="8"/>
      <c r="FH3427" s="8"/>
      <c r="FI3427" s="8"/>
      <c r="FJ3427" s="8"/>
      <c r="FK3427" s="8"/>
      <c r="FL3427" s="8"/>
      <c r="FM3427" s="8"/>
      <c r="FN3427" s="8"/>
      <c r="FO3427" s="8"/>
      <c r="FP3427" s="8"/>
      <c r="FQ3427" s="8"/>
      <c r="FR3427" s="8"/>
      <c r="FS3427" s="8"/>
      <c r="FT3427" s="8"/>
      <c r="FU3427" s="8"/>
      <c r="FV3427" s="8"/>
      <c r="FW3427" s="8"/>
      <c r="FX3427" s="8"/>
      <c r="FY3427" s="8"/>
      <c r="FZ3427" s="8"/>
      <c r="GA3427" s="8"/>
      <c r="GB3427" s="8"/>
      <c r="GC3427" s="8"/>
      <c r="GD3427" s="8"/>
      <c r="GE3427" s="8"/>
      <c r="GF3427" s="8"/>
      <c r="GG3427" s="8"/>
      <c r="GH3427" s="8"/>
      <c r="GI3427" s="8"/>
      <c r="GJ3427" s="8"/>
      <c r="GK3427" s="8"/>
      <c r="GL3427" s="8"/>
      <c r="GM3427" s="8"/>
      <c r="GN3427" s="8"/>
      <c r="GO3427" s="8"/>
      <c r="GP3427" s="8"/>
      <c r="GQ3427" s="8"/>
      <c r="GR3427" s="8"/>
      <c r="GS3427" s="8"/>
      <c r="GT3427" s="8"/>
      <c r="GU3427" s="8"/>
      <c r="GV3427" s="8"/>
      <c r="GW3427" s="8"/>
      <c r="GX3427" s="8"/>
      <c r="GY3427" s="8"/>
      <c r="GZ3427" s="8"/>
      <c r="HA3427" s="8"/>
      <c r="HB3427" s="8"/>
      <c r="HC3427" s="8"/>
      <c r="HD3427" s="8"/>
      <c r="HE3427" s="8"/>
      <c r="HF3427" s="8"/>
      <c r="HG3427" s="8"/>
      <c r="HH3427" s="8"/>
      <c r="HI3427" s="8"/>
      <c r="HJ3427" s="8"/>
      <c r="HK3427" s="8"/>
      <c r="HL3427" s="8"/>
      <c r="HM3427" s="8"/>
      <c r="HN3427" s="8"/>
      <c r="HO3427" s="8"/>
      <c r="HP3427" s="8"/>
      <c r="HQ3427" s="8"/>
      <c r="HR3427" s="8"/>
      <c r="HS3427" s="8"/>
      <c r="HT3427" s="8"/>
      <c r="HU3427" s="8"/>
      <c r="HV3427" s="8"/>
      <c r="HW3427" s="8"/>
      <c r="HX3427" s="8"/>
      <c r="HY3427" s="8"/>
      <c r="HZ3427" s="8"/>
      <c r="IA3427" s="8"/>
      <c r="IB3427" s="8"/>
      <c r="IC3427" s="8"/>
      <c r="ID3427" s="8"/>
      <c r="IE3427" s="8"/>
      <c r="IF3427" s="8"/>
      <c r="IG3427" s="8"/>
      <c r="IH3427" s="8"/>
      <c r="II3427" s="8"/>
    </row>
    <row r="3428" spans="1:243" ht="15.6" x14ac:dyDescent="0.25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L3428" s="8"/>
      <c r="BM3428" s="8"/>
      <c r="BN3428" s="8"/>
      <c r="BO3428" s="8"/>
      <c r="BP3428" s="8"/>
      <c r="BQ3428" s="8"/>
      <c r="BR3428" s="8"/>
      <c r="BS3428" s="8"/>
      <c r="BT3428" s="8"/>
      <c r="BU3428" s="8"/>
      <c r="BV3428" s="8"/>
      <c r="BW3428" s="8"/>
      <c r="BX3428" s="8"/>
      <c r="BY3428" s="8"/>
      <c r="BZ3428" s="8"/>
      <c r="CA3428" s="8"/>
      <c r="CB3428" s="8"/>
      <c r="CC3428" s="8"/>
      <c r="CD3428" s="8"/>
      <c r="CE3428" s="8"/>
      <c r="CF3428" s="8"/>
      <c r="CG3428" s="8"/>
      <c r="CH3428" s="8"/>
      <c r="CI3428" s="8"/>
      <c r="CJ3428" s="8"/>
      <c r="CK3428" s="8"/>
      <c r="CL3428" s="8"/>
      <c r="CM3428" s="8"/>
      <c r="CN3428" s="8"/>
      <c r="CO3428" s="8"/>
      <c r="CP3428" s="8"/>
      <c r="CQ3428" s="8"/>
      <c r="CR3428" s="8"/>
      <c r="CS3428" s="8"/>
      <c r="CT3428" s="8"/>
      <c r="CU3428" s="8"/>
      <c r="CV3428" s="8"/>
      <c r="CW3428" s="8"/>
      <c r="CX3428" s="8"/>
      <c r="CY3428" s="8"/>
      <c r="CZ3428" s="8"/>
      <c r="DA3428" s="8"/>
      <c r="DB3428" s="8"/>
      <c r="DC3428" s="8"/>
      <c r="DD3428" s="8"/>
      <c r="DE3428" s="8"/>
      <c r="DF3428" s="8"/>
      <c r="DG3428" s="8"/>
      <c r="DH3428" s="8"/>
      <c r="DI3428" s="8"/>
      <c r="DJ3428" s="8"/>
      <c r="DK3428" s="8"/>
      <c r="DL3428" s="8"/>
      <c r="DM3428" s="8"/>
      <c r="DN3428" s="8"/>
      <c r="DO3428" s="8"/>
      <c r="DP3428" s="8"/>
      <c r="DQ3428" s="8"/>
      <c r="DR3428" s="8"/>
      <c r="DS3428" s="8"/>
      <c r="DT3428" s="8"/>
      <c r="DU3428" s="8"/>
      <c r="DV3428" s="8"/>
      <c r="DW3428" s="8"/>
      <c r="DX3428" s="8"/>
      <c r="DY3428" s="8"/>
      <c r="DZ3428" s="8"/>
      <c r="EA3428" s="8"/>
      <c r="EB3428" s="8"/>
      <c r="EC3428" s="8"/>
      <c r="ED3428" s="8"/>
      <c r="EE3428" s="8"/>
      <c r="EF3428" s="8"/>
      <c r="EG3428" s="8"/>
      <c r="EH3428" s="8"/>
      <c r="EI3428" s="8"/>
      <c r="EJ3428" s="8"/>
      <c r="EK3428" s="8"/>
      <c r="EL3428" s="8"/>
      <c r="EM3428" s="8"/>
      <c r="EN3428" s="8"/>
      <c r="EO3428" s="8"/>
      <c r="EP3428" s="8"/>
      <c r="EQ3428" s="8"/>
      <c r="ER3428" s="8"/>
      <c r="ES3428" s="8"/>
      <c r="ET3428" s="8"/>
      <c r="EU3428" s="8"/>
      <c r="EV3428" s="8"/>
      <c r="EW3428" s="8"/>
      <c r="EX3428" s="8"/>
      <c r="EY3428" s="8"/>
      <c r="EZ3428" s="8"/>
      <c r="FA3428" s="8"/>
      <c r="FB3428" s="8"/>
      <c r="FC3428" s="8"/>
      <c r="FD3428" s="8"/>
      <c r="FE3428" s="8"/>
      <c r="FF3428" s="8"/>
      <c r="FG3428" s="8"/>
      <c r="FH3428" s="8"/>
      <c r="FI3428" s="8"/>
      <c r="FJ3428" s="8"/>
      <c r="FK3428" s="8"/>
      <c r="FL3428" s="8"/>
      <c r="FM3428" s="8"/>
      <c r="FN3428" s="8"/>
      <c r="FO3428" s="8"/>
      <c r="FP3428" s="8"/>
      <c r="FQ3428" s="8"/>
      <c r="FR3428" s="8"/>
      <c r="FS3428" s="8"/>
      <c r="FT3428" s="8"/>
      <c r="FU3428" s="8"/>
      <c r="FV3428" s="8"/>
      <c r="FW3428" s="8"/>
      <c r="FX3428" s="8"/>
      <c r="FY3428" s="8"/>
      <c r="FZ3428" s="8"/>
      <c r="GA3428" s="8"/>
      <c r="GB3428" s="8"/>
      <c r="GC3428" s="8"/>
      <c r="GD3428" s="8"/>
      <c r="GE3428" s="8"/>
      <c r="GF3428" s="8"/>
      <c r="GG3428" s="8"/>
      <c r="GH3428" s="8"/>
      <c r="GI3428" s="8"/>
      <c r="GJ3428" s="8"/>
      <c r="GK3428" s="8"/>
      <c r="GL3428" s="8"/>
      <c r="GM3428" s="8"/>
      <c r="GN3428" s="8"/>
      <c r="GO3428" s="8"/>
      <c r="GP3428" s="8"/>
      <c r="GQ3428" s="8"/>
      <c r="GR3428" s="8"/>
      <c r="GS3428" s="8"/>
      <c r="GT3428" s="8"/>
      <c r="GU3428" s="8"/>
      <c r="GV3428" s="8"/>
      <c r="GW3428" s="8"/>
      <c r="GX3428" s="8"/>
      <c r="GY3428" s="8"/>
      <c r="GZ3428" s="8"/>
      <c r="HA3428" s="8"/>
      <c r="HB3428" s="8"/>
      <c r="HC3428" s="8"/>
      <c r="HD3428" s="8"/>
      <c r="HE3428" s="8"/>
      <c r="HF3428" s="8"/>
      <c r="HG3428" s="8"/>
      <c r="HH3428" s="8"/>
      <c r="HI3428" s="8"/>
      <c r="HJ3428" s="8"/>
      <c r="HK3428" s="8"/>
      <c r="HL3428" s="8"/>
      <c r="HM3428" s="8"/>
      <c r="HN3428" s="8"/>
      <c r="HO3428" s="8"/>
      <c r="HP3428" s="8"/>
      <c r="HQ3428" s="8"/>
      <c r="HR3428" s="8"/>
      <c r="HS3428" s="8"/>
      <c r="HT3428" s="8"/>
      <c r="HU3428" s="8"/>
      <c r="HV3428" s="8"/>
      <c r="HW3428" s="8"/>
      <c r="HX3428" s="8"/>
      <c r="HY3428" s="8"/>
      <c r="HZ3428" s="8"/>
      <c r="IA3428" s="8"/>
      <c r="IB3428" s="8"/>
      <c r="IC3428" s="8"/>
      <c r="ID3428" s="8"/>
      <c r="IE3428" s="8"/>
      <c r="IF3428" s="8"/>
      <c r="IG3428" s="8"/>
      <c r="IH3428" s="8"/>
      <c r="II3428" s="8"/>
    </row>
    <row r="3429" spans="1:243" ht="15.6" x14ac:dyDescent="0.25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L3429" s="8"/>
      <c r="BM3429" s="8"/>
      <c r="BN3429" s="8"/>
      <c r="BO3429" s="8"/>
      <c r="BP3429" s="8"/>
      <c r="BQ3429" s="8"/>
      <c r="BR3429" s="8"/>
      <c r="BS3429" s="8"/>
      <c r="BT3429" s="8"/>
      <c r="BU3429" s="8"/>
      <c r="BV3429" s="8"/>
      <c r="BW3429" s="8"/>
      <c r="BX3429" s="8"/>
      <c r="BY3429" s="8"/>
      <c r="BZ3429" s="8"/>
      <c r="CA3429" s="8"/>
      <c r="CB3429" s="8"/>
      <c r="CC3429" s="8"/>
      <c r="CD3429" s="8"/>
      <c r="CE3429" s="8"/>
      <c r="CF3429" s="8"/>
      <c r="CG3429" s="8"/>
      <c r="CH3429" s="8"/>
      <c r="CI3429" s="8"/>
      <c r="CJ3429" s="8"/>
      <c r="CK3429" s="8"/>
      <c r="CL3429" s="8"/>
      <c r="CM3429" s="8"/>
      <c r="CN3429" s="8"/>
      <c r="CO3429" s="8"/>
      <c r="CP3429" s="8"/>
      <c r="CQ3429" s="8"/>
      <c r="CR3429" s="8"/>
      <c r="CS3429" s="8"/>
      <c r="CT3429" s="8"/>
      <c r="CU3429" s="8"/>
      <c r="CV3429" s="8"/>
      <c r="CW3429" s="8"/>
      <c r="CX3429" s="8"/>
      <c r="CY3429" s="8"/>
      <c r="CZ3429" s="8"/>
      <c r="DA3429" s="8"/>
      <c r="DB3429" s="8"/>
      <c r="DC3429" s="8"/>
      <c r="DD3429" s="8"/>
      <c r="DE3429" s="8"/>
      <c r="DF3429" s="8"/>
      <c r="DG3429" s="8"/>
      <c r="DH3429" s="8"/>
      <c r="DI3429" s="8"/>
      <c r="DJ3429" s="8"/>
      <c r="DK3429" s="8"/>
      <c r="DL3429" s="8"/>
      <c r="DM3429" s="8"/>
      <c r="DN3429" s="8"/>
      <c r="DO3429" s="8"/>
      <c r="DP3429" s="8"/>
      <c r="DQ3429" s="8"/>
      <c r="DR3429" s="8"/>
      <c r="DS3429" s="8"/>
      <c r="DT3429" s="8"/>
      <c r="DU3429" s="8"/>
      <c r="DV3429" s="8"/>
      <c r="DW3429" s="8"/>
      <c r="DX3429" s="8"/>
      <c r="DY3429" s="8"/>
      <c r="DZ3429" s="8"/>
      <c r="EA3429" s="8"/>
      <c r="EB3429" s="8"/>
      <c r="EC3429" s="8"/>
      <c r="ED3429" s="8"/>
      <c r="EE3429" s="8"/>
      <c r="EF3429" s="8"/>
      <c r="EG3429" s="8"/>
      <c r="EH3429" s="8"/>
      <c r="EI3429" s="8"/>
      <c r="EJ3429" s="8"/>
      <c r="EK3429" s="8"/>
      <c r="EL3429" s="8"/>
      <c r="EM3429" s="8"/>
      <c r="EN3429" s="8"/>
      <c r="EO3429" s="8"/>
      <c r="EP3429" s="8"/>
      <c r="EQ3429" s="8"/>
      <c r="ER3429" s="8"/>
      <c r="ES3429" s="8"/>
      <c r="ET3429" s="8"/>
      <c r="EU3429" s="8"/>
      <c r="EV3429" s="8"/>
      <c r="EW3429" s="8"/>
      <c r="EX3429" s="8"/>
      <c r="EY3429" s="8"/>
      <c r="EZ3429" s="8"/>
      <c r="FA3429" s="8"/>
      <c r="FB3429" s="8"/>
      <c r="FC3429" s="8"/>
      <c r="FD3429" s="8"/>
      <c r="FE3429" s="8"/>
      <c r="FF3429" s="8"/>
      <c r="FG3429" s="8"/>
      <c r="FH3429" s="8"/>
      <c r="FI3429" s="8"/>
      <c r="FJ3429" s="8"/>
      <c r="FK3429" s="8"/>
      <c r="FL3429" s="8"/>
      <c r="FM3429" s="8"/>
      <c r="FN3429" s="8"/>
      <c r="FO3429" s="8"/>
      <c r="FP3429" s="8"/>
      <c r="FQ3429" s="8"/>
      <c r="FR3429" s="8"/>
      <c r="FS3429" s="8"/>
      <c r="FT3429" s="8"/>
      <c r="FU3429" s="8"/>
      <c r="FV3429" s="8"/>
      <c r="FW3429" s="8"/>
      <c r="FX3429" s="8"/>
      <c r="FY3429" s="8"/>
      <c r="FZ3429" s="8"/>
      <c r="GA3429" s="8"/>
      <c r="GB3429" s="8"/>
      <c r="GC3429" s="8"/>
      <c r="GD3429" s="8"/>
      <c r="GE3429" s="8"/>
      <c r="GF3429" s="8"/>
      <c r="GG3429" s="8"/>
      <c r="GH3429" s="8"/>
      <c r="GI3429" s="8"/>
      <c r="GJ3429" s="8"/>
      <c r="GK3429" s="8"/>
      <c r="GL3429" s="8"/>
      <c r="GM3429" s="8"/>
      <c r="GN3429" s="8"/>
      <c r="GO3429" s="8"/>
      <c r="GP3429" s="8"/>
      <c r="GQ3429" s="8"/>
      <c r="GR3429" s="8"/>
      <c r="GS3429" s="8"/>
      <c r="GT3429" s="8"/>
      <c r="GU3429" s="8"/>
      <c r="GV3429" s="8"/>
      <c r="GW3429" s="8"/>
      <c r="GX3429" s="8"/>
      <c r="GY3429" s="8"/>
      <c r="GZ3429" s="8"/>
      <c r="HA3429" s="8"/>
      <c r="HB3429" s="8"/>
      <c r="HC3429" s="8"/>
      <c r="HD3429" s="8"/>
      <c r="HE3429" s="8"/>
      <c r="HF3429" s="8"/>
      <c r="HG3429" s="8"/>
      <c r="HH3429" s="8"/>
      <c r="HI3429" s="8"/>
      <c r="HJ3429" s="8"/>
      <c r="HK3429" s="8"/>
      <c r="HL3429" s="8"/>
      <c r="HM3429" s="8"/>
      <c r="HN3429" s="8"/>
      <c r="HO3429" s="8"/>
      <c r="HP3429" s="8"/>
      <c r="HQ3429" s="8"/>
      <c r="HR3429" s="8"/>
      <c r="HS3429" s="8"/>
      <c r="HT3429" s="8"/>
      <c r="HU3429" s="8"/>
      <c r="HV3429" s="8"/>
      <c r="HW3429" s="8"/>
      <c r="HX3429" s="8"/>
      <c r="HY3429" s="8"/>
      <c r="HZ3429" s="8"/>
      <c r="IA3429" s="8"/>
      <c r="IB3429" s="8"/>
      <c r="IC3429" s="8"/>
      <c r="ID3429" s="8"/>
      <c r="IE3429" s="8"/>
      <c r="IF3429" s="8"/>
      <c r="IG3429" s="8"/>
      <c r="IH3429" s="8"/>
      <c r="II3429" s="8"/>
    </row>
    <row r="3430" spans="1:243" ht="15.6" x14ac:dyDescent="0.25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8"/>
      <c r="BL3430" s="8"/>
      <c r="BM3430" s="8"/>
      <c r="BN3430" s="8"/>
      <c r="BO3430" s="8"/>
      <c r="BP3430" s="8"/>
      <c r="BQ3430" s="8"/>
      <c r="BR3430" s="8"/>
      <c r="BS3430" s="8"/>
      <c r="BT3430" s="8"/>
      <c r="BU3430" s="8"/>
      <c r="BV3430" s="8"/>
      <c r="BW3430" s="8"/>
      <c r="BX3430" s="8"/>
      <c r="BY3430" s="8"/>
      <c r="BZ3430" s="8"/>
      <c r="CA3430" s="8"/>
      <c r="CB3430" s="8"/>
      <c r="CC3430" s="8"/>
      <c r="CD3430" s="8"/>
      <c r="CE3430" s="8"/>
      <c r="CF3430" s="8"/>
      <c r="CG3430" s="8"/>
      <c r="CH3430" s="8"/>
      <c r="CI3430" s="8"/>
      <c r="CJ3430" s="8"/>
      <c r="CK3430" s="8"/>
      <c r="CL3430" s="8"/>
      <c r="CM3430" s="8"/>
      <c r="CN3430" s="8"/>
      <c r="CO3430" s="8"/>
      <c r="CP3430" s="8"/>
      <c r="CQ3430" s="8"/>
      <c r="CR3430" s="8"/>
      <c r="CS3430" s="8"/>
      <c r="CT3430" s="8"/>
      <c r="CU3430" s="8"/>
      <c r="CV3430" s="8"/>
      <c r="CW3430" s="8"/>
      <c r="CX3430" s="8"/>
      <c r="CY3430" s="8"/>
      <c r="CZ3430" s="8"/>
      <c r="DA3430" s="8"/>
      <c r="DB3430" s="8"/>
      <c r="DC3430" s="8"/>
      <c r="DD3430" s="8"/>
      <c r="DE3430" s="8"/>
      <c r="DF3430" s="8"/>
      <c r="DG3430" s="8"/>
      <c r="DH3430" s="8"/>
      <c r="DI3430" s="8"/>
      <c r="DJ3430" s="8"/>
      <c r="DK3430" s="8"/>
      <c r="DL3430" s="8"/>
      <c r="DM3430" s="8"/>
      <c r="DN3430" s="8"/>
      <c r="DO3430" s="8"/>
      <c r="DP3430" s="8"/>
      <c r="DQ3430" s="8"/>
      <c r="DR3430" s="8"/>
      <c r="DS3430" s="8"/>
      <c r="DT3430" s="8"/>
      <c r="DU3430" s="8"/>
      <c r="DV3430" s="8"/>
      <c r="DW3430" s="8"/>
      <c r="DX3430" s="8"/>
      <c r="DY3430" s="8"/>
      <c r="DZ3430" s="8"/>
      <c r="EA3430" s="8"/>
      <c r="EB3430" s="8"/>
      <c r="EC3430" s="8"/>
      <c r="ED3430" s="8"/>
      <c r="EE3430" s="8"/>
      <c r="EF3430" s="8"/>
      <c r="EG3430" s="8"/>
      <c r="EH3430" s="8"/>
      <c r="EI3430" s="8"/>
      <c r="EJ3430" s="8"/>
      <c r="EK3430" s="8"/>
      <c r="EL3430" s="8"/>
      <c r="EM3430" s="8"/>
      <c r="EN3430" s="8"/>
      <c r="EO3430" s="8"/>
      <c r="EP3430" s="8"/>
      <c r="EQ3430" s="8"/>
      <c r="ER3430" s="8"/>
      <c r="ES3430" s="8"/>
      <c r="ET3430" s="8"/>
      <c r="EU3430" s="8"/>
      <c r="EV3430" s="8"/>
      <c r="EW3430" s="8"/>
      <c r="EX3430" s="8"/>
      <c r="EY3430" s="8"/>
      <c r="EZ3430" s="8"/>
      <c r="FA3430" s="8"/>
      <c r="FB3430" s="8"/>
      <c r="FC3430" s="8"/>
      <c r="FD3430" s="8"/>
      <c r="FE3430" s="8"/>
      <c r="FF3430" s="8"/>
      <c r="FG3430" s="8"/>
      <c r="FH3430" s="8"/>
      <c r="FI3430" s="8"/>
      <c r="FJ3430" s="8"/>
      <c r="FK3430" s="8"/>
      <c r="FL3430" s="8"/>
      <c r="FM3430" s="8"/>
      <c r="FN3430" s="8"/>
      <c r="FO3430" s="8"/>
      <c r="FP3430" s="8"/>
      <c r="FQ3430" s="8"/>
      <c r="FR3430" s="8"/>
      <c r="FS3430" s="8"/>
      <c r="FT3430" s="8"/>
      <c r="FU3430" s="8"/>
      <c r="FV3430" s="8"/>
      <c r="FW3430" s="8"/>
      <c r="FX3430" s="8"/>
      <c r="FY3430" s="8"/>
      <c r="FZ3430" s="8"/>
      <c r="GA3430" s="8"/>
      <c r="GB3430" s="8"/>
      <c r="GC3430" s="8"/>
      <c r="GD3430" s="8"/>
      <c r="GE3430" s="8"/>
      <c r="GF3430" s="8"/>
      <c r="GG3430" s="8"/>
      <c r="GH3430" s="8"/>
      <c r="GI3430" s="8"/>
      <c r="GJ3430" s="8"/>
      <c r="GK3430" s="8"/>
      <c r="GL3430" s="8"/>
      <c r="GM3430" s="8"/>
      <c r="GN3430" s="8"/>
      <c r="GO3430" s="8"/>
      <c r="GP3430" s="8"/>
      <c r="GQ3430" s="8"/>
      <c r="GR3430" s="8"/>
      <c r="GS3430" s="8"/>
      <c r="GT3430" s="8"/>
      <c r="GU3430" s="8"/>
      <c r="GV3430" s="8"/>
      <c r="GW3430" s="8"/>
      <c r="GX3430" s="8"/>
      <c r="GY3430" s="8"/>
      <c r="GZ3430" s="8"/>
      <c r="HA3430" s="8"/>
      <c r="HB3430" s="8"/>
      <c r="HC3430" s="8"/>
      <c r="HD3430" s="8"/>
      <c r="HE3430" s="8"/>
      <c r="HF3430" s="8"/>
      <c r="HG3430" s="8"/>
      <c r="HH3430" s="8"/>
      <c r="HI3430" s="8"/>
      <c r="HJ3430" s="8"/>
      <c r="HK3430" s="8"/>
      <c r="HL3430" s="8"/>
      <c r="HM3430" s="8"/>
      <c r="HN3430" s="8"/>
      <c r="HO3430" s="8"/>
      <c r="HP3430" s="8"/>
      <c r="HQ3430" s="8"/>
      <c r="HR3430" s="8"/>
      <c r="HS3430" s="8"/>
      <c r="HT3430" s="8"/>
      <c r="HU3430" s="8"/>
      <c r="HV3430" s="8"/>
      <c r="HW3430" s="8"/>
      <c r="HX3430" s="8"/>
      <c r="HY3430" s="8"/>
      <c r="HZ3430" s="8"/>
      <c r="IA3430" s="8"/>
      <c r="IB3430" s="8"/>
      <c r="IC3430" s="8"/>
      <c r="ID3430" s="8"/>
      <c r="IE3430" s="8"/>
      <c r="IF3430" s="8"/>
      <c r="IG3430" s="8"/>
      <c r="IH3430" s="8"/>
      <c r="II3430" s="8"/>
    </row>
    <row r="3431" spans="1:243" ht="15.6" x14ac:dyDescent="0.25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L3431" s="8"/>
      <c r="BM3431" s="8"/>
      <c r="BN3431" s="8"/>
      <c r="BO3431" s="8"/>
      <c r="BP3431" s="8"/>
      <c r="BQ3431" s="8"/>
      <c r="BR3431" s="8"/>
      <c r="BS3431" s="8"/>
      <c r="BT3431" s="8"/>
      <c r="BU3431" s="8"/>
      <c r="BV3431" s="8"/>
      <c r="BW3431" s="8"/>
      <c r="BX3431" s="8"/>
      <c r="BY3431" s="8"/>
      <c r="BZ3431" s="8"/>
      <c r="CA3431" s="8"/>
      <c r="CB3431" s="8"/>
      <c r="CC3431" s="8"/>
      <c r="CD3431" s="8"/>
      <c r="CE3431" s="8"/>
      <c r="CF3431" s="8"/>
      <c r="CG3431" s="8"/>
      <c r="CH3431" s="8"/>
      <c r="CI3431" s="8"/>
      <c r="CJ3431" s="8"/>
      <c r="CK3431" s="8"/>
      <c r="CL3431" s="8"/>
      <c r="CM3431" s="8"/>
      <c r="CN3431" s="8"/>
      <c r="CO3431" s="8"/>
      <c r="CP3431" s="8"/>
      <c r="CQ3431" s="8"/>
      <c r="CR3431" s="8"/>
      <c r="CS3431" s="8"/>
      <c r="CT3431" s="8"/>
      <c r="CU3431" s="8"/>
      <c r="CV3431" s="8"/>
      <c r="CW3431" s="8"/>
      <c r="CX3431" s="8"/>
      <c r="CY3431" s="8"/>
      <c r="CZ3431" s="8"/>
      <c r="DA3431" s="8"/>
      <c r="DB3431" s="8"/>
      <c r="DC3431" s="8"/>
      <c r="DD3431" s="8"/>
      <c r="DE3431" s="8"/>
      <c r="DF3431" s="8"/>
      <c r="DG3431" s="8"/>
      <c r="DH3431" s="8"/>
      <c r="DI3431" s="8"/>
      <c r="DJ3431" s="8"/>
      <c r="DK3431" s="8"/>
      <c r="DL3431" s="8"/>
      <c r="DM3431" s="8"/>
      <c r="DN3431" s="8"/>
      <c r="DO3431" s="8"/>
      <c r="DP3431" s="8"/>
      <c r="DQ3431" s="8"/>
      <c r="DR3431" s="8"/>
      <c r="DS3431" s="8"/>
      <c r="DT3431" s="8"/>
      <c r="DU3431" s="8"/>
      <c r="DV3431" s="8"/>
      <c r="DW3431" s="8"/>
      <c r="DX3431" s="8"/>
      <c r="DY3431" s="8"/>
      <c r="DZ3431" s="8"/>
      <c r="EA3431" s="8"/>
      <c r="EB3431" s="8"/>
      <c r="EC3431" s="8"/>
      <c r="ED3431" s="8"/>
      <c r="EE3431" s="8"/>
      <c r="EF3431" s="8"/>
      <c r="EG3431" s="8"/>
      <c r="EH3431" s="8"/>
      <c r="EI3431" s="8"/>
      <c r="EJ3431" s="8"/>
      <c r="EK3431" s="8"/>
      <c r="EL3431" s="8"/>
      <c r="EM3431" s="8"/>
      <c r="EN3431" s="8"/>
      <c r="EO3431" s="8"/>
      <c r="EP3431" s="8"/>
      <c r="EQ3431" s="8"/>
      <c r="ER3431" s="8"/>
      <c r="ES3431" s="8"/>
      <c r="ET3431" s="8"/>
      <c r="EU3431" s="8"/>
      <c r="EV3431" s="8"/>
      <c r="EW3431" s="8"/>
      <c r="EX3431" s="8"/>
      <c r="EY3431" s="8"/>
      <c r="EZ3431" s="8"/>
      <c r="FA3431" s="8"/>
      <c r="FB3431" s="8"/>
      <c r="FC3431" s="8"/>
      <c r="FD3431" s="8"/>
      <c r="FE3431" s="8"/>
      <c r="FF3431" s="8"/>
      <c r="FG3431" s="8"/>
      <c r="FH3431" s="8"/>
      <c r="FI3431" s="8"/>
      <c r="FJ3431" s="8"/>
      <c r="FK3431" s="8"/>
      <c r="FL3431" s="8"/>
      <c r="FM3431" s="8"/>
      <c r="FN3431" s="8"/>
      <c r="FO3431" s="8"/>
      <c r="FP3431" s="8"/>
      <c r="FQ3431" s="8"/>
      <c r="FR3431" s="8"/>
      <c r="FS3431" s="8"/>
      <c r="FT3431" s="8"/>
      <c r="FU3431" s="8"/>
      <c r="FV3431" s="8"/>
      <c r="FW3431" s="8"/>
      <c r="FX3431" s="8"/>
      <c r="FY3431" s="8"/>
      <c r="FZ3431" s="8"/>
      <c r="GA3431" s="8"/>
      <c r="GB3431" s="8"/>
      <c r="GC3431" s="8"/>
      <c r="GD3431" s="8"/>
      <c r="GE3431" s="8"/>
      <c r="GF3431" s="8"/>
      <c r="GG3431" s="8"/>
      <c r="GH3431" s="8"/>
      <c r="GI3431" s="8"/>
      <c r="GJ3431" s="8"/>
      <c r="GK3431" s="8"/>
      <c r="GL3431" s="8"/>
      <c r="GM3431" s="8"/>
      <c r="GN3431" s="8"/>
      <c r="GO3431" s="8"/>
      <c r="GP3431" s="8"/>
      <c r="GQ3431" s="8"/>
      <c r="GR3431" s="8"/>
      <c r="GS3431" s="8"/>
      <c r="GT3431" s="8"/>
      <c r="GU3431" s="8"/>
      <c r="GV3431" s="8"/>
      <c r="GW3431" s="8"/>
      <c r="GX3431" s="8"/>
      <c r="GY3431" s="8"/>
      <c r="GZ3431" s="8"/>
      <c r="HA3431" s="8"/>
      <c r="HB3431" s="8"/>
      <c r="HC3431" s="8"/>
      <c r="HD3431" s="8"/>
      <c r="HE3431" s="8"/>
      <c r="HF3431" s="8"/>
      <c r="HG3431" s="8"/>
      <c r="HH3431" s="8"/>
      <c r="HI3431" s="8"/>
      <c r="HJ3431" s="8"/>
      <c r="HK3431" s="8"/>
      <c r="HL3431" s="8"/>
      <c r="HM3431" s="8"/>
      <c r="HN3431" s="8"/>
      <c r="HO3431" s="8"/>
      <c r="HP3431" s="8"/>
      <c r="HQ3431" s="8"/>
      <c r="HR3431" s="8"/>
      <c r="HS3431" s="8"/>
      <c r="HT3431" s="8"/>
      <c r="HU3431" s="8"/>
      <c r="HV3431" s="8"/>
      <c r="HW3431" s="8"/>
      <c r="HX3431" s="8"/>
      <c r="HY3431" s="8"/>
      <c r="HZ3431" s="8"/>
      <c r="IA3431" s="8"/>
      <c r="IB3431" s="8"/>
      <c r="IC3431" s="8"/>
      <c r="ID3431" s="8"/>
      <c r="IE3431" s="8"/>
      <c r="IF3431" s="8"/>
      <c r="IG3431" s="8"/>
      <c r="IH3431" s="8"/>
      <c r="II3431" s="8"/>
    </row>
    <row r="3432" spans="1:243" ht="15.6" x14ac:dyDescent="0.25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L3432" s="8"/>
      <c r="BM3432" s="8"/>
      <c r="BN3432" s="8"/>
      <c r="BO3432" s="8"/>
      <c r="BP3432" s="8"/>
      <c r="BQ3432" s="8"/>
      <c r="BR3432" s="8"/>
      <c r="BS3432" s="8"/>
      <c r="BT3432" s="8"/>
      <c r="BU3432" s="8"/>
      <c r="BV3432" s="8"/>
      <c r="BW3432" s="8"/>
      <c r="BX3432" s="8"/>
      <c r="BY3432" s="8"/>
      <c r="BZ3432" s="8"/>
      <c r="CA3432" s="8"/>
      <c r="CB3432" s="8"/>
      <c r="CC3432" s="8"/>
      <c r="CD3432" s="8"/>
      <c r="CE3432" s="8"/>
      <c r="CF3432" s="8"/>
      <c r="CG3432" s="8"/>
      <c r="CH3432" s="8"/>
      <c r="CI3432" s="8"/>
      <c r="CJ3432" s="8"/>
      <c r="CK3432" s="8"/>
      <c r="CL3432" s="8"/>
      <c r="CM3432" s="8"/>
      <c r="CN3432" s="8"/>
      <c r="CO3432" s="8"/>
      <c r="CP3432" s="8"/>
      <c r="CQ3432" s="8"/>
      <c r="CR3432" s="8"/>
      <c r="CS3432" s="8"/>
      <c r="CT3432" s="8"/>
      <c r="CU3432" s="8"/>
      <c r="CV3432" s="8"/>
      <c r="CW3432" s="8"/>
      <c r="CX3432" s="8"/>
      <c r="CY3432" s="8"/>
      <c r="CZ3432" s="8"/>
      <c r="DA3432" s="8"/>
      <c r="DB3432" s="8"/>
      <c r="DC3432" s="8"/>
      <c r="DD3432" s="8"/>
      <c r="DE3432" s="8"/>
      <c r="DF3432" s="8"/>
      <c r="DG3432" s="8"/>
      <c r="DH3432" s="8"/>
      <c r="DI3432" s="8"/>
      <c r="DJ3432" s="8"/>
      <c r="DK3432" s="8"/>
      <c r="DL3432" s="8"/>
      <c r="DM3432" s="8"/>
      <c r="DN3432" s="8"/>
      <c r="DO3432" s="8"/>
      <c r="DP3432" s="8"/>
      <c r="DQ3432" s="8"/>
      <c r="DR3432" s="8"/>
      <c r="DS3432" s="8"/>
      <c r="DT3432" s="8"/>
      <c r="DU3432" s="8"/>
      <c r="DV3432" s="8"/>
      <c r="DW3432" s="8"/>
      <c r="DX3432" s="8"/>
      <c r="DY3432" s="8"/>
      <c r="DZ3432" s="8"/>
      <c r="EA3432" s="8"/>
      <c r="EB3432" s="8"/>
      <c r="EC3432" s="8"/>
      <c r="ED3432" s="8"/>
      <c r="EE3432" s="8"/>
      <c r="EF3432" s="8"/>
      <c r="EG3432" s="8"/>
      <c r="EH3432" s="8"/>
      <c r="EI3432" s="8"/>
      <c r="EJ3432" s="8"/>
      <c r="EK3432" s="8"/>
      <c r="EL3432" s="8"/>
      <c r="EM3432" s="8"/>
      <c r="EN3432" s="8"/>
      <c r="EO3432" s="8"/>
      <c r="EP3432" s="8"/>
      <c r="EQ3432" s="8"/>
      <c r="ER3432" s="8"/>
      <c r="ES3432" s="8"/>
      <c r="ET3432" s="8"/>
      <c r="EU3432" s="8"/>
      <c r="EV3432" s="8"/>
      <c r="EW3432" s="8"/>
      <c r="EX3432" s="8"/>
      <c r="EY3432" s="8"/>
      <c r="EZ3432" s="8"/>
      <c r="FA3432" s="8"/>
      <c r="FB3432" s="8"/>
      <c r="FC3432" s="8"/>
      <c r="FD3432" s="8"/>
      <c r="FE3432" s="8"/>
      <c r="FF3432" s="8"/>
      <c r="FG3432" s="8"/>
      <c r="FH3432" s="8"/>
      <c r="FI3432" s="8"/>
      <c r="FJ3432" s="8"/>
      <c r="FK3432" s="8"/>
      <c r="FL3432" s="8"/>
      <c r="FM3432" s="8"/>
      <c r="FN3432" s="8"/>
      <c r="FO3432" s="8"/>
      <c r="FP3432" s="8"/>
      <c r="FQ3432" s="8"/>
      <c r="FR3432" s="8"/>
      <c r="FS3432" s="8"/>
      <c r="FT3432" s="8"/>
      <c r="FU3432" s="8"/>
      <c r="FV3432" s="8"/>
      <c r="FW3432" s="8"/>
      <c r="FX3432" s="8"/>
      <c r="FY3432" s="8"/>
      <c r="FZ3432" s="8"/>
      <c r="GA3432" s="8"/>
      <c r="GB3432" s="8"/>
      <c r="GC3432" s="8"/>
      <c r="GD3432" s="8"/>
      <c r="GE3432" s="8"/>
      <c r="GF3432" s="8"/>
      <c r="GG3432" s="8"/>
      <c r="GH3432" s="8"/>
      <c r="GI3432" s="8"/>
      <c r="GJ3432" s="8"/>
      <c r="GK3432" s="8"/>
      <c r="GL3432" s="8"/>
      <c r="GM3432" s="8"/>
      <c r="GN3432" s="8"/>
      <c r="GO3432" s="8"/>
      <c r="GP3432" s="8"/>
      <c r="GQ3432" s="8"/>
      <c r="GR3432" s="8"/>
      <c r="GS3432" s="8"/>
      <c r="GT3432" s="8"/>
      <c r="GU3432" s="8"/>
      <c r="GV3432" s="8"/>
      <c r="GW3432" s="8"/>
      <c r="GX3432" s="8"/>
      <c r="GY3432" s="8"/>
      <c r="GZ3432" s="8"/>
      <c r="HA3432" s="8"/>
      <c r="HB3432" s="8"/>
      <c r="HC3432" s="8"/>
      <c r="HD3432" s="8"/>
      <c r="HE3432" s="8"/>
      <c r="HF3432" s="8"/>
      <c r="HG3432" s="8"/>
      <c r="HH3432" s="8"/>
      <c r="HI3432" s="8"/>
      <c r="HJ3432" s="8"/>
      <c r="HK3432" s="8"/>
      <c r="HL3432" s="8"/>
      <c r="HM3432" s="8"/>
      <c r="HN3432" s="8"/>
      <c r="HO3432" s="8"/>
      <c r="HP3432" s="8"/>
      <c r="HQ3432" s="8"/>
      <c r="HR3432" s="8"/>
      <c r="HS3432" s="8"/>
      <c r="HT3432" s="8"/>
      <c r="HU3432" s="8"/>
      <c r="HV3432" s="8"/>
      <c r="HW3432" s="8"/>
      <c r="HX3432" s="8"/>
      <c r="HY3432" s="8"/>
      <c r="HZ3432" s="8"/>
      <c r="IA3432" s="8"/>
      <c r="IB3432" s="8"/>
      <c r="IC3432" s="8"/>
      <c r="ID3432" s="8"/>
      <c r="IE3432" s="8"/>
      <c r="IF3432" s="8"/>
      <c r="IG3432" s="8"/>
      <c r="IH3432" s="8"/>
      <c r="II3432" s="8"/>
    </row>
    <row r="3433" spans="1:243" ht="15.6" x14ac:dyDescent="0.25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L3433" s="8"/>
      <c r="BM3433" s="8"/>
      <c r="BN3433" s="8"/>
      <c r="BO3433" s="8"/>
      <c r="BP3433" s="8"/>
      <c r="BQ3433" s="8"/>
      <c r="BR3433" s="8"/>
      <c r="BS3433" s="8"/>
      <c r="BT3433" s="8"/>
      <c r="BU3433" s="8"/>
      <c r="BV3433" s="8"/>
      <c r="BW3433" s="8"/>
      <c r="BX3433" s="8"/>
      <c r="BY3433" s="8"/>
      <c r="BZ3433" s="8"/>
      <c r="CA3433" s="8"/>
      <c r="CB3433" s="8"/>
      <c r="CC3433" s="8"/>
      <c r="CD3433" s="8"/>
      <c r="CE3433" s="8"/>
      <c r="CF3433" s="8"/>
      <c r="CG3433" s="8"/>
      <c r="CH3433" s="8"/>
      <c r="CI3433" s="8"/>
      <c r="CJ3433" s="8"/>
      <c r="CK3433" s="8"/>
      <c r="CL3433" s="8"/>
      <c r="CM3433" s="8"/>
      <c r="CN3433" s="8"/>
      <c r="CO3433" s="8"/>
      <c r="CP3433" s="8"/>
      <c r="CQ3433" s="8"/>
      <c r="CR3433" s="8"/>
      <c r="CS3433" s="8"/>
      <c r="CT3433" s="8"/>
      <c r="CU3433" s="8"/>
      <c r="CV3433" s="8"/>
      <c r="CW3433" s="8"/>
      <c r="CX3433" s="8"/>
      <c r="CY3433" s="8"/>
      <c r="CZ3433" s="8"/>
      <c r="DA3433" s="8"/>
      <c r="DB3433" s="8"/>
      <c r="DC3433" s="8"/>
      <c r="DD3433" s="8"/>
      <c r="DE3433" s="8"/>
      <c r="DF3433" s="8"/>
      <c r="DG3433" s="8"/>
      <c r="DH3433" s="8"/>
      <c r="DI3433" s="8"/>
      <c r="DJ3433" s="8"/>
      <c r="DK3433" s="8"/>
      <c r="DL3433" s="8"/>
      <c r="DM3433" s="8"/>
      <c r="DN3433" s="8"/>
      <c r="DO3433" s="8"/>
      <c r="DP3433" s="8"/>
      <c r="DQ3433" s="8"/>
      <c r="DR3433" s="8"/>
      <c r="DS3433" s="8"/>
      <c r="DT3433" s="8"/>
      <c r="DU3433" s="8"/>
      <c r="DV3433" s="8"/>
      <c r="DW3433" s="8"/>
      <c r="DX3433" s="8"/>
      <c r="DY3433" s="8"/>
      <c r="DZ3433" s="8"/>
      <c r="EA3433" s="8"/>
      <c r="EB3433" s="8"/>
      <c r="EC3433" s="8"/>
      <c r="ED3433" s="8"/>
      <c r="EE3433" s="8"/>
      <c r="EF3433" s="8"/>
      <c r="EG3433" s="8"/>
      <c r="EH3433" s="8"/>
      <c r="EI3433" s="8"/>
      <c r="EJ3433" s="8"/>
      <c r="EK3433" s="8"/>
      <c r="EL3433" s="8"/>
      <c r="EM3433" s="8"/>
      <c r="EN3433" s="8"/>
      <c r="EO3433" s="8"/>
      <c r="EP3433" s="8"/>
      <c r="EQ3433" s="8"/>
      <c r="ER3433" s="8"/>
      <c r="ES3433" s="8"/>
      <c r="ET3433" s="8"/>
      <c r="EU3433" s="8"/>
      <c r="EV3433" s="8"/>
      <c r="EW3433" s="8"/>
      <c r="EX3433" s="8"/>
      <c r="EY3433" s="8"/>
      <c r="EZ3433" s="8"/>
      <c r="FA3433" s="8"/>
      <c r="FB3433" s="8"/>
      <c r="FC3433" s="8"/>
      <c r="FD3433" s="8"/>
      <c r="FE3433" s="8"/>
      <c r="FF3433" s="8"/>
      <c r="FG3433" s="8"/>
      <c r="FH3433" s="8"/>
      <c r="FI3433" s="8"/>
      <c r="FJ3433" s="8"/>
      <c r="FK3433" s="8"/>
      <c r="FL3433" s="8"/>
      <c r="FM3433" s="8"/>
      <c r="FN3433" s="8"/>
      <c r="FO3433" s="8"/>
      <c r="FP3433" s="8"/>
      <c r="FQ3433" s="8"/>
      <c r="FR3433" s="8"/>
      <c r="FS3433" s="8"/>
      <c r="FT3433" s="8"/>
      <c r="FU3433" s="8"/>
      <c r="FV3433" s="8"/>
      <c r="FW3433" s="8"/>
      <c r="FX3433" s="8"/>
      <c r="FY3433" s="8"/>
      <c r="FZ3433" s="8"/>
      <c r="GA3433" s="8"/>
      <c r="GB3433" s="8"/>
      <c r="GC3433" s="8"/>
      <c r="GD3433" s="8"/>
      <c r="GE3433" s="8"/>
      <c r="GF3433" s="8"/>
      <c r="GG3433" s="8"/>
      <c r="GH3433" s="8"/>
      <c r="GI3433" s="8"/>
      <c r="GJ3433" s="8"/>
      <c r="GK3433" s="8"/>
      <c r="GL3433" s="8"/>
      <c r="GM3433" s="8"/>
      <c r="GN3433" s="8"/>
      <c r="GO3433" s="8"/>
      <c r="GP3433" s="8"/>
      <c r="GQ3433" s="8"/>
      <c r="GR3433" s="8"/>
      <c r="GS3433" s="8"/>
      <c r="GT3433" s="8"/>
      <c r="GU3433" s="8"/>
      <c r="GV3433" s="8"/>
      <c r="GW3433" s="8"/>
      <c r="GX3433" s="8"/>
      <c r="GY3433" s="8"/>
      <c r="GZ3433" s="8"/>
      <c r="HA3433" s="8"/>
      <c r="HB3433" s="8"/>
      <c r="HC3433" s="8"/>
      <c r="HD3433" s="8"/>
      <c r="HE3433" s="8"/>
      <c r="HF3433" s="8"/>
      <c r="HG3433" s="8"/>
      <c r="HH3433" s="8"/>
      <c r="HI3433" s="8"/>
      <c r="HJ3433" s="8"/>
      <c r="HK3433" s="8"/>
      <c r="HL3433" s="8"/>
      <c r="HM3433" s="8"/>
      <c r="HN3433" s="8"/>
      <c r="HO3433" s="8"/>
      <c r="HP3433" s="8"/>
      <c r="HQ3433" s="8"/>
      <c r="HR3433" s="8"/>
      <c r="HS3433" s="8"/>
      <c r="HT3433" s="8"/>
      <c r="HU3433" s="8"/>
      <c r="HV3433" s="8"/>
      <c r="HW3433" s="8"/>
      <c r="HX3433" s="8"/>
      <c r="HY3433" s="8"/>
      <c r="HZ3433" s="8"/>
      <c r="IA3433" s="8"/>
      <c r="IB3433" s="8"/>
      <c r="IC3433" s="8"/>
      <c r="ID3433" s="8"/>
      <c r="IE3433" s="8"/>
      <c r="IF3433" s="8"/>
      <c r="IG3433" s="8"/>
      <c r="IH3433" s="8"/>
      <c r="II3433" s="8"/>
    </row>
    <row r="3434" spans="1:243" ht="15.6" x14ac:dyDescent="0.25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L3434" s="8"/>
      <c r="BM3434" s="8"/>
      <c r="BN3434" s="8"/>
      <c r="BO3434" s="8"/>
      <c r="BP3434" s="8"/>
      <c r="BQ3434" s="8"/>
      <c r="BR3434" s="8"/>
      <c r="BS3434" s="8"/>
      <c r="BT3434" s="8"/>
      <c r="BU3434" s="8"/>
      <c r="BV3434" s="8"/>
      <c r="BW3434" s="8"/>
      <c r="BX3434" s="8"/>
      <c r="BY3434" s="8"/>
      <c r="BZ3434" s="8"/>
      <c r="CA3434" s="8"/>
      <c r="CB3434" s="8"/>
      <c r="CC3434" s="8"/>
      <c r="CD3434" s="8"/>
      <c r="CE3434" s="8"/>
      <c r="CF3434" s="8"/>
      <c r="CG3434" s="8"/>
      <c r="CH3434" s="8"/>
      <c r="CI3434" s="8"/>
      <c r="CJ3434" s="8"/>
      <c r="CK3434" s="8"/>
      <c r="CL3434" s="8"/>
      <c r="CM3434" s="8"/>
      <c r="CN3434" s="8"/>
      <c r="CO3434" s="8"/>
      <c r="CP3434" s="8"/>
      <c r="CQ3434" s="8"/>
      <c r="CR3434" s="8"/>
      <c r="CS3434" s="8"/>
      <c r="CT3434" s="8"/>
      <c r="CU3434" s="8"/>
      <c r="CV3434" s="8"/>
      <c r="CW3434" s="8"/>
      <c r="CX3434" s="8"/>
      <c r="CY3434" s="8"/>
      <c r="CZ3434" s="8"/>
      <c r="DA3434" s="8"/>
      <c r="DB3434" s="8"/>
      <c r="DC3434" s="8"/>
      <c r="DD3434" s="8"/>
      <c r="DE3434" s="8"/>
      <c r="DF3434" s="8"/>
      <c r="DG3434" s="8"/>
      <c r="DH3434" s="8"/>
      <c r="DI3434" s="8"/>
      <c r="DJ3434" s="8"/>
      <c r="DK3434" s="8"/>
      <c r="DL3434" s="8"/>
      <c r="DM3434" s="8"/>
      <c r="DN3434" s="8"/>
      <c r="DO3434" s="8"/>
      <c r="DP3434" s="8"/>
      <c r="DQ3434" s="8"/>
      <c r="DR3434" s="8"/>
      <c r="DS3434" s="8"/>
      <c r="DT3434" s="8"/>
      <c r="DU3434" s="8"/>
      <c r="DV3434" s="8"/>
      <c r="DW3434" s="8"/>
      <c r="DX3434" s="8"/>
      <c r="DY3434" s="8"/>
      <c r="DZ3434" s="8"/>
      <c r="EA3434" s="8"/>
      <c r="EB3434" s="8"/>
      <c r="EC3434" s="8"/>
      <c r="ED3434" s="8"/>
      <c r="EE3434" s="8"/>
      <c r="EF3434" s="8"/>
      <c r="EG3434" s="8"/>
      <c r="EH3434" s="8"/>
      <c r="EI3434" s="8"/>
      <c r="EJ3434" s="8"/>
      <c r="EK3434" s="8"/>
      <c r="EL3434" s="8"/>
      <c r="EM3434" s="8"/>
      <c r="EN3434" s="8"/>
      <c r="EO3434" s="8"/>
      <c r="EP3434" s="8"/>
      <c r="EQ3434" s="8"/>
      <c r="ER3434" s="8"/>
      <c r="ES3434" s="8"/>
      <c r="ET3434" s="8"/>
      <c r="EU3434" s="8"/>
      <c r="EV3434" s="8"/>
      <c r="EW3434" s="8"/>
      <c r="EX3434" s="8"/>
      <c r="EY3434" s="8"/>
      <c r="EZ3434" s="8"/>
      <c r="FA3434" s="8"/>
      <c r="FB3434" s="8"/>
      <c r="FC3434" s="8"/>
      <c r="FD3434" s="8"/>
      <c r="FE3434" s="8"/>
      <c r="FF3434" s="8"/>
      <c r="FG3434" s="8"/>
      <c r="FH3434" s="8"/>
      <c r="FI3434" s="8"/>
      <c r="FJ3434" s="8"/>
      <c r="FK3434" s="8"/>
      <c r="FL3434" s="8"/>
      <c r="FM3434" s="8"/>
      <c r="FN3434" s="8"/>
      <c r="FO3434" s="8"/>
      <c r="FP3434" s="8"/>
      <c r="FQ3434" s="8"/>
      <c r="FR3434" s="8"/>
      <c r="FS3434" s="8"/>
      <c r="FT3434" s="8"/>
      <c r="FU3434" s="8"/>
      <c r="FV3434" s="8"/>
      <c r="FW3434" s="8"/>
      <c r="FX3434" s="8"/>
      <c r="FY3434" s="8"/>
      <c r="FZ3434" s="8"/>
      <c r="GA3434" s="8"/>
      <c r="GB3434" s="8"/>
      <c r="GC3434" s="8"/>
      <c r="GD3434" s="8"/>
      <c r="GE3434" s="8"/>
      <c r="GF3434" s="8"/>
      <c r="GG3434" s="8"/>
      <c r="GH3434" s="8"/>
      <c r="GI3434" s="8"/>
      <c r="GJ3434" s="8"/>
      <c r="GK3434" s="8"/>
      <c r="GL3434" s="8"/>
      <c r="GM3434" s="8"/>
      <c r="GN3434" s="8"/>
      <c r="GO3434" s="8"/>
      <c r="GP3434" s="8"/>
      <c r="GQ3434" s="8"/>
      <c r="GR3434" s="8"/>
      <c r="GS3434" s="8"/>
      <c r="GT3434" s="8"/>
      <c r="GU3434" s="8"/>
      <c r="GV3434" s="8"/>
      <c r="GW3434" s="8"/>
      <c r="GX3434" s="8"/>
      <c r="GY3434" s="8"/>
      <c r="GZ3434" s="8"/>
      <c r="HA3434" s="8"/>
      <c r="HB3434" s="8"/>
      <c r="HC3434" s="8"/>
      <c r="HD3434" s="8"/>
      <c r="HE3434" s="8"/>
      <c r="HF3434" s="8"/>
      <c r="HG3434" s="8"/>
      <c r="HH3434" s="8"/>
      <c r="HI3434" s="8"/>
      <c r="HJ3434" s="8"/>
      <c r="HK3434" s="8"/>
      <c r="HL3434" s="8"/>
      <c r="HM3434" s="8"/>
      <c r="HN3434" s="8"/>
      <c r="HO3434" s="8"/>
      <c r="HP3434" s="8"/>
      <c r="HQ3434" s="8"/>
      <c r="HR3434" s="8"/>
      <c r="HS3434" s="8"/>
      <c r="HT3434" s="8"/>
      <c r="HU3434" s="8"/>
      <c r="HV3434" s="8"/>
      <c r="HW3434" s="8"/>
      <c r="HX3434" s="8"/>
      <c r="HY3434" s="8"/>
      <c r="HZ3434" s="8"/>
      <c r="IA3434" s="8"/>
      <c r="IB3434" s="8"/>
      <c r="IC3434" s="8"/>
      <c r="ID3434" s="8"/>
      <c r="IE3434" s="8"/>
      <c r="IF3434" s="8"/>
      <c r="IG3434" s="8"/>
      <c r="IH3434" s="8"/>
      <c r="II3434" s="8"/>
    </row>
    <row r="3435" spans="1:243" ht="15.6" x14ac:dyDescent="0.25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8"/>
      <c r="BL3435" s="8"/>
      <c r="BM3435" s="8"/>
      <c r="BN3435" s="8"/>
      <c r="BO3435" s="8"/>
      <c r="BP3435" s="8"/>
      <c r="BQ3435" s="8"/>
      <c r="BR3435" s="8"/>
      <c r="BS3435" s="8"/>
      <c r="BT3435" s="8"/>
      <c r="BU3435" s="8"/>
      <c r="BV3435" s="8"/>
      <c r="BW3435" s="8"/>
      <c r="BX3435" s="8"/>
      <c r="BY3435" s="8"/>
      <c r="BZ3435" s="8"/>
      <c r="CA3435" s="8"/>
      <c r="CB3435" s="8"/>
      <c r="CC3435" s="8"/>
      <c r="CD3435" s="8"/>
      <c r="CE3435" s="8"/>
      <c r="CF3435" s="8"/>
      <c r="CG3435" s="8"/>
      <c r="CH3435" s="8"/>
      <c r="CI3435" s="8"/>
      <c r="CJ3435" s="8"/>
      <c r="CK3435" s="8"/>
      <c r="CL3435" s="8"/>
      <c r="CM3435" s="8"/>
      <c r="CN3435" s="8"/>
      <c r="CO3435" s="8"/>
      <c r="CP3435" s="8"/>
      <c r="CQ3435" s="8"/>
      <c r="CR3435" s="8"/>
      <c r="CS3435" s="8"/>
      <c r="CT3435" s="8"/>
      <c r="CU3435" s="8"/>
      <c r="CV3435" s="8"/>
      <c r="CW3435" s="8"/>
      <c r="CX3435" s="8"/>
      <c r="CY3435" s="8"/>
      <c r="CZ3435" s="8"/>
      <c r="DA3435" s="8"/>
      <c r="DB3435" s="8"/>
      <c r="DC3435" s="8"/>
      <c r="DD3435" s="8"/>
      <c r="DE3435" s="8"/>
      <c r="DF3435" s="8"/>
      <c r="DG3435" s="8"/>
      <c r="DH3435" s="8"/>
      <c r="DI3435" s="8"/>
      <c r="DJ3435" s="8"/>
      <c r="DK3435" s="8"/>
      <c r="DL3435" s="8"/>
      <c r="DM3435" s="8"/>
      <c r="DN3435" s="8"/>
      <c r="DO3435" s="8"/>
      <c r="DP3435" s="8"/>
      <c r="DQ3435" s="8"/>
      <c r="DR3435" s="8"/>
      <c r="DS3435" s="8"/>
      <c r="DT3435" s="8"/>
      <c r="DU3435" s="8"/>
      <c r="DV3435" s="8"/>
      <c r="DW3435" s="8"/>
      <c r="DX3435" s="8"/>
      <c r="DY3435" s="8"/>
      <c r="DZ3435" s="8"/>
      <c r="EA3435" s="8"/>
      <c r="EB3435" s="8"/>
      <c r="EC3435" s="8"/>
      <c r="ED3435" s="8"/>
      <c r="EE3435" s="8"/>
      <c r="EF3435" s="8"/>
      <c r="EG3435" s="8"/>
      <c r="EH3435" s="8"/>
      <c r="EI3435" s="8"/>
      <c r="EJ3435" s="8"/>
      <c r="EK3435" s="8"/>
      <c r="EL3435" s="8"/>
      <c r="EM3435" s="8"/>
      <c r="EN3435" s="8"/>
      <c r="EO3435" s="8"/>
      <c r="EP3435" s="8"/>
      <c r="EQ3435" s="8"/>
      <c r="ER3435" s="8"/>
      <c r="ES3435" s="8"/>
      <c r="ET3435" s="8"/>
      <c r="EU3435" s="8"/>
      <c r="EV3435" s="8"/>
      <c r="EW3435" s="8"/>
      <c r="EX3435" s="8"/>
      <c r="EY3435" s="8"/>
      <c r="EZ3435" s="8"/>
      <c r="FA3435" s="8"/>
      <c r="FB3435" s="8"/>
      <c r="FC3435" s="8"/>
      <c r="FD3435" s="8"/>
      <c r="FE3435" s="8"/>
      <c r="FF3435" s="8"/>
      <c r="FG3435" s="8"/>
      <c r="FH3435" s="8"/>
      <c r="FI3435" s="8"/>
      <c r="FJ3435" s="8"/>
      <c r="FK3435" s="8"/>
      <c r="FL3435" s="8"/>
      <c r="FM3435" s="8"/>
      <c r="FN3435" s="8"/>
      <c r="FO3435" s="8"/>
      <c r="FP3435" s="8"/>
      <c r="FQ3435" s="8"/>
      <c r="FR3435" s="8"/>
      <c r="FS3435" s="8"/>
      <c r="FT3435" s="8"/>
      <c r="FU3435" s="8"/>
      <c r="FV3435" s="8"/>
      <c r="FW3435" s="8"/>
      <c r="FX3435" s="8"/>
      <c r="FY3435" s="8"/>
      <c r="FZ3435" s="8"/>
      <c r="GA3435" s="8"/>
      <c r="GB3435" s="8"/>
      <c r="GC3435" s="8"/>
      <c r="GD3435" s="8"/>
      <c r="GE3435" s="8"/>
      <c r="GF3435" s="8"/>
      <c r="GG3435" s="8"/>
      <c r="GH3435" s="8"/>
      <c r="GI3435" s="8"/>
      <c r="GJ3435" s="8"/>
      <c r="GK3435" s="8"/>
      <c r="GL3435" s="8"/>
      <c r="GM3435" s="8"/>
      <c r="GN3435" s="8"/>
      <c r="GO3435" s="8"/>
      <c r="GP3435" s="8"/>
      <c r="GQ3435" s="8"/>
      <c r="GR3435" s="8"/>
      <c r="GS3435" s="8"/>
      <c r="GT3435" s="8"/>
      <c r="GU3435" s="8"/>
      <c r="GV3435" s="8"/>
      <c r="GW3435" s="8"/>
      <c r="GX3435" s="8"/>
      <c r="GY3435" s="8"/>
      <c r="GZ3435" s="8"/>
      <c r="HA3435" s="8"/>
      <c r="HB3435" s="8"/>
      <c r="HC3435" s="8"/>
      <c r="HD3435" s="8"/>
      <c r="HE3435" s="8"/>
      <c r="HF3435" s="8"/>
      <c r="HG3435" s="8"/>
      <c r="HH3435" s="8"/>
      <c r="HI3435" s="8"/>
      <c r="HJ3435" s="8"/>
      <c r="HK3435" s="8"/>
      <c r="HL3435" s="8"/>
      <c r="HM3435" s="8"/>
      <c r="HN3435" s="8"/>
      <c r="HO3435" s="8"/>
      <c r="HP3435" s="8"/>
      <c r="HQ3435" s="8"/>
      <c r="HR3435" s="8"/>
      <c r="HS3435" s="8"/>
      <c r="HT3435" s="8"/>
      <c r="HU3435" s="8"/>
      <c r="HV3435" s="8"/>
      <c r="HW3435" s="8"/>
      <c r="HX3435" s="8"/>
      <c r="HY3435" s="8"/>
      <c r="HZ3435" s="8"/>
      <c r="IA3435" s="8"/>
      <c r="IB3435" s="8"/>
      <c r="IC3435" s="8"/>
      <c r="ID3435" s="8"/>
      <c r="IE3435" s="8"/>
      <c r="IF3435" s="8"/>
      <c r="IG3435" s="8"/>
      <c r="IH3435" s="8"/>
      <c r="II3435" s="8"/>
    </row>
    <row r="3436" spans="1:243" ht="15.6" x14ac:dyDescent="0.25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L3436" s="8"/>
      <c r="BM3436" s="8"/>
      <c r="BN3436" s="8"/>
      <c r="BO3436" s="8"/>
      <c r="BP3436" s="8"/>
      <c r="BQ3436" s="8"/>
      <c r="BR3436" s="8"/>
      <c r="BS3436" s="8"/>
      <c r="BT3436" s="8"/>
      <c r="BU3436" s="8"/>
      <c r="BV3436" s="8"/>
      <c r="BW3436" s="8"/>
      <c r="BX3436" s="8"/>
      <c r="BY3436" s="8"/>
      <c r="BZ3436" s="8"/>
      <c r="CA3436" s="8"/>
      <c r="CB3436" s="8"/>
      <c r="CC3436" s="8"/>
      <c r="CD3436" s="8"/>
      <c r="CE3436" s="8"/>
      <c r="CF3436" s="8"/>
      <c r="CG3436" s="8"/>
      <c r="CH3436" s="8"/>
      <c r="CI3436" s="8"/>
      <c r="CJ3436" s="8"/>
      <c r="CK3436" s="8"/>
      <c r="CL3436" s="8"/>
      <c r="CM3436" s="8"/>
      <c r="CN3436" s="8"/>
      <c r="CO3436" s="8"/>
      <c r="CP3436" s="8"/>
      <c r="CQ3436" s="8"/>
      <c r="CR3436" s="8"/>
      <c r="CS3436" s="8"/>
      <c r="CT3436" s="8"/>
      <c r="CU3436" s="8"/>
      <c r="CV3436" s="8"/>
      <c r="CW3436" s="8"/>
      <c r="CX3436" s="8"/>
      <c r="CY3436" s="8"/>
      <c r="CZ3436" s="8"/>
      <c r="DA3436" s="8"/>
      <c r="DB3436" s="8"/>
      <c r="DC3436" s="8"/>
      <c r="DD3436" s="8"/>
      <c r="DE3436" s="8"/>
      <c r="DF3436" s="8"/>
      <c r="DG3436" s="8"/>
      <c r="DH3436" s="8"/>
      <c r="DI3436" s="8"/>
      <c r="DJ3436" s="8"/>
      <c r="DK3436" s="8"/>
      <c r="DL3436" s="8"/>
      <c r="DM3436" s="8"/>
      <c r="DN3436" s="8"/>
      <c r="DO3436" s="8"/>
      <c r="DP3436" s="8"/>
      <c r="DQ3436" s="8"/>
      <c r="DR3436" s="8"/>
      <c r="DS3436" s="8"/>
      <c r="DT3436" s="8"/>
      <c r="DU3436" s="8"/>
      <c r="DV3436" s="8"/>
      <c r="DW3436" s="8"/>
      <c r="DX3436" s="8"/>
      <c r="DY3436" s="8"/>
      <c r="DZ3436" s="8"/>
      <c r="EA3436" s="8"/>
      <c r="EB3436" s="8"/>
      <c r="EC3436" s="8"/>
      <c r="ED3436" s="8"/>
      <c r="EE3436" s="8"/>
      <c r="EF3436" s="8"/>
      <c r="EG3436" s="8"/>
      <c r="EH3436" s="8"/>
      <c r="EI3436" s="8"/>
      <c r="EJ3436" s="8"/>
      <c r="EK3436" s="8"/>
      <c r="EL3436" s="8"/>
      <c r="EM3436" s="8"/>
      <c r="EN3436" s="8"/>
      <c r="EO3436" s="8"/>
      <c r="EP3436" s="8"/>
      <c r="EQ3436" s="8"/>
      <c r="ER3436" s="8"/>
      <c r="ES3436" s="8"/>
      <c r="ET3436" s="8"/>
      <c r="EU3436" s="8"/>
      <c r="EV3436" s="8"/>
      <c r="EW3436" s="8"/>
      <c r="EX3436" s="8"/>
      <c r="EY3436" s="8"/>
      <c r="EZ3436" s="8"/>
      <c r="FA3436" s="8"/>
      <c r="FB3436" s="8"/>
      <c r="FC3436" s="8"/>
      <c r="FD3436" s="8"/>
      <c r="FE3436" s="8"/>
      <c r="FF3436" s="8"/>
      <c r="FG3436" s="8"/>
      <c r="FH3436" s="8"/>
      <c r="FI3436" s="8"/>
      <c r="FJ3436" s="8"/>
      <c r="FK3436" s="8"/>
      <c r="FL3436" s="8"/>
      <c r="FM3436" s="8"/>
      <c r="FN3436" s="8"/>
      <c r="FO3436" s="8"/>
      <c r="FP3436" s="8"/>
      <c r="FQ3436" s="8"/>
      <c r="FR3436" s="8"/>
      <c r="FS3436" s="8"/>
      <c r="FT3436" s="8"/>
      <c r="FU3436" s="8"/>
      <c r="FV3436" s="8"/>
      <c r="FW3436" s="8"/>
      <c r="FX3436" s="8"/>
      <c r="FY3436" s="8"/>
      <c r="FZ3436" s="8"/>
      <c r="GA3436" s="8"/>
      <c r="GB3436" s="8"/>
      <c r="GC3436" s="8"/>
      <c r="GD3436" s="8"/>
      <c r="GE3436" s="8"/>
      <c r="GF3436" s="8"/>
      <c r="GG3436" s="8"/>
      <c r="GH3436" s="8"/>
      <c r="GI3436" s="8"/>
      <c r="GJ3436" s="8"/>
      <c r="GK3436" s="8"/>
      <c r="GL3436" s="8"/>
      <c r="GM3436" s="8"/>
      <c r="GN3436" s="8"/>
      <c r="GO3436" s="8"/>
      <c r="GP3436" s="8"/>
      <c r="GQ3436" s="8"/>
      <c r="GR3436" s="8"/>
      <c r="GS3436" s="8"/>
      <c r="GT3436" s="8"/>
      <c r="GU3436" s="8"/>
      <c r="GV3436" s="8"/>
      <c r="GW3436" s="8"/>
      <c r="GX3436" s="8"/>
      <c r="GY3436" s="8"/>
      <c r="GZ3436" s="8"/>
      <c r="HA3436" s="8"/>
      <c r="HB3436" s="8"/>
      <c r="HC3436" s="8"/>
      <c r="HD3436" s="8"/>
      <c r="HE3436" s="8"/>
      <c r="HF3436" s="8"/>
      <c r="HG3436" s="8"/>
      <c r="HH3436" s="8"/>
      <c r="HI3436" s="8"/>
      <c r="HJ3436" s="8"/>
      <c r="HK3436" s="8"/>
      <c r="HL3436" s="8"/>
      <c r="HM3436" s="8"/>
      <c r="HN3436" s="8"/>
      <c r="HO3436" s="8"/>
      <c r="HP3436" s="8"/>
      <c r="HQ3436" s="8"/>
      <c r="HR3436" s="8"/>
      <c r="HS3436" s="8"/>
      <c r="HT3436" s="8"/>
      <c r="HU3436" s="8"/>
      <c r="HV3436" s="8"/>
      <c r="HW3436" s="8"/>
      <c r="HX3436" s="8"/>
      <c r="HY3436" s="8"/>
      <c r="HZ3436" s="8"/>
      <c r="IA3436" s="8"/>
      <c r="IB3436" s="8"/>
      <c r="IC3436" s="8"/>
      <c r="ID3436" s="8"/>
      <c r="IE3436" s="8"/>
      <c r="IF3436" s="8"/>
      <c r="IG3436" s="8"/>
      <c r="IH3436" s="8"/>
      <c r="II3436" s="8"/>
    </row>
    <row r="3437" spans="1:243" ht="15.6" x14ac:dyDescent="0.25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L3437" s="8"/>
      <c r="BM3437" s="8"/>
      <c r="BN3437" s="8"/>
      <c r="BO3437" s="8"/>
      <c r="BP3437" s="8"/>
      <c r="BQ3437" s="8"/>
      <c r="BR3437" s="8"/>
      <c r="BS3437" s="8"/>
      <c r="BT3437" s="8"/>
      <c r="BU3437" s="8"/>
      <c r="BV3437" s="8"/>
      <c r="BW3437" s="8"/>
      <c r="BX3437" s="8"/>
      <c r="BY3437" s="8"/>
      <c r="BZ3437" s="8"/>
      <c r="CA3437" s="8"/>
      <c r="CB3437" s="8"/>
      <c r="CC3437" s="8"/>
      <c r="CD3437" s="8"/>
      <c r="CE3437" s="8"/>
      <c r="CF3437" s="8"/>
      <c r="CG3437" s="8"/>
      <c r="CH3437" s="8"/>
      <c r="CI3437" s="8"/>
      <c r="CJ3437" s="8"/>
      <c r="CK3437" s="8"/>
      <c r="CL3437" s="8"/>
      <c r="CM3437" s="8"/>
      <c r="CN3437" s="8"/>
      <c r="CO3437" s="8"/>
      <c r="CP3437" s="8"/>
      <c r="CQ3437" s="8"/>
      <c r="CR3437" s="8"/>
      <c r="CS3437" s="8"/>
      <c r="CT3437" s="8"/>
      <c r="CU3437" s="8"/>
      <c r="CV3437" s="8"/>
      <c r="CW3437" s="8"/>
      <c r="CX3437" s="8"/>
      <c r="CY3437" s="8"/>
      <c r="CZ3437" s="8"/>
      <c r="DA3437" s="8"/>
      <c r="DB3437" s="8"/>
      <c r="DC3437" s="8"/>
      <c r="DD3437" s="8"/>
      <c r="DE3437" s="8"/>
      <c r="DF3437" s="8"/>
      <c r="DG3437" s="8"/>
      <c r="DH3437" s="8"/>
      <c r="DI3437" s="8"/>
      <c r="DJ3437" s="8"/>
      <c r="DK3437" s="8"/>
      <c r="DL3437" s="8"/>
      <c r="DM3437" s="8"/>
      <c r="DN3437" s="8"/>
      <c r="DO3437" s="8"/>
      <c r="DP3437" s="8"/>
      <c r="DQ3437" s="8"/>
      <c r="DR3437" s="8"/>
      <c r="DS3437" s="8"/>
      <c r="DT3437" s="8"/>
      <c r="DU3437" s="8"/>
      <c r="DV3437" s="8"/>
      <c r="DW3437" s="8"/>
      <c r="DX3437" s="8"/>
      <c r="DY3437" s="8"/>
      <c r="DZ3437" s="8"/>
      <c r="EA3437" s="8"/>
      <c r="EB3437" s="8"/>
      <c r="EC3437" s="8"/>
      <c r="ED3437" s="8"/>
      <c r="EE3437" s="8"/>
      <c r="EF3437" s="8"/>
      <c r="EG3437" s="8"/>
      <c r="EH3437" s="8"/>
      <c r="EI3437" s="8"/>
      <c r="EJ3437" s="8"/>
      <c r="EK3437" s="8"/>
      <c r="EL3437" s="8"/>
      <c r="EM3437" s="8"/>
      <c r="EN3437" s="8"/>
      <c r="EO3437" s="8"/>
      <c r="EP3437" s="8"/>
      <c r="EQ3437" s="8"/>
      <c r="ER3437" s="8"/>
      <c r="ES3437" s="8"/>
      <c r="ET3437" s="8"/>
      <c r="EU3437" s="8"/>
      <c r="EV3437" s="8"/>
      <c r="EW3437" s="8"/>
      <c r="EX3437" s="8"/>
      <c r="EY3437" s="8"/>
      <c r="EZ3437" s="8"/>
      <c r="FA3437" s="8"/>
      <c r="FB3437" s="8"/>
      <c r="FC3437" s="8"/>
      <c r="FD3437" s="8"/>
      <c r="FE3437" s="8"/>
      <c r="FF3437" s="8"/>
      <c r="FG3437" s="8"/>
      <c r="FH3437" s="8"/>
      <c r="FI3437" s="8"/>
      <c r="FJ3437" s="8"/>
      <c r="FK3437" s="8"/>
      <c r="FL3437" s="8"/>
      <c r="FM3437" s="8"/>
      <c r="FN3437" s="8"/>
      <c r="FO3437" s="8"/>
      <c r="FP3437" s="8"/>
      <c r="FQ3437" s="8"/>
      <c r="FR3437" s="8"/>
      <c r="FS3437" s="8"/>
      <c r="FT3437" s="8"/>
      <c r="FU3437" s="8"/>
      <c r="FV3437" s="8"/>
      <c r="FW3437" s="8"/>
      <c r="FX3437" s="8"/>
      <c r="FY3437" s="8"/>
      <c r="FZ3437" s="8"/>
      <c r="GA3437" s="8"/>
      <c r="GB3437" s="8"/>
      <c r="GC3437" s="8"/>
      <c r="GD3437" s="8"/>
      <c r="GE3437" s="8"/>
      <c r="GF3437" s="8"/>
      <c r="GG3437" s="8"/>
      <c r="GH3437" s="8"/>
      <c r="GI3437" s="8"/>
      <c r="GJ3437" s="8"/>
      <c r="GK3437" s="8"/>
      <c r="GL3437" s="8"/>
      <c r="GM3437" s="8"/>
      <c r="GN3437" s="8"/>
      <c r="GO3437" s="8"/>
      <c r="GP3437" s="8"/>
      <c r="GQ3437" s="8"/>
      <c r="GR3437" s="8"/>
      <c r="GS3437" s="8"/>
      <c r="GT3437" s="8"/>
      <c r="GU3437" s="8"/>
      <c r="GV3437" s="8"/>
      <c r="GW3437" s="8"/>
      <c r="GX3437" s="8"/>
      <c r="GY3437" s="8"/>
      <c r="GZ3437" s="8"/>
      <c r="HA3437" s="8"/>
      <c r="HB3437" s="8"/>
      <c r="HC3437" s="8"/>
      <c r="HD3437" s="8"/>
      <c r="HE3437" s="8"/>
      <c r="HF3437" s="8"/>
      <c r="HG3437" s="8"/>
      <c r="HH3437" s="8"/>
      <c r="HI3437" s="8"/>
      <c r="HJ3437" s="8"/>
      <c r="HK3437" s="8"/>
      <c r="HL3437" s="8"/>
      <c r="HM3437" s="8"/>
      <c r="HN3437" s="8"/>
      <c r="HO3437" s="8"/>
      <c r="HP3437" s="8"/>
      <c r="HQ3437" s="8"/>
      <c r="HR3437" s="8"/>
      <c r="HS3437" s="8"/>
      <c r="HT3437" s="8"/>
      <c r="HU3437" s="8"/>
      <c r="HV3437" s="8"/>
      <c r="HW3437" s="8"/>
      <c r="HX3437" s="8"/>
      <c r="HY3437" s="8"/>
      <c r="HZ3437" s="8"/>
      <c r="IA3437" s="8"/>
      <c r="IB3437" s="8"/>
      <c r="IC3437" s="8"/>
      <c r="ID3437" s="8"/>
      <c r="IE3437" s="8"/>
      <c r="IF3437" s="8"/>
      <c r="IG3437" s="8"/>
      <c r="IH3437" s="8"/>
      <c r="II3437" s="8"/>
    </row>
    <row r="3438" spans="1:243" ht="15.6" x14ac:dyDescent="0.25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L3438" s="8"/>
      <c r="BM3438" s="8"/>
      <c r="BN3438" s="8"/>
      <c r="BO3438" s="8"/>
      <c r="BP3438" s="8"/>
      <c r="BQ3438" s="8"/>
      <c r="BR3438" s="8"/>
      <c r="BS3438" s="8"/>
      <c r="BT3438" s="8"/>
      <c r="BU3438" s="8"/>
      <c r="BV3438" s="8"/>
      <c r="BW3438" s="8"/>
      <c r="BX3438" s="8"/>
      <c r="BY3438" s="8"/>
      <c r="BZ3438" s="8"/>
      <c r="CA3438" s="8"/>
      <c r="CB3438" s="8"/>
      <c r="CC3438" s="8"/>
      <c r="CD3438" s="8"/>
      <c r="CE3438" s="8"/>
      <c r="CF3438" s="8"/>
      <c r="CG3438" s="8"/>
      <c r="CH3438" s="8"/>
      <c r="CI3438" s="8"/>
      <c r="CJ3438" s="8"/>
      <c r="CK3438" s="8"/>
      <c r="CL3438" s="8"/>
      <c r="CM3438" s="8"/>
      <c r="CN3438" s="8"/>
      <c r="CO3438" s="8"/>
      <c r="CP3438" s="8"/>
      <c r="CQ3438" s="8"/>
      <c r="CR3438" s="8"/>
      <c r="CS3438" s="8"/>
      <c r="CT3438" s="8"/>
      <c r="CU3438" s="8"/>
      <c r="CV3438" s="8"/>
      <c r="CW3438" s="8"/>
      <c r="CX3438" s="8"/>
      <c r="CY3438" s="8"/>
      <c r="CZ3438" s="8"/>
      <c r="DA3438" s="8"/>
      <c r="DB3438" s="8"/>
      <c r="DC3438" s="8"/>
      <c r="DD3438" s="8"/>
      <c r="DE3438" s="8"/>
      <c r="DF3438" s="8"/>
      <c r="DG3438" s="8"/>
      <c r="DH3438" s="8"/>
      <c r="DI3438" s="8"/>
      <c r="DJ3438" s="8"/>
      <c r="DK3438" s="8"/>
      <c r="DL3438" s="8"/>
      <c r="DM3438" s="8"/>
      <c r="DN3438" s="8"/>
      <c r="DO3438" s="8"/>
      <c r="DP3438" s="8"/>
      <c r="DQ3438" s="8"/>
      <c r="DR3438" s="8"/>
      <c r="DS3438" s="8"/>
      <c r="DT3438" s="8"/>
      <c r="DU3438" s="8"/>
      <c r="DV3438" s="8"/>
      <c r="DW3438" s="8"/>
      <c r="DX3438" s="8"/>
      <c r="DY3438" s="8"/>
      <c r="DZ3438" s="8"/>
      <c r="EA3438" s="8"/>
      <c r="EB3438" s="8"/>
      <c r="EC3438" s="8"/>
      <c r="ED3438" s="8"/>
      <c r="EE3438" s="8"/>
      <c r="EF3438" s="8"/>
      <c r="EG3438" s="8"/>
      <c r="EH3438" s="8"/>
      <c r="EI3438" s="8"/>
      <c r="EJ3438" s="8"/>
      <c r="EK3438" s="8"/>
      <c r="EL3438" s="8"/>
      <c r="EM3438" s="8"/>
      <c r="EN3438" s="8"/>
      <c r="EO3438" s="8"/>
      <c r="EP3438" s="8"/>
      <c r="EQ3438" s="8"/>
      <c r="ER3438" s="8"/>
      <c r="ES3438" s="8"/>
      <c r="ET3438" s="8"/>
      <c r="EU3438" s="8"/>
      <c r="EV3438" s="8"/>
      <c r="EW3438" s="8"/>
      <c r="EX3438" s="8"/>
      <c r="EY3438" s="8"/>
      <c r="EZ3438" s="8"/>
      <c r="FA3438" s="8"/>
      <c r="FB3438" s="8"/>
      <c r="FC3438" s="8"/>
      <c r="FD3438" s="8"/>
      <c r="FE3438" s="8"/>
      <c r="FF3438" s="8"/>
      <c r="FG3438" s="8"/>
      <c r="FH3438" s="8"/>
      <c r="FI3438" s="8"/>
      <c r="FJ3438" s="8"/>
      <c r="FK3438" s="8"/>
      <c r="FL3438" s="8"/>
      <c r="FM3438" s="8"/>
      <c r="FN3438" s="8"/>
      <c r="FO3438" s="8"/>
      <c r="FP3438" s="8"/>
      <c r="FQ3438" s="8"/>
      <c r="FR3438" s="8"/>
      <c r="FS3438" s="8"/>
      <c r="FT3438" s="8"/>
      <c r="FU3438" s="8"/>
      <c r="FV3438" s="8"/>
      <c r="FW3438" s="8"/>
      <c r="FX3438" s="8"/>
      <c r="FY3438" s="8"/>
      <c r="FZ3438" s="8"/>
      <c r="GA3438" s="8"/>
      <c r="GB3438" s="8"/>
      <c r="GC3438" s="8"/>
      <c r="GD3438" s="8"/>
      <c r="GE3438" s="8"/>
      <c r="GF3438" s="8"/>
      <c r="GG3438" s="8"/>
      <c r="GH3438" s="8"/>
      <c r="GI3438" s="8"/>
      <c r="GJ3438" s="8"/>
      <c r="GK3438" s="8"/>
      <c r="GL3438" s="8"/>
      <c r="GM3438" s="8"/>
      <c r="GN3438" s="8"/>
      <c r="GO3438" s="8"/>
      <c r="GP3438" s="8"/>
      <c r="GQ3438" s="8"/>
      <c r="GR3438" s="8"/>
      <c r="GS3438" s="8"/>
      <c r="GT3438" s="8"/>
      <c r="GU3438" s="8"/>
      <c r="GV3438" s="8"/>
      <c r="GW3438" s="8"/>
      <c r="GX3438" s="8"/>
      <c r="GY3438" s="8"/>
      <c r="GZ3438" s="8"/>
      <c r="HA3438" s="8"/>
      <c r="HB3438" s="8"/>
      <c r="HC3438" s="8"/>
      <c r="HD3438" s="8"/>
      <c r="HE3438" s="8"/>
      <c r="HF3438" s="8"/>
      <c r="HG3438" s="8"/>
      <c r="HH3438" s="8"/>
      <c r="HI3438" s="8"/>
      <c r="HJ3438" s="8"/>
      <c r="HK3438" s="8"/>
      <c r="HL3438" s="8"/>
      <c r="HM3438" s="8"/>
      <c r="HN3438" s="8"/>
      <c r="HO3438" s="8"/>
      <c r="HP3438" s="8"/>
      <c r="HQ3438" s="8"/>
      <c r="HR3438" s="8"/>
      <c r="HS3438" s="8"/>
      <c r="HT3438" s="8"/>
      <c r="HU3438" s="8"/>
      <c r="HV3438" s="8"/>
      <c r="HW3438" s="8"/>
      <c r="HX3438" s="8"/>
      <c r="HY3438" s="8"/>
      <c r="HZ3438" s="8"/>
      <c r="IA3438" s="8"/>
      <c r="IB3438" s="8"/>
      <c r="IC3438" s="8"/>
      <c r="ID3438" s="8"/>
      <c r="IE3438" s="8"/>
      <c r="IF3438" s="8"/>
      <c r="IG3438" s="8"/>
      <c r="IH3438" s="8"/>
      <c r="II3438" s="8"/>
    </row>
    <row r="3439" spans="1:243" ht="15.6" x14ac:dyDescent="0.25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L3439" s="8"/>
      <c r="BM3439" s="8"/>
      <c r="BN3439" s="8"/>
      <c r="BO3439" s="8"/>
      <c r="BP3439" s="8"/>
      <c r="BQ3439" s="8"/>
      <c r="BR3439" s="8"/>
      <c r="BS3439" s="8"/>
      <c r="BT3439" s="8"/>
      <c r="BU3439" s="8"/>
      <c r="BV3439" s="8"/>
      <c r="BW3439" s="8"/>
      <c r="BX3439" s="8"/>
      <c r="BY3439" s="8"/>
      <c r="BZ3439" s="8"/>
      <c r="CA3439" s="8"/>
      <c r="CB3439" s="8"/>
      <c r="CC3439" s="8"/>
      <c r="CD3439" s="8"/>
      <c r="CE3439" s="8"/>
      <c r="CF3439" s="8"/>
      <c r="CG3439" s="8"/>
      <c r="CH3439" s="8"/>
      <c r="CI3439" s="8"/>
      <c r="CJ3439" s="8"/>
      <c r="CK3439" s="8"/>
      <c r="CL3439" s="8"/>
      <c r="CM3439" s="8"/>
      <c r="CN3439" s="8"/>
      <c r="CO3439" s="8"/>
      <c r="CP3439" s="8"/>
      <c r="CQ3439" s="8"/>
      <c r="CR3439" s="8"/>
      <c r="CS3439" s="8"/>
      <c r="CT3439" s="8"/>
      <c r="CU3439" s="8"/>
      <c r="CV3439" s="8"/>
      <c r="CW3439" s="8"/>
      <c r="CX3439" s="8"/>
      <c r="CY3439" s="8"/>
      <c r="CZ3439" s="8"/>
      <c r="DA3439" s="8"/>
      <c r="DB3439" s="8"/>
      <c r="DC3439" s="8"/>
      <c r="DD3439" s="8"/>
      <c r="DE3439" s="8"/>
      <c r="DF3439" s="8"/>
      <c r="DG3439" s="8"/>
      <c r="DH3439" s="8"/>
      <c r="DI3439" s="8"/>
      <c r="DJ3439" s="8"/>
      <c r="DK3439" s="8"/>
      <c r="DL3439" s="8"/>
      <c r="DM3439" s="8"/>
      <c r="DN3439" s="8"/>
      <c r="DO3439" s="8"/>
      <c r="DP3439" s="8"/>
      <c r="DQ3439" s="8"/>
      <c r="DR3439" s="8"/>
      <c r="DS3439" s="8"/>
      <c r="DT3439" s="8"/>
      <c r="DU3439" s="8"/>
      <c r="DV3439" s="8"/>
      <c r="DW3439" s="8"/>
      <c r="DX3439" s="8"/>
      <c r="DY3439" s="8"/>
      <c r="DZ3439" s="8"/>
      <c r="EA3439" s="8"/>
      <c r="EB3439" s="8"/>
      <c r="EC3439" s="8"/>
      <c r="ED3439" s="8"/>
      <c r="EE3439" s="8"/>
      <c r="EF3439" s="8"/>
      <c r="EG3439" s="8"/>
      <c r="EH3439" s="8"/>
      <c r="EI3439" s="8"/>
      <c r="EJ3439" s="8"/>
      <c r="EK3439" s="8"/>
      <c r="EL3439" s="8"/>
      <c r="EM3439" s="8"/>
      <c r="EN3439" s="8"/>
      <c r="EO3439" s="8"/>
      <c r="EP3439" s="8"/>
      <c r="EQ3439" s="8"/>
      <c r="ER3439" s="8"/>
      <c r="ES3439" s="8"/>
      <c r="ET3439" s="8"/>
      <c r="EU3439" s="8"/>
      <c r="EV3439" s="8"/>
      <c r="EW3439" s="8"/>
      <c r="EX3439" s="8"/>
      <c r="EY3439" s="8"/>
      <c r="EZ3439" s="8"/>
      <c r="FA3439" s="8"/>
      <c r="FB3439" s="8"/>
      <c r="FC3439" s="8"/>
      <c r="FD3439" s="8"/>
      <c r="FE3439" s="8"/>
      <c r="FF3439" s="8"/>
      <c r="FG3439" s="8"/>
      <c r="FH3439" s="8"/>
      <c r="FI3439" s="8"/>
      <c r="FJ3439" s="8"/>
      <c r="FK3439" s="8"/>
      <c r="FL3439" s="8"/>
      <c r="FM3439" s="8"/>
      <c r="FN3439" s="8"/>
      <c r="FO3439" s="8"/>
      <c r="FP3439" s="8"/>
      <c r="FQ3439" s="8"/>
      <c r="FR3439" s="8"/>
      <c r="FS3439" s="8"/>
      <c r="FT3439" s="8"/>
      <c r="FU3439" s="8"/>
      <c r="FV3439" s="8"/>
      <c r="FW3439" s="8"/>
      <c r="FX3439" s="8"/>
      <c r="FY3439" s="8"/>
      <c r="FZ3439" s="8"/>
      <c r="GA3439" s="8"/>
      <c r="GB3439" s="8"/>
      <c r="GC3439" s="8"/>
      <c r="GD3439" s="8"/>
      <c r="GE3439" s="8"/>
      <c r="GF3439" s="8"/>
      <c r="GG3439" s="8"/>
      <c r="GH3439" s="8"/>
      <c r="GI3439" s="8"/>
      <c r="GJ3439" s="8"/>
      <c r="GK3439" s="8"/>
      <c r="GL3439" s="8"/>
      <c r="GM3439" s="8"/>
      <c r="GN3439" s="8"/>
      <c r="GO3439" s="8"/>
      <c r="GP3439" s="8"/>
      <c r="GQ3439" s="8"/>
      <c r="GR3439" s="8"/>
      <c r="GS3439" s="8"/>
      <c r="GT3439" s="8"/>
      <c r="GU3439" s="8"/>
      <c r="GV3439" s="8"/>
      <c r="GW3439" s="8"/>
      <c r="GX3439" s="8"/>
      <c r="GY3439" s="8"/>
      <c r="GZ3439" s="8"/>
      <c r="HA3439" s="8"/>
      <c r="HB3439" s="8"/>
      <c r="HC3439" s="8"/>
      <c r="HD3439" s="8"/>
      <c r="HE3439" s="8"/>
      <c r="HF3439" s="8"/>
      <c r="HG3439" s="8"/>
      <c r="HH3439" s="8"/>
      <c r="HI3439" s="8"/>
      <c r="HJ3439" s="8"/>
      <c r="HK3439" s="8"/>
      <c r="HL3439" s="8"/>
      <c r="HM3439" s="8"/>
      <c r="HN3439" s="8"/>
      <c r="HO3439" s="8"/>
      <c r="HP3439" s="8"/>
      <c r="HQ3439" s="8"/>
      <c r="HR3439" s="8"/>
      <c r="HS3439" s="8"/>
      <c r="HT3439" s="8"/>
      <c r="HU3439" s="8"/>
      <c r="HV3439" s="8"/>
      <c r="HW3439" s="8"/>
      <c r="HX3439" s="8"/>
      <c r="HY3439" s="8"/>
      <c r="HZ3439" s="8"/>
      <c r="IA3439" s="8"/>
      <c r="IB3439" s="8"/>
      <c r="IC3439" s="8"/>
      <c r="ID3439" s="8"/>
      <c r="IE3439" s="8"/>
      <c r="IF3439" s="8"/>
      <c r="IG3439" s="8"/>
      <c r="IH3439" s="8"/>
      <c r="II3439" s="8"/>
    </row>
    <row r="3440" spans="1:243" ht="15.6" x14ac:dyDescent="0.25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L3440" s="8"/>
      <c r="BM3440" s="8"/>
      <c r="BN3440" s="8"/>
      <c r="BO3440" s="8"/>
      <c r="BP3440" s="8"/>
      <c r="BQ3440" s="8"/>
      <c r="BR3440" s="8"/>
      <c r="BS3440" s="8"/>
      <c r="BT3440" s="8"/>
      <c r="BU3440" s="8"/>
      <c r="BV3440" s="8"/>
      <c r="BW3440" s="8"/>
      <c r="BX3440" s="8"/>
      <c r="BY3440" s="8"/>
      <c r="BZ3440" s="8"/>
      <c r="CA3440" s="8"/>
      <c r="CB3440" s="8"/>
      <c r="CC3440" s="8"/>
      <c r="CD3440" s="8"/>
      <c r="CE3440" s="8"/>
      <c r="CF3440" s="8"/>
      <c r="CG3440" s="8"/>
      <c r="CH3440" s="8"/>
      <c r="CI3440" s="8"/>
      <c r="CJ3440" s="8"/>
      <c r="CK3440" s="8"/>
      <c r="CL3440" s="8"/>
      <c r="CM3440" s="8"/>
      <c r="CN3440" s="8"/>
      <c r="CO3440" s="8"/>
      <c r="CP3440" s="8"/>
      <c r="CQ3440" s="8"/>
      <c r="CR3440" s="8"/>
      <c r="CS3440" s="8"/>
      <c r="CT3440" s="8"/>
      <c r="CU3440" s="8"/>
      <c r="CV3440" s="8"/>
      <c r="CW3440" s="8"/>
      <c r="CX3440" s="8"/>
      <c r="CY3440" s="8"/>
      <c r="CZ3440" s="8"/>
      <c r="DA3440" s="8"/>
      <c r="DB3440" s="8"/>
      <c r="DC3440" s="8"/>
      <c r="DD3440" s="8"/>
      <c r="DE3440" s="8"/>
      <c r="DF3440" s="8"/>
      <c r="DG3440" s="8"/>
      <c r="DH3440" s="8"/>
      <c r="DI3440" s="8"/>
      <c r="DJ3440" s="8"/>
      <c r="DK3440" s="8"/>
      <c r="DL3440" s="8"/>
      <c r="DM3440" s="8"/>
      <c r="DN3440" s="8"/>
      <c r="DO3440" s="8"/>
      <c r="DP3440" s="8"/>
      <c r="DQ3440" s="8"/>
      <c r="DR3440" s="8"/>
      <c r="DS3440" s="8"/>
      <c r="DT3440" s="8"/>
      <c r="DU3440" s="8"/>
      <c r="DV3440" s="8"/>
      <c r="DW3440" s="8"/>
      <c r="DX3440" s="8"/>
      <c r="DY3440" s="8"/>
      <c r="DZ3440" s="8"/>
      <c r="EA3440" s="8"/>
      <c r="EB3440" s="8"/>
      <c r="EC3440" s="8"/>
      <c r="ED3440" s="8"/>
      <c r="EE3440" s="8"/>
      <c r="EF3440" s="8"/>
      <c r="EG3440" s="8"/>
      <c r="EH3440" s="8"/>
      <c r="EI3440" s="8"/>
      <c r="EJ3440" s="8"/>
      <c r="EK3440" s="8"/>
      <c r="EL3440" s="8"/>
      <c r="EM3440" s="8"/>
      <c r="EN3440" s="8"/>
      <c r="EO3440" s="8"/>
      <c r="EP3440" s="8"/>
      <c r="EQ3440" s="8"/>
      <c r="ER3440" s="8"/>
      <c r="ES3440" s="8"/>
      <c r="ET3440" s="8"/>
      <c r="EU3440" s="8"/>
      <c r="EV3440" s="8"/>
      <c r="EW3440" s="8"/>
      <c r="EX3440" s="8"/>
      <c r="EY3440" s="8"/>
      <c r="EZ3440" s="8"/>
      <c r="FA3440" s="8"/>
      <c r="FB3440" s="8"/>
      <c r="FC3440" s="8"/>
      <c r="FD3440" s="8"/>
      <c r="FE3440" s="8"/>
      <c r="FF3440" s="8"/>
      <c r="FG3440" s="8"/>
      <c r="FH3440" s="8"/>
      <c r="FI3440" s="8"/>
      <c r="FJ3440" s="8"/>
      <c r="FK3440" s="8"/>
      <c r="FL3440" s="8"/>
      <c r="FM3440" s="8"/>
      <c r="FN3440" s="8"/>
      <c r="FO3440" s="8"/>
      <c r="FP3440" s="8"/>
      <c r="FQ3440" s="8"/>
      <c r="FR3440" s="8"/>
      <c r="FS3440" s="8"/>
      <c r="FT3440" s="8"/>
      <c r="FU3440" s="8"/>
      <c r="FV3440" s="8"/>
      <c r="FW3440" s="8"/>
      <c r="FX3440" s="8"/>
      <c r="FY3440" s="8"/>
      <c r="FZ3440" s="8"/>
      <c r="GA3440" s="8"/>
      <c r="GB3440" s="8"/>
      <c r="GC3440" s="8"/>
      <c r="GD3440" s="8"/>
      <c r="GE3440" s="8"/>
      <c r="GF3440" s="8"/>
      <c r="GG3440" s="8"/>
      <c r="GH3440" s="8"/>
      <c r="GI3440" s="8"/>
      <c r="GJ3440" s="8"/>
      <c r="GK3440" s="8"/>
      <c r="GL3440" s="8"/>
      <c r="GM3440" s="8"/>
      <c r="GN3440" s="8"/>
      <c r="GO3440" s="8"/>
      <c r="GP3440" s="8"/>
      <c r="GQ3440" s="8"/>
      <c r="GR3440" s="8"/>
      <c r="GS3440" s="8"/>
      <c r="GT3440" s="8"/>
      <c r="GU3440" s="8"/>
      <c r="GV3440" s="8"/>
      <c r="GW3440" s="8"/>
      <c r="GX3440" s="8"/>
      <c r="GY3440" s="8"/>
      <c r="GZ3440" s="8"/>
      <c r="HA3440" s="8"/>
      <c r="HB3440" s="8"/>
      <c r="HC3440" s="8"/>
      <c r="HD3440" s="8"/>
      <c r="HE3440" s="8"/>
      <c r="HF3440" s="8"/>
      <c r="HG3440" s="8"/>
      <c r="HH3440" s="8"/>
      <c r="HI3440" s="8"/>
      <c r="HJ3440" s="8"/>
      <c r="HK3440" s="8"/>
      <c r="HL3440" s="8"/>
      <c r="HM3440" s="8"/>
      <c r="HN3440" s="8"/>
      <c r="HO3440" s="8"/>
      <c r="HP3440" s="8"/>
      <c r="HQ3440" s="8"/>
      <c r="HR3440" s="8"/>
      <c r="HS3440" s="8"/>
      <c r="HT3440" s="8"/>
      <c r="HU3440" s="8"/>
      <c r="HV3440" s="8"/>
      <c r="HW3440" s="8"/>
      <c r="HX3440" s="8"/>
      <c r="HY3440" s="8"/>
      <c r="HZ3440" s="8"/>
      <c r="IA3440" s="8"/>
      <c r="IB3440" s="8"/>
      <c r="IC3440" s="8"/>
      <c r="ID3440" s="8"/>
      <c r="IE3440" s="8"/>
      <c r="IF3440" s="8"/>
      <c r="IG3440" s="8"/>
      <c r="IH3440" s="8"/>
      <c r="II3440" s="8"/>
    </row>
    <row r="3441" spans="1:243" ht="15.6" x14ac:dyDescent="0.25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L3441" s="8"/>
      <c r="BM3441" s="8"/>
      <c r="BN3441" s="8"/>
      <c r="BO3441" s="8"/>
      <c r="BP3441" s="8"/>
      <c r="BQ3441" s="8"/>
      <c r="BR3441" s="8"/>
      <c r="BS3441" s="8"/>
      <c r="BT3441" s="8"/>
      <c r="BU3441" s="8"/>
      <c r="BV3441" s="8"/>
      <c r="BW3441" s="8"/>
      <c r="BX3441" s="8"/>
      <c r="BY3441" s="8"/>
      <c r="BZ3441" s="8"/>
      <c r="CA3441" s="8"/>
      <c r="CB3441" s="8"/>
      <c r="CC3441" s="8"/>
      <c r="CD3441" s="8"/>
      <c r="CE3441" s="8"/>
      <c r="CF3441" s="8"/>
      <c r="CG3441" s="8"/>
      <c r="CH3441" s="8"/>
      <c r="CI3441" s="8"/>
      <c r="CJ3441" s="8"/>
      <c r="CK3441" s="8"/>
      <c r="CL3441" s="8"/>
      <c r="CM3441" s="8"/>
      <c r="CN3441" s="8"/>
      <c r="CO3441" s="8"/>
      <c r="CP3441" s="8"/>
      <c r="CQ3441" s="8"/>
      <c r="CR3441" s="8"/>
      <c r="CS3441" s="8"/>
      <c r="CT3441" s="8"/>
      <c r="CU3441" s="8"/>
      <c r="CV3441" s="8"/>
      <c r="CW3441" s="8"/>
      <c r="CX3441" s="8"/>
      <c r="CY3441" s="8"/>
      <c r="CZ3441" s="8"/>
      <c r="DA3441" s="8"/>
      <c r="DB3441" s="8"/>
      <c r="DC3441" s="8"/>
      <c r="DD3441" s="8"/>
      <c r="DE3441" s="8"/>
      <c r="DF3441" s="8"/>
      <c r="DG3441" s="8"/>
      <c r="DH3441" s="8"/>
      <c r="DI3441" s="8"/>
      <c r="DJ3441" s="8"/>
      <c r="DK3441" s="8"/>
      <c r="DL3441" s="8"/>
      <c r="DM3441" s="8"/>
      <c r="DN3441" s="8"/>
      <c r="DO3441" s="8"/>
      <c r="DP3441" s="8"/>
      <c r="DQ3441" s="8"/>
      <c r="DR3441" s="8"/>
      <c r="DS3441" s="8"/>
      <c r="DT3441" s="8"/>
      <c r="DU3441" s="8"/>
      <c r="DV3441" s="8"/>
      <c r="DW3441" s="8"/>
      <c r="DX3441" s="8"/>
      <c r="DY3441" s="8"/>
      <c r="DZ3441" s="8"/>
      <c r="EA3441" s="8"/>
      <c r="EB3441" s="8"/>
      <c r="EC3441" s="8"/>
      <c r="ED3441" s="8"/>
      <c r="EE3441" s="8"/>
      <c r="EF3441" s="8"/>
      <c r="EG3441" s="8"/>
      <c r="EH3441" s="8"/>
      <c r="EI3441" s="8"/>
      <c r="EJ3441" s="8"/>
      <c r="EK3441" s="8"/>
      <c r="EL3441" s="8"/>
      <c r="EM3441" s="8"/>
      <c r="EN3441" s="8"/>
      <c r="EO3441" s="8"/>
      <c r="EP3441" s="8"/>
      <c r="EQ3441" s="8"/>
      <c r="ER3441" s="8"/>
      <c r="ES3441" s="8"/>
      <c r="ET3441" s="8"/>
      <c r="EU3441" s="8"/>
      <c r="EV3441" s="8"/>
      <c r="EW3441" s="8"/>
      <c r="EX3441" s="8"/>
      <c r="EY3441" s="8"/>
      <c r="EZ3441" s="8"/>
      <c r="FA3441" s="8"/>
      <c r="FB3441" s="8"/>
      <c r="FC3441" s="8"/>
      <c r="FD3441" s="8"/>
      <c r="FE3441" s="8"/>
      <c r="FF3441" s="8"/>
      <c r="FG3441" s="8"/>
      <c r="FH3441" s="8"/>
      <c r="FI3441" s="8"/>
      <c r="FJ3441" s="8"/>
      <c r="FK3441" s="8"/>
      <c r="FL3441" s="8"/>
      <c r="FM3441" s="8"/>
      <c r="FN3441" s="8"/>
      <c r="FO3441" s="8"/>
      <c r="FP3441" s="8"/>
      <c r="FQ3441" s="8"/>
      <c r="FR3441" s="8"/>
      <c r="FS3441" s="8"/>
      <c r="FT3441" s="8"/>
      <c r="FU3441" s="8"/>
      <c r="FV3441" s="8"/>
      <c r="FW3441" s="8"/>
      <c r="FX3441" s="8"/>
      <c r="FY3441" s="8"/>
      <c r="FZ3441" s="8"/>
      <c r="GA3441" s="8"/>
      <c r="GB3441" s="8"/>
      <c r="GC3441" s="8"/>
      <c r="GD3441" s="8"/>
      <c r="GE3441" s="8"/>
      <c r="GF3441" s="8"/>
      <c r="GG3441" s="8"/>
      <c r="GH3441" s="8"/>
      <c r="GI3441" s="8"/>
      <c r="GJ3441" s="8"/>
      <c r="GK3441" s="8"/>
      <c r="GL3441" s="8"/>
      <c r="GM3441" s="8"/>
      <c r="GN3441" s="8"/>
      <c r="GO3441" s="8"/>
      <c r="GP3441" s="8"/>
      <c r="GQ3441" s="8"/>
      <c r="GR3441" s="8"/>
      <c r="GS3441" s="8"/>
      <c r="GT3441" s="8"/>
      <c r="GU3441" s="8"/>
      <c r="GV3441" s="8"/>
      <c r="GW3441" s="8"/>
      <c r="GX3441" s="8"/>
      <c r="GY3441" s="8"/>
      <c r="GZ3441" s="8"/>
      <c r="HA3441" s="8"/>
      <c r="HB3441" s="8"/>
      <c r="HC3441" s="8"/>
      <c r="HD3441" s="8"/>
      <c r="HE3441" s="8"/>
      <c r="HF3441" s="8"/>
      <c r="HG3441" s="8"/>
      <c r="HH3441" s="8"/>
      <c r="HI3441" s="8"/>
      <c r="HJ3441" s="8"/>
      <c r="HK3441" s="8"/>
      <c r="HL3441" s="8"/>
      <c r="HM3441" s="8"/>
      <c r="HN3441" s="8"/>
      <c r="HO3441" s="8"/>
      <c r="HP3441" s="8"/>
      <c r="HQ3441" s="8"/>
      <c r="HR3441" s="8"/>
      <c r="HS3441" s="8"/>
      <c r="HT3441" s="8"/>
      <c r="HU3441" s="8"/>
      <c r="HV3441" s="8"/>
      <c r="HW3441" s="8"/>
      <c r="HX3441" s="8"/>
      <c r="HY3441" s="8"/>
      <c r="HZ3441" s="8"/>
      <c r="IA3441" s="8"/>
      <c r="IB3441" s="8"/>
      <c r="IC3441" s="8"/>
      <c r="ID3441" s="8"/>
      <c r="IE3441" s="8"/>
      <c r="IF3441" s="8"/>
      <c r="IG3441" s="8"/>
      <c r="IH3441" s="8"/>
      <c r="II3441" s="8"/>
    </row>
    <row r="3442" spans="1:243" ht="15.6" x14ac:dyDescent="0.25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L3442" s="8"/>
      <c r="BM3442" s="8"/>
      <c r="BN3442" s="8"/>
      <c r="BO3442" s="8"/>
      <c r="BP3442" s="8"/>
      <c r="BQ3442" s="8"/>
      <c r="BR3442" s="8"/>
      <c r="BS3442" s="8"/>
      <c r="BT3442" s="8"/>
      <c r="BU3442" s="8"/>
      <c r="BV3442" s="8"/>
      <c r="BW3442" s="8"/>
      <c r="BX3442" s="8"/>
      <c r="BY3442" s="8"/>
      <c r="BZ3442" s="8"/>
      <c r="CA3442" s="8"/>
      <c r="CB3442" s="8"/>
      <c r="CC3442" s="8"/>
      <c r="CD3442" s="8"/>
      <c r="CE3442" s="8"/>
      <c r="CF3442" s="8"/>
      <c r="CG3442" s="8"/>
      <c r="CH3442" s="8"/>
      <c r="CI3442" s="8"/>
      <c r="CJ3442" s="8"/>
      <c r="CK3442" s="8"/>
      <c r="CL3442" s="8"/>
      <c r="CM3442" s="8"/>
      <c r="CN3442" s="8"/>
      <c r="CO3442" s="8"/>
      <c r="CP3442" s="8"/>
      <c r="CQ3442" s="8"/>
      <c r="CR3442" s="8"/>
      <c r="CS3442" s="8"/>
      <c r="CT3442" s="8"/>
      <c r="CU3442" s="8"/>
      <c r="CV3442" s="8"/>
      <c r="CW3442" s="8"/>
      <c r="CX3442" s="8"/>
      <c r="CY3442" s="8"/>
      <c r="CZ3442" s="8"/>
      <c r="DA3442" s="8"/>
      <c r="DB3442" s="8"/>
      <c r="DC3442" s="8"/>
      <c r="DD3442" s="8"/>
      <c r="DE3442" s="8"/>
      <c r="DF3442" s="8"/>
      <c r="DG3442" s="8"/>
      <c r="DH3442" s="8"/>
      <c r="DI3442" s="8"/>
      <c r="DJ3442" s="8"/>
      <c r="DK3442" s="8"/>
      <c r="DL3442" s="8"/>
      <c r="DM3442" s="8"/>
      <c r="DN3442" s="8"/>
      <c r="DO3442" s="8"/>
      <c r="DP3442" s="8"/>
      <c r="DQ3442" s="8"/>
      <c r="DR3442" s="8"/>
      <c r="DS3442" s="8"/>
      <c r="DT3442" s="8"/>
      <c r="DU3442" s="8"/>
      <c r="DV3442" s="8"/>
      <c r="DW3442" s="8"/>
      <c r="DX3442" s="8"/>
      <c r="DY3442" s="8"/>
      <c r="DZ3442" s="8"/>
      <c r="EA3442" s="8"/>
      <c r="EB3442" s="8"/>
      <c r="EC3442" s="8"/>
      <c r="ED3442" s="8"/>
      <c r="EE3442" s="8"/>
      <c r="EF3442" s="8"/>
      <c r="EG3442" s="8"/>
      <c r="EH3442" s="8"/>
      <c r="EI3442" s="8"/>
      <c r="EJ3442" s="8"/>
      <c r="EK3442" s="8"/>
      <c r="EL3442" s="8"/>
      <c r="EM3442" s="8"/>
      <c r="EN3442" s="8"/>
      <c r="EO3442" s="8"/>
      <c r="EP3442" s="8"/>
      <c r="EQ3442" s="8"/>
      <c r="ER3442" s="8"/>
      <c r="ES3442" s="8"/>
      <c r="ET3442" s="8"/>
      <c r="EU3442" s="8"/>
      <c r="EV3442" s="8"/>
      <c r="EW3442" s="8"/>
      <c r="EX3442" s="8"/>
      <c r="EY3442" s="8"/>
      <c r="EZ3442" s="8"/>
      <c r="FA3442" s="8"/>
      <c r="FB3442" s="8"/>
      <c r="FC3442" s="8"/>
      <c r="FD3442" s="8"/>
      <c r="FE3442" s="8"/>
      <c r="FF3442" s="8"/>
      <c r="FG3442" s="8"/>
      <c r="FH3442" s="8"/>
      <c r="FI3442" s="8"/>
      <c r="FJ3442" s="8"/>
      <c r="FK3442" s="8"/>
      <c r="FL3442" s="8"/>
      <c r="FM3442" s="8"/>
      <c r="FN3442" s="8"/>
      <c r="FO3442" s="8"/>
      <c r="FP3442" s="8"/>
      <c r="FQ3442" s="8"/>
      <c r="FR3442" s="8"/>
      <c r="FS3442" s="8"/>
      <c r="FT3442" s="8"/>
      <c r="FU3442" s="8"/>
      <c r="FV3442" s="8"/>
      <c r="FW3442" s="8"/>
      <c r="FX3442" s="8"/>
      <c r="FY3442" s="8"/>
      <c r="FZ3442" s="8"/>
      <c r="GA3442" s="8"/>
      <c r="GB3442" s="8"/>
      <c r="GC3442" s="8"/>
      <c r="GD3442" s="8"/>
      <c r="GE3442" s="8"/>
      <c r="GF3442" s="8"/>
      <c r="GG3442" s="8"/>
      <c r="GH3442" s="8"/>
      <c r="GI3442" s="8"/>
      <c r="GJ3442" s="8"/>
      <c r="GK3442" s="8"/>
      <c r="GL3442" s="8"/>
      <c r="GM3442" s="8"/>
      <c r="GN3442" s="8"/>
      <c r="GO3442" s="8"/>
      <c r="GP3442" s="8"/>
      <c r="GQ3442" s="8"/>
      <c r="GR3442" s="8"/>
      <c r="GS3442" s="8"/>
      <c r="GT3442" s="8"/>
      <c r="GU3442" s="8"/>
      <c r="GV3442" s="8"/>
      <c r="GW3442" s="8"/>
      <c r="GX3442" s="8"/>
      <c r="GY3442" s="8"/>
      <c r="GZ3442" s="8"/>
      <c r="HA3442" s="8"/>
      <c r="HB3442" s="8"/>
      <c r="HC3442" s="8"/>
      <c r="HD3442" s="8"/>
      <c r="HE3442" s="8"/>
      <c r="HF3442" s="8"/>
      <c r="HG3442" s="8"/>
      <c r="HH3442" s="8"/>
      <c r="HI3442" s="8"/>
      <c r="HJ3442" s="8"/>
      <c r="HK3442" s="8"/>
      <c r="HL3442" s="8"/>
      <c r="HM3442" s="8"/>
      <c r="HN3442" s="8"/>
      <c r="HO3442" s="8"/>
      <c r="HP3442" s="8"/>
      <c r="HQ3442" s="8"/>
      <c r="HR3442" s="8"/>
      <c r="HS3442" s="8"/>
      <c r="HT3442" s="8"/>
      <c r="HU3442" s="8"/>
      <c r="HV3442" s="8"/>
      <c r="HW3442" s="8"/>
      <c r="HX3442" s="8"/>
      <c r="HY3442" s="8"/>
      <c r="HZ3442" s="8"/>
      <c r="IA3442" s="8"/>
      <c r="IB3442" s="8"/>
      <c r="IC3442" s="8"/>
      <c r="ID3442" s="8"/>
      <c r="IE3442" s="8"/>
      <c r="IF3442" s="8"/>
      <c r="IG3442" s="8"/>
      <c r="IH3442" s="8"/>
      <c r="II3442" s="8"/>
    </row>
    <row r="3443" spans="1:243" ht="15.6" x14ac:dyDescent="0.25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L3443" s="8"/>
      <c r="BM3443" s="8"/>
      <c r="BN3443" s="8"/>
      <c r="BO3443" s="8"/>
      <c r="BP3443" s="8"/>
      <c r="BQ3443" s="8"/>
      <c r="BR3443" s="8"/>
      <c r="BS3443" s="8"/>
      <c r="BT3443" s="8"/>
      <c r="BU3443" s="8"/>
      <c r="BV3443" s="8"/>
      <c r="BW3443" s="8"/>
      <c r="BX3443" s="8"/>
      <c r="BY3443" s="8"/>
      <c r="BZ3443" s="8"/>
      <c r="CA3443" s="8"/>
      <c r="CB3443" s="8"/>
      <c r="CC3443" s="8"/>
      <c r="CD3443" s="8"/>
      <c r="CE3443" s="8"/>
      <c r="CF3443" s="8"/>
      <c r="CG3443" s="8"/>
      <c r="CH3443" s="8"/>
      <c r="CI3443" s="8"/>
      <c r="CJ3443" s="8"/>
      <c r="CK3443" s="8"/>
      <c r="CL3443" s="8"/>
      <c r="CM3443" s="8"/>
      <c r="CN3443" s="8"/>
      <c r="CO3443" s="8"/>
      <c r="CP3443" s="8"/>
      <c r="CQ3443" s="8"/>
      <c r="CR3443" s="8"/>
      <c r="CS3443" s="8"/>
      <c r="CT3443" s="8"/>
      <c r="CU3443" s="8"/>
      <c r="CV3443" s="8"/>
      <c r="CW3443" s="8"/>
      <c r="CX3443" s="8"/>
      <c r="CY3443" s="8"/>
      <c r="CZ3443" s="8"/>
      <c r="DA3443" s="8"/>
      <c r="DB3443" s="8"/>
      <c r="DC3443" s="8"/>
      <c r="DD3443" s="8"/>
      <c r="DE3443" s="8"/>
      <c r="DF3443" s="8"/>
      <c r="DG3443" s="8"/>
      <c r="DH3443" s="8"/>
      <c r="DI3443" s="8"/>
      <c r="DJ3443" s="8"/>
      <c r="DK3443" s="8"/>
      <c r="DL3443" s="8"/>
      <c r="DM3443" s="8"/>
      <c r="DN3443" s="8"/>
      <c r="DO3443" s="8"/>
      <c r="DP3443" s="8"/>
      <c r="DQ3443" s="8"/>
      <c r="DR3443" s="8"/>
      <c r="DS3443" s="8"/>
      <c r="DT3443" s="8"/>
      <c r="DU3443" s="8"/>
      <c r="DV3443" s="8"/>
      <c r="DW3443" s="8"/>
      <c r="DX3443" s="8"/>
      <c r="DY3443" s="8"/>
      <c r="DZ3443" s="8"/>
      <c r="EA3443" s="8"/>
      <c r="EB3443" s="8"/>
      <c r="EC3443" s="8"/>
      <c r="ED3443" s="8"/>
      <c r="EE3443" s="8"/>
      <c r="EF3443" s="8"/>
      <c r="EG3443" s="8"/>
      <c r="EH3443" s="8"/>
      <c r="EI3443" s="8"/>
      <c r="EJ3443" s="8"/>
      <c r="EK3443" s="8"/>
      <c r="EL3443" s="8"/>
      <c r="EM3443" s="8"/>
      <c r="EN3443" s="8"/>
      <c r="EO3443" s="8"/>
      <c r="EP3443" s="8"/>
      <c r="EQ3443" s="8"/>
      <c r="ER3443" s="8"/>
      <c r="ES3443" s="8"/>
      <c r="ET3443" s="8"/>
      <c r="EU3443" s="8"/>
      <c r="EV3443" s="8"/>
      <c r="EW3443" s="8"/>
      <c r="EX3443" s="8"/>
      <c r="EY3443" s="8"/>
      <c r="EZ3443" s="8"/>
      <c r="FA3443" s="8"/>
      <c r="FB3443" s="8"/>
      <c r="FC3443" s="8"/>
      <c r="FD3443" s="8"/>
      <c r="FE3443" s="8"/>
      <c r="FF3443" s="8"/>
      <c r="FG3443" s="8"/>
      <c r="FH3443" s="8"/>
      <c r="FI3443" s="8"/>
      <c r="FJ3443" s="8"/>
      <c r="FK3443" s="8"/>
      <c r="FL3443" s="8"/>
      <c r="FM3443" s="8"/>
      <c r="FN3443" s="8"/>
      <c r="FO3443" s="8"/>
      <c r="FP3443" s="8"/>
      <c r="FQ3443" s="8"/>
      <c r="FR3443" s="8"/>
      <c r="FS3443" s="8"/>
      <c r="FT3443" s="8"/>
      <c r="FU3443" s="8"/>
      <c r="FV3443" s="8"/>
      <c r="FW3443" s="8"/>
      <c r="FX3443" s="8"/>
      <c r="FY3443" s="8"/>
      <c r="FZ3443" s="8"/>
      <c r="GA3443" s="8"/>
      <c r="GB3443" s="8"/>
      <c r="GC3443" s="8"/>
      <c r="GD3443" s="8"/>
      <c r="GE3443" s="8"/>
      <c r="GF3443" s="8"/>
      <c r="GG3443" s="8"/>
      <c r="GH3443" s="8"/>
      <c r="GI3443" s="8"/>
      <c r="GJ3443" s="8"/>
      <c r="GK3443" s="8"/>
      <c r="GL3443" s="8"/>
      <c r="GM3443" s="8"/>
      <c r="GN3443" s="8"/>
      <c r="GO3443" s="8"/>
      <c r="GP3443" s="8"/>
      <c r="GQ3443" s="8"/>
      <c r="GR3443" s="8"/>
      <c r="GS3443" s="8"/>
      <c r="GT3443" s="8"/>
      <c r="GU3443" s="8"/>
      <c r="GV3443" s="8"/>
      <c r="GW3443" s="8"/>
      <c r="GX3443" s="8"/>
      <c r="GY3443" s="8"/>
      <c r="GZ3443" s="8"/>
      <c r="HA3443" s="8"/>
      <c r="HB3443" s="8"/>
      <c r="HC3443" s="8"/>
      <c r="HD3443" s="8"/>
      <c r="HE3443" s="8"/>
      <c r="HF3443" s="8"/>
      <c r="HG3443" s="8"/>
      <c r="HH3443" s="8"/>
      <c r="HI3443" s="8"/>
      <c r="HJ3443" s="8"/>
      <c r="HK3443" s="8"/>
      <c r="HL3443" s="8"/>
      <c r="HM3443" s="8"/>
      <c r="HN3443" s="8"/>
      <c r="HO3443" s="8"/>
      <c r="HP3443" s="8"/>
      <c r="HQ3443" s="8"/>
      <c r="HR3443" s="8"/>
      <c r="HS3443" s="8"/>
      <c r="HT3443" s="8"/>
      <c r="HU3443" s="8"/>
      <c r="HV3443" s="8"/>
      <c r="HW3443" s="8"/>
      <c r="HX3443" s="8"/>
      <c r="HY3443" s="8"/>
      <c r="HZ3443" s="8"/>
      <c r="IA3443" s="8"/>
      <c r="IB3443" s="8"/>
      <c r="IC3443" s="8"/>
      <c r="ID3443" s="8"/>
      <c r="IE3443" s="8"/>
      <c r="IF3443" s="8"/>
      <c r="IG3443" s="8"/>
      <c r="IH3443" s="8"/>
      <c r="II3443" s="8"/>
    </row>
    <row r="3444" spans="1:243" ht="15.6" x14ac:dyDescent="0.25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L3444" s="8"/>
      <c r="BM3444" s="8"/>
      <c r="BN3444" s="8"/>
      <c r="BO3444" s="8"/>
      <c r="BP3444" s="8"/>
      <c r="BQ3444" s="8"/>
      <c r="BR3444" s="8"/>
      <c r="BS3444" s="8"/>
      <c r="BT3444" s="8"/>
      <c r="BU3444" s="8"/>
      <c r="BV3444" s="8"/>
      <c r="BW3444" s="8"/>
      <c r="BX3444" s="8"/>
      <c r="BY3444" s="8"/>
      <c r="BZ3444" s="8"/>
      <c r="CA3444" s="8"/>
      <c r="CB3444" s="8"/>
      <c r="CC3444" s="8"/>
      <c r="CD3444" s="8"/>
      <c r="CE3444" s="8"/>
      <c r="CF3444" s="8"/>
      <c r="CG3444" s="8"/>
      <c r="CH3444" s="8"/>
      <c r="CI3444" s="8"/>
      <c r="CJ3444" s="8"/>
      <c r="CK3444" s="8"/>
      <c r="CL3444" s="8"/>
      <c r="CM3444" s="8"/>
      <c r="CN3444" s="8"/>
      <c r="CO3444" s="8"/>
      <c r="CP3444" s="8"/>
      <c r="CQ3444" s="8"/>
      <c r="CR3444" s="8"/>
      <c r="CS3444" s="8"/>
      <c r="CT3444" s="8"/>
      <c r="CU3444" s="8"/>
      <c r="CV3444" s="8"/>
      <c r="CW3444" s="8"/>
      <c r="CX3444" s="8"/>
      <c r="CY3444" s="8"/>
      <c r="CZ3444" s="8"/>
      <c r="DA3444" s="8"/>
      <c r="DB3444" s="8"/>
      <c r="DC3444" s="8"/>
      <c r="DD3444" s="8"/>
      <c r="DE3444" s="8"/>
      <c r="DF3444" s="8"/>
      <c r="DG3444" s="8"/>
      <c r="DH3444" s="8"/>
      <c r="DI3444" s="8"/>
      <c r="DJ3444" s="8"/>
      <c r="DK3444" s="8"/>
      <c r="DL3444" s="8"/>
      <c r="DM3444" s="8"/>
      <c r="DN3444" s="8"/>
      <c r="DO3444" s="8"/>
      <c r="DP3444" s="8"/>
      <c r="DQ3444" s="8"/>
      <c r="DR3444" s="8"/>
      <c r="DS3444" s="8"/>
      <c r="DT3444" s="8"/>
      <c r="DU3444" s="8"/>
      <c r="DV3444" s="8"/>
      <c r="DW3444" s="8"/>
      <c r="DX3444" s="8"/>
      <c r="DY3444" s="8"/>
      <c r="DZ3444" s="8"/>
      <c r="EA3444" s="8"/>
      <c r="EB3444" s="8"/>
      <c r="EC3444" s="8"/>
      <c r="ED3444" s="8"/>
      <c r="EE3444" s="8"/>
      <c r="EF3444" s="8"/>
      <c r="EG3444" s="8"/>
      <c r="EH3444" s="8"/>
      <c r="EI3444" s="8"/>
      <c r="EJ3444" s="8"/>
      <c r="EK3444" s="8"/>
      <c r="EL3444" s="8"/>
      <c r="EM3444" s="8"/>
      <c r="EN3444" s="8"/>
      <c r="EO3444" s="8"/>
      <c r="EP3444" s="8"/>
      <c r="EQ3444" s="8"/>
      <c r="ER3444" s="8"/>
      <c r="ES3444" s="8"/>
      <c r="ET3444" s="8"/>
      <c r="EU3444" s="8"/>
      <c r="EV3444" s="8"/>
      <c r="EW3444" s="8"/>
      <c r="EX3444" s="8"/>
      <c r="EY3444" s="8"/>
      <c r="EZ3444" s="8"/>
      <c r="FA3444" s="8"/>
      <c r="FB3444" s="8"/>
      <c r="FC3444" s="8"/>
      <c r="FD3444" s="8"/>
      <c r="FE3444" s="8"/>
      <c r="FF3444" s="8"/>
      <c r="FG3444" s="8"/>
      <c r="FH3444" s="8"/>
      <c r="FI3444" s="8"/>
      <c r="FJ3444" s="8"/>
      <c r="FK3444" s="8"/>
      <c r="FL3444" s="8"/>
      <c r="FM3444" s="8"/>
      <c r="FN3444" s="8"/>
      <c r="FO3444" s="8"/>
      <c r="FP3444" s="8"/>
      <c r="FQ3444" s="8"/>
      <c r="FR3444" s="8"/>
      <c r="FS3444" s="8"/>
      <c r="FT3444" s="8"/>
      <c r="FU3444" s="8"/>
      <c r="FV3444" s="8"/>
      <c r="FW3444" s="8"/>
      <c r="FX3444" s="8"/>
      <c r="FY3444" s="8"/>
      <c r="FZ3444" s="8"/>
      <c r="GA3444" s="8"/>
      <c r="GB3444" s="8"/>
      <c r="GC3444" s="8"/>
      <c r="GD3444" s="8"/>
      <c r="GE3444" s="8"/>
      <c r="GF3444" s="8"/>
      <c r="GG3444" s="8"/>
      <c r="GH3444" s="8"/>
      <c r="GI3444" s="8"/>
      <c r="GJ3444" s="8"/>
      <c r="GK3444" s="8"/>
      <c r="GL3444" s="8"/>
      <c r="GM3444" s="8"/>
      <c r="GN3444" s="8"/>
      <c r="GO3444" s="8"/>
      <c r="GP3444" s="8"/>
      <c r="GQ3444" s="8"/>
      <c r="GR3444" s="8"/>
      <c r="GS3444" s="8"/>
      <c r="GT3444" s="8"/>
      <c r="GU3444" s="8"/>
      <c r="GV3444" s="8"/>
      <c r="GW3444" s="8"/>
      <c r="GX3444" s="8"/>
      <c r="GY3444" s="8"/>
      <c r="GZ3444" s="8"/>
      <c r="HA3444" s="8"/>
      <c r="HB3444" s="8"/>
      <c r="HC3444" s="8"/>
      <c r="HD3444" s="8"/>
      <c r="HE3444" s="8"/>
      <c r="HF3444" s="8"/>
      <c r="HG3444" s="8"/>
      <c r="HH3444" s="8"/>
      <c r="HI3444" s="8"/>
      <c r="HJ3444" s="8"/>
      <c r="HK3444" s="8"/>
      <c r="HL3444" s="8"/>
      <c r="HM3444" s="8"/>
      <c r="HN3444" s="8"/>
      <c r="HO3444" s="8"/>
      <c r="HP3444" s="8"/>
      <c r="HQ3444" s="8"/>
      <c r="HR3444" s="8"/>
      <c r="HS3444" s="8"/>
      <c r="HT3444" s="8"/>
      <c r="HU3444" s="8"/>
      <c r="HV3444" s="8"/>
      <c r="HW3444" s="8"/>
      <c r="HX3444" s="8"/>
      <c r="HY3444" s="8"/>
      <c r="HZ3444" s="8"/>
      <c r="IA3444" s="8"/>
      <c r="IB3444" s="8"/>
      <c r="IC3444" s="8"/>
      <c r="ID3444" s="8"/>
      <c r="IE3444" s="8"/>
      <c r="IF3444" s="8"/>
      <c r="IG3444" s="8"/>
      <c r="IH3444" s="8"/>
      <c r="II3444" s="8"/>
    </row>
    <row r="3445" spans="1:243" ht="15.6" x14ac:dyDescent="0.25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L3445" s="8"/>
      <c r="BM3445" s="8"/>
      <c r="BN3445" s="8"/>
      <c r="BO3445" s="8"/>
      <c r="BP3445" s="8"/>
      <c r="BQ3445" s="8"/>
      <c r="BR3445" s="8"/>
      <c r="BS3445" s="8"/>
      <c r="BT3445" s="8"/>
      <c r="BU3445" s="8"/>
      <c r="BV3445" s="8"/>
      <c r="BW3445" s="8"/>
      <c r="BX3445" s="8"/>
      <c r="BY3445" s="8"/>
      <c r="BZ3445" s="8"/>
      <c r="CA3445" s="8"/>
      <c r="CB3445" s="8"/>
      <c r="CC3445" s="8"/>
      <c r="CD3445" s="8"/>
      <c r="CE3445" s="8"/>
      <c r="CF3445" s="8"/>
      <c r="CG3445" s="8"/>
      <c r="CH3445" s="8"/>
      <c r="CI3445" s="8"/>
      <c r="CJ3445" s="8"/>
      <c r="CK3445" s="8"/>
      <c r="CL3445" s="8"/>
      <c r="CM3445" s="8"/>
      <c r="CN3445" s="8"/>
      <c r="CO3445" s="8"/>
      <c r="CP3445" s="8"/>
      <c r="CQ3445" s="8"/>
      <c r="CR3445" s="8"/>
      <c r="CS3445" s="8"/>
      <c r="CT3445" s="8"/>
      <c r="CU3445" s="8"/>
      <c r="CV3445" s="8"/>
      <c r="CW3445" s="8"/>
      <c r="CX3445" s="8"/>
      <c r="CY3445" s="8"/>
      <c r="CZ3445" s="8"/>
      <c r="DA3445" s="8"/>
      <c r="DB3445" s="8"/>
      <c r="DC3445" s="8"/>
      <c r="DD3445" s="8"/>
      <c r="DE3445" s="8"/>
      <c r="DF3445" s="8"/>
      <c r="DG3445" s="8"/>
      <c r="DH3445" s="8"/>
      <c r="DI3445" s="8"/>
      <c r="DJ3445" s="8"/>
      <c r="DK3445" s="8"/>
      <c r="DL3445" s="8"/>
      <c r="DM3445" s="8"/>
      <c r="DN3445" s="8"/>
      <c r="DO3445" s="8"/>
      <c r="DP3445" s="8"/>
      <c r="DQ3445" s="8"/>
      <c r="DR3445" s="8"/>
      <c r="DS3445" s="8"/>
      <c r="DT3445" s="8"/>
      <c r="DU3445" s="8"/>
      <c r="DV3445" s="8"/>
      <c r="DW3445" s="8"/>
      <c r="DX3445" s="8"/>
      <c r="DY3445" s="8"/>
      <c r="DZ3445" s="8"/>
      <c r="EA3445" s="8"/>
      <c r="EB3445" s="8"/>
      <c r="EC3445" s="8"/>
      <c r="ED3445" s="8"/>
      <c r="EE3445" s="8"/>
      <c r="EF3445" s="8"/>
      <c r="EG3445" s="8"/>
      <c r="EH3445" s="8"/>
      <c r="EI3445" s="8"/>
      <c r="EJ3445" s="8"/>
      <c r="EK3445" s="8"/>
      <c r="EL3445" s="8"/>
      <c r="EM3445" s="8"/>
      <c r="EN3445" s="8"/>
      <c r="EO3445" s="8"/>
      <c r="EP3445" s="8"/>
      <c r="EQ3445" s="8"/>
      <c r="ER3445" s="8"/>
      <c r="ES3445" s="8"/>
      <c r="ET3445" s="8"/>
      <c r="EU3445" s="8"/>
      <c r="EV3445" s="8"/>
      <c r="EW3445" s="8"/>
      <c r="EX3445" s="8"/>
      <c r="EY3445" s="8"/>
      <c r="EZ3445" s="8"/>
      <c r="FA3445" s="8"/>
      <c r="FB3445" s="8"/>
      <c r="FC3445" s="8"/>
      <c r="FD3445" s="8"/>
      <c r="FE3445" s="8"/>
      <c r="FF3445" s="8"/>
      <c r="FG3445" s="8"/>
      <c r="FH3445" s="8"/>
      <c r="FI3445" s="8"/>
      <c r="FJ3445" s="8"/>
      <c r="FK3445" s="8"/>
      <c r="FL3445" s="8"/>
      <c r="FM3445" s="8"/>
      <c r="FN3445" s="8"/>
      <c r="FO3445" s="8"/>
      <c r="FP3445" s="8"/>
      <c r="FQ3445" s="8"/>
      <c r="FR3445" s="8"/>
      <c r="FS3445" s="8"/>
      <c r="FT3445" s="8"/>
      <c r="FU3445" s="8"/>
      <c r="FV3445" s="8"/>
      <c r="FW3445" s="8"/>
      <c r="FX3445" s="8"/>
      <c r="FY3445" s="8"/>
      <c r="FZ3445" s="8"/>
      <c r="GA3445" s="8"/>
      <c r="GB3445" s="8"/>
      <c r="GC3445" s="8"/>
      <c r="GD3445" s="8"/>
      <c r="GE3445" s="8"/>
      <c r="GF3445" s="8"/>
      <c r="GG3445" s="8"/>
      <c r="GH3445" s="8"/>
      <c r="GI3445" s="8"/>
      <c r="GJ3445" s="8"/>
      <c r="GK3445" s="8"/>
      <c r="GL3445" s="8"/>
      <c r="GM3445" s="8"/>
      <c r="GN3445" s="8"/>
      <c r="GO3445" s="8"/>
      <c r="GP3445" s="8"/>
      <c r="GQ3445" s="8"/>
      <c r="GR3445" s="8"/>
      <c r="GS3445" s="8"/>
      <c r="GT3445" s="8"/>
      <c r="GU3445" s="8"/>
      <c r="GV3445" s="8"/>
      <c r="GW3445" s="8"/>
      <c r="GX3445" s="8"/>
      <c r="GY3445" s="8"/>
      <c r="GZ3445" s="8"/>
      <c r="HA3445" s="8"/>
      <c r="HB3445" s="8"/>
      <c r="HC3445" s="8"/>
      <c r="HD3445" s="8"/>
      <c r="HE3445" s="8"/>
      <c r="HF3445" s="8"/>
      <c r="HG3445" s="8"/>
      <c r="HH3445" s="8"/>
      <c r="HI3445" s="8"/>
      <c r="HJ3445" s="8"/>
      <c r="HK3445" s="8"/>
      <c r="HL3445" s="8"/>
      <c r="HM3445" s="8"/>
      <c r="HN3445" s="8"/>
      <c r="HO3445" s="8"/>
      <c r="HP3445" s="8"/>
      <c r="HQ3445" s="8"/>
      <c r="HR3445" s="8"/>
      <c r="HS3445" s="8"/>
      <c r="HT3445" s="8"/>
      <c r="HU3445" s="8"/>
      <c r="HV3445" s="8"/>
      <c r="HW3445" s="8"/>
      <c r="HX3445" s="8"/>
      <c r="HY3445" s="8"/>
      <c r="HZ3445" s="8"/>
      <c r="IA3445" s="8"/>
      <c r="IB3445" s="8"/>
      <c r="IC3445" s="8"/>
      <c r="ID3445" s="8"/>
      <c r="IE3445" s="8"/>
      <c r="IF3445" s="8"/>
      <c r="IG3445" s="8"/>
      <c r="IH3445" s="8"/>
      <c r="II3445" s="8"/>
    </row>
    <row r="3446" spans="1:243" ht="15.6" x14ac:dyDescent="0.25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L3446" s="8"/>
      <c r="BM3446" s="8"/>
      <c r="BN3446" s="8"/>
      <c r="BO3446" s="8"/>
      <c r="BP3446" s="8"/>
      <c r="BQ3446" s="8"/>
      <c r="BR3446" s="8"/>
      <c r="BS3446" s="8"/>
      <c r="BT3446" s="8"/>
      <c r="BU3446" s="8"/>
      <c r="BV3446" s="8"/>
      <c r="BW3446" s="8"/>
      <c r="BX3446" s="8"/>
      <c r="BY3446" s="8"/>
      <c r="BZ3446" s="8"/>
      <c r="CA3446" s="8"/>
      <c r="CB3446" s="8"/>
      <c r="CC3446" s="8"/>
      <c r="CD3446" s="8"/>
      <c r="CE3446" s="8"/>
      <c r="CF3446" s="8"/>
      <c r="CG3446" s="8"/>
      <c r="CH3446" s="8"/>
      <c r="CI3446" s="8"/>
      <c r="CJ3446" s="8"/>
      <c r="CK3446" s="8"/>
      <c r="CL3446" s="8"/>
      <c r="CM3446" s="8"/>
      <c r="CN3446" s="8"/>
      <c r="CO3446" s="8"/>
      <c r="CP3446" s="8"/>
      <c r="CQ3446" s="8"/>
      <c r="CR3446" s="8"/>
      <c r="CS3446" s="8"/>
      <c r="CT3446" s="8"/>
      <c r="CU3446" s="8"/>
      <c r="CV3446" s="8"/>
      <c r="CW3446" s="8"/>
      <c r="CX3446" s="8"/>
      <c r="CY3446" s="8"/>
      <c r="CZ3446" s="8"/>
      <c r="DA3446" s="8"/>
      <c r="DB3446" s="8"/>
      <c r="DC3446" s="8"/>
      <c r="DD3446" s="8"/>
      <c r="DE3446" s="8"/>
      <c r="DF3446" s="8"/>
      <c r="DG3446" s="8"/>
      <c r="DH3446" s="8"/>
      <c r="DI3446" s="8"/>
      <c r="DJ3446" s="8"/>
      <c r="DK3446" s="8"/>
      <c r="DL3446" s="8"/>
      <c r="DM3446" s="8"/>
      <c r="DN3446" s="8"/>
      <c r="DO3446" s="8"/>
      <c r="DP3446" s="8"/>
      <c r="DQ3446" s="8"/>
      <c r="DR3446" s="8"/>
      <c r="DS3446" s="8"/>
      <c r="DT3446" s="8"/>
      <c r="DU3446" s="8"/>
      <c r="DV3446" s="8"/>
      <c r="DW3446" s="8"/>
      <c r="DX3446" s="8"/>
      <c r="DY3446" s="8"/>
      <c r="DZ3446" s="8"/>
      <c r="EA3446" s="8"/>
      <c r="EB3446" s="8"/>
      <c r="EC3446" s="8"/>
      <c r="ED3446" s="8"/>
      <c r="EE3446" s="8"/>
      <c r="EF3446" s="8"/>
      <c r="EG3446" s="8"/>
      <c r="EH3446" s="8"/>
      <c r="EI3446" s="8"/>
      <c r="EJ3446" s="8"/>
      <c r="EK3446" s="8"/>
      <c r="EL3446" s="8"/>
      <c r="EM3446" s="8"/>
      <c r="EN3446" s="8"/>
      <c r="EO3446" s="8"/>
      <c r="EP3446" s="8"/>
      <c r="EQ3446" s="8"/>
      <c r="ER3446" s="8"/>
      <c r="ES3446" s="8"/>
      <c r="ET3446" s="8"/>
      <c r="EU3446" s="8"/>
      <c r="EV3446" s="8"/>
      <c r="EW3446" s="8"/>
      <c r="EX3446" s="8"/>
      <c r="EY3446" s="8"/>
      <c r="EZ3446" s="8"/>
      <c r="FA3446" s="8"/>
      <c r="FB3446" s="8"/>
      <c r="FC3446" s="8"/>
      <c r="FD3446" s="8"/>
      <c r="FE3446" s="8"/>
      <c r="FF3446" s="8"/>
      <c r="FG3446" s="8"/>
      <c r="FH3446" s="8"/>
      <c r="FI3446" s="8"/>
      <c r="FJ3446" s="8"/>
      <c r="FK3446" s="8"/>
      <c r="FL3446" s="8"/>
      <c r="FM3446" s="8"/>
      <c r="FN3446" s="8"/>
      <c r="FO3446" s="8"/>
      <c r="FP3446" s="8"/>
      <c r="FQ3446" s="8"/>
      <c r="FR3446" s="8"/>
      <c r="FS3446" s="8"/>
      <c r="FT3446" s="8"/>
      <c r="FU3446" s="8"/>
      <c r="FV3446" s="8"/>
      <c r="FW3446" s="8"/>
      <c r="FX3446" s="8"/>
      <c r="FY3446" s="8"/>
      <c r="FZ3446" s="8"/>
      <c r="GA3446" s="8"/>
      <c r="GB3446" s="8"/>
      <c r="GC3446" s="8"/>
      <c r="GD3446" s="8"/>
      <c r="GE3446" s="8"/>
      <c r="GF3446" s="8"/>
      <c r="GG3446" s="8"/>
      <c r="GH3446" s="8"/>
      <c r="GI3446" s="8"/>
      <c r="GJ3446" s="8"/>
      <c r="GK3446" s="8"/>
      <c r="GL3446" s="8"/>
      <c r="GM3446" s="8"/>
      <c r="GN3446" s="8"/>
      <c r="GO3446" s="8"/>
      <c r="GP3446" s="8"/>
      <c r="GQ3446" s="8"/>
      <c r="GR3446" s="8"/>
      <c r="GS3446" s="8"/>
      <c r="GT3446" s="8"/>
      <c r="GU3446" s="8"/>
      <c r="GV3446" s="8"/>
      <c r="GW3446" s="8"/>
      <c r="GX3446" s="8"/>
      <c r="GY3446" s="8"/>
      <c r="GZ3446" s="8"/>
      <c r="HA3446" s="8"/>
      <c r="HB3446" s="8"/>
      <c r="HC3446" s="8"/>
      <c r="HD3446" s="8"/>
      <c r="HE3446" s="8"/>
      <c r="HF3446" s="8"/>
      <c r="HG3446" s="8"/>
      <c r="HH3446" s="8"/>
      <c r="HI3446" s="8"/>
      <c r="HJ3446" s="8"/>
      <c r="HK3446" s="8"/>
      <c r="HL3446" s="8"/>
      <c r="HM3446" s="8"/>
      <c r="HN3446" s="8"/>
      <c r="HO3446" s="8"/>
      <c r="HP3446" s="8"/>
      <c r="HQ3446" s="8"/>
      <c r="HR3446" s="8"/>
      <c r="HS3446" s="8"/>
      <c r="HT3446" s="8"/>
      <c r="HU3446" s="8"/>
      <c r="HV3446" s="8"/>
      <c r="HW3446" s="8"/>
      <c r="HX3446" s="8"/>
      <c r="HY3446" s="8"/>
      <c r="HZ3446" s="8"/>
      <c r="IA3446" s="8"/>
      <c r="IB3446" s="8"/>
      <c r="IC3446" s="8"/>
      <c r="ID3446" s="8"/>
      <c r="IE3446" s="8"/>
      <c r="IF3446" s="8"/>
      <c r="IG3446" s="8"/>
      <c r="IH3446" s="8"/>
      <c r="II3446" s="8"/>
    </row>
    <row r="3447" spans="1:243" ht="15.6" x14ac:dyDescent="0.25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L3447" s="8"/>
      <c r="BM3447" s="8"/>
      <c r="BN3447" s="8"/>
      <c r="BO3447" s="8"/>
      <c r="BP3447" s="8"/>
      <c r="BQ3447" s="8"/>
      <c r="BR3447" s="8"/>
      <c r="BS3447" s="8"/>
      <c r="BT3447" s="8"/>
      <c r="BU3447" s="8"/>
      <c r="BV3447" s="8"/>
      <c r="BW3447" s="8"/>
      <c r="BX3447" s="8"/>
      <c r="BY3447" s="8"/>
      <c r="BZ3447" s="8"/>
      <c r="CA3447" s="8"/>
      <c r="CB3447" s="8"/>
      <c r="CC3447" s="8"/>
      <c r="CD3447" s="8"/>
      <c r="CE3447" s="8"/>
      <c r="CF3447" s="8"/>
      <c r="CG3447" s="8"/>
      <c r="CH3447" s="8"/>
      <c r="CI3447" s="8"/>
      <c r="CJ3447" s="8"/>
      <c r="CK3447" s="8"/>
      <c r="CL3447" s="8"/>
      <c r="CM3447" s="8"/>
      <c r="CN3447" s="8"/>
      <c r="CO3447" s="8"/>
      <c r="CP3447" s="8"/>
      <c r="CQ3447" s="8"/>
      <c r="CR3447" s="8"/>
      <c r="CS3447" s="8"/>
      <c r="CT3447" s="8"/>
      <c r="CU3447" s="8"/>
      <c r="CV3447" s="8"/>
      <c r="CW3447" s="8"/>
      <c r="CX3447" s="8"/>
      <c r="CY3447" s="8"/>
      <c r="CZ3447" s="8"/>
      <c r="DA3447" s="8"/>
      <c r="DB3447" s="8"/>
      <c r="DC3447" s="8"/>
      <c r="DD3447" s="8"/>
      <c r="DE3447" s="8"/>
      <c r="DF3447" s="8"/>
      <c r="DG3447" s="8"/>
      <c r="DH3447" s="8"/>
      <c r="DI3447" s="8"/>
      <c r="DJ3447" s="8"/>
      <c r="DK3447" s="8"/>
      <c r="DL3447" s="8"/>
      <c r="DM3447" s="8"/>
      <c r="DN3447" s="8"/>
      <c r="DO3447" s="8"/>
      <c r="DP3447" s="8"/>
      <c r="DQ3447" s="8"/>
      <c r="DR3447" s="8"/>
      <c r="DS3447" s="8"/>
      <c r="DT3447" s="8"/>
      <c r="DU3447" s="8"/>
      <c r="DV3447" s="8"/>
      <c r="DW3447" s="8"/>
      <c r="DX3447" s="8"/>
      <c r="DY3447" s="8"/>
      <c r="DZ3447" s="8"/>
      <c r="EA3447" s="8"/>
      <c r="EB3447" s="8"/>
      <c r="EC3447" s="8"/>
      <c r="ED3447" s="8"/>
      <c r="EE3447" s="8"/>
      <c r="EF3447" s="8"/>
      <c r="EG3447" s="8"/>
      <c r="EH3447" s="8"/>
      <c r="EI3447" s="8"/>
      <c r="EJ3447" s="8"/>
      <c r="EK3447" s="8"/>
      <c r="EL3447" s="8"/>
      <c r="EM3447" s="8"/>
      <c r="EN3447" s="8"/>
      <c r="EO3447" s="8"/>
      <c r="EP3447" s="8"/>
      <c r="EQ3447" s="8"/>
      <c r="ER3447" s="8"/>
      <c r="ES3447" s="8"/>
      <c r="ET3447" s="8"/>
      <c r="EU3447" s="8"/>
      <c r="EV3447" s="8"/>
      <c r="EW3447" s="8"/>
      <c r="EX3447" s="8"/>
      <c r="EY3447" s="8"/>
      <c r="EZ3447" s="8"/>
      <c r="FA3447" s="8"/>
      <c r="FB3447" s="8"/>
      <c r="FC3447" s="8"/>
      <c r="FD3447" s="8"/>
      <c r="FE3447" s="8"/>
      <c r="FF3447" s="8"/>
      <c r="FG3447" s="8"/>
      <c r="FH3447" s="8"/>
      <c r="FI3447" s="8"/>
      <c r="FJ3447" s="8"/>
      <c r="FK3447" s="8"/>
      <c r="FL3447" s="8"/>
      <c r="FM3447" s="8"/>
      <c r="FN3447" s="8"/>
      <c r="FO3447" s="8"/>
      <c r="FP3447" s="8"/>
      <c r="FQ3447" s="8"/>
      <c r="FR3447" s="8"/>
      <c r="FS3447" s="8"/>
      <c r="FT3447" s="8"/>
      <c r="FU3447" s="8"/>
      <c r="FV3447" s="8"/>
      <c r="FW3447" s="8"/>
      <c r="FX3447" s="8"/>
      <c r="FY3447" s="8"/>
      <c r="FZ3447" s="8"/>
      <c r="GA3447" s="8"/>
      <c r="GB3447" s="8"/>
      <c r="GC3447" s="8"/>
      <c r="GD3447" s="8"/>
      <c r="GE3447" s="8"/>
      <c r="GF3447" s="8"/>
      <c r="GG3447" s="8"/>
      <c r="GH3447" s="8"/>
      <c r="GI3447" s="8"/>
      <c r="GJ3447" s="8"/>
      <c r="GK3447" s="8"/>
      <c r="GL3447" s="8"/>
      <c r="GM3447" s="8"/>
      <c r="GN3447" s="8"/>
      <c r="GO3447" s="8"/>
      <c r="GP3447" s="8"/>
      <c r="GQ3447" s="8"/>
      <c r="GR3447" s="8"/>
      <c r="GS3447" s="8"/>
      <c r="GT3447" s="8"/>
      <c r="GU3447" s="8"/>
      <c r="GV3447" s="8"/>
      <c r="GW3447" s="8"/>
      <c r="GX3447" s="8"/>
      <c r="GY3447" s="8"/>
      <c r="GZ3447" s="8"/>
      <c r="HA3447" s="8"/>
      <c r="HB3447" s="8"/>
      <c r="HC3447" s="8"/>
      <c r="HD3447" s="8"/>
      <c r="HE3447" s="8"/>
      <c r="HF3447" s="8"/>
      <c r="HG3447" s="8"/>
      <c r="HH3447" s="8"/>
      <c r="HI3447" s="8"/>
      <c r="HJ3447" s="8"/>
      <c r="HK3447" s="8"/>
      <c r="HL3447" s="8"/>
      <c r="HM3447" s="8"/>
      <c r="HN3447" s="8"/>
      <c r="HO3447" s="8"/>
      <c r="HP3447" s="8"/>
      <c r="HQ3447" s="8"/>
      <c r="HR3447" s="8"/>
      <c r="HS3447" s="8"/>
      <c r="HT3447" s="8"/>
      <c r="HU3447" s="8"/>
      <c r="HV3447" s="8"/>
      <c r="HW3447" s="8"/>
      <c r="HX3447" s="8"/>
      <c r="HY3447" s="8"/>
      <c r="HZ3447" s="8"/>
      <c r="IA3447" s="8"/>
      <c r="IB3447" s="8"/>
      <c r="IC3447" s="8"/>
      <c r="ID3447" s="8"/>
      <c r="IE3447" s="8"/>
      <c r="IF3447" s="8"/>
      <c r="IG3447" s="8"/>
      <c r="IH3447" s="8"/>
      <c r="II3447" s="8"/>
    </row>
    <row r="3448" spans="1:243" ht="15.6" x14ac:dyDescent="0.25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L3448" s="8"/>
      <c r="BM3448" s="8"/>
      <c r="BN3448" s="8"/>
      <c r="BO3448" s="8"/>
      <c r="BP3448" s="8"/>
      <c r="BQ3448" s="8"/>
      <c r="BR3448" s="8"/>
      <c r="BS3448" s="8"/>
      <c r="BT3448" s="8"/>
      <c r="BU3448" s="8"/>
      <c r="BV3448" s="8"/>
      <c r="BW3448" s="8"/>
      <c r="BX3448" s="8"/>
      <c r="BY3448" s="8"/>
      <c r="BZ3448" s="8"/>
      <c r="CA3448" s="8"/>
      <c r="CB3448" s="8"/>
      <c r="CC3448" s="8"/>
      <c r="CD3448" s="8"/>
      <c r="CE3448" s="8"/>
      <c r="CF3448" s="8"/>
      <c r="CG3448" s="8"/>
      <c r="CH3448" s="8"/>
      <c r="CI3448" s="8"/>
      <c r="CJ3448" s="8"/>
      <c r="CK3448" s="8"/>
      <c r="CL3448" s="8"/>
      <c r="CM3448" s="8"/>
      <c r="CN3448" s="8"/>
      <c r="CO3448" s="8"/>
      <c r="CP3448" s="8"/>
      <c r="CQ3448" s="8"/>
      <c r="CR3448" s="8"/>
      <c r="CS3448" s="8"/>
      <c r="CT3448" s="8"/>
      <c r="CU3448" s="8"/>
      <c r="CV3448" s="8"/>
      <c r="CW3448" s="8"/>
      <c r="CX3448" s="8"/>
      <c r="CY3448" s="8"/>
      <c r="CZ3448" s="8"/>
      <c r="DA3448" s="8"/>
      <c r="DB3448" s="8"/>
      <c r="DC3448" s="8"/>
      <c r="DD3448" s="8"/>
      <c r="DE3448" s="8"/>
      <c r="DF3448" s="8"/>
      <c r="DG3448" s="8"/>
      <c r="DH3448" s="8"/>
      <c r="DI3448" s="8"/>
      <c r="DJ3448" s="8"/>
      <c r="DK3448" s="8"/>
      <c r="DL3448" s="8"/>
      <c r="DM3448" s="8"/>
      <c r="DN3448" s="8"/>
      <c r="DO3448" s="8"/>
      <c r="DP3448" s="8"/>
      <c r="DQ3448" s="8"/>
      <c r="DR3448" s="8"/>
      <c r="DS3448" s="8"/>
      <c r="DT3448" s="8"/>
      <c r="DU3448" s="8"/>
      <c r="DV3448" s="8"/>
      <c r="DW3448" s="8"/>
      <c r="DX3448" s="8"/>
      <c r="DY3448" s="8"/>
      <c r="DZ3448" s="8"/>
      <c r="EA3448" s="8"/>
      <c r="EB3448" s="8"/>
      <c r="EC3448" s="8"/>
      <c r="ED3448" s="8"/>
      <c r="EE3448" s="8"/>
      <c r="EF3448" s="8"/>
      <c r="EG3448" s="8"/>
      <c r="EH3448" s="8"/>
      <c r="EI3448" s="8"/>
      <c r="EJ3448" s="8"/>
      <c r="EK3448" s="8"/>
      <c r="EL3448" s="8"/>
      <c r="EM3448" s="8"/>
      <c r="EN3448" s="8"/>
      <c r="EO3448" s="8"/>
      <c r="EP3448" s="8"/>
      <c r="EQ3448" s="8"/>
      <c r="ER3448" s="8"/>
      <c r="ES3448" s="8"/>
      <c r="ET3448" s="8"/>
      <c r="EU3448" s="8"/>
      <c r="EV3448" s="8"/>
      <c r="EW3448" s="8"/>
      <c r="EX3448" s="8"/>
      <c r="EY3448" s="8"/>
      <c r="EZ3448" s="8"/>
      <c r="FA3448" s="8"/>
      <c r="FB3448" s="8"/>
      <c r="FC3448" s="8"/>
      <c r="FD3448" s="8"/>
      <c r="FE3448" s="8"/>
      <c r="FF3448" s="8"/>
      <c r="FG3448" s="8"/>
      <c r="FH3448" s="8"/>
      <c r="FI3448" s="8"/>
      <c r="FJ3448" s="8"/>
      <c r="FK3448" s="8"/>
      <c r="FL3448" s="8"/>
      <c r="FM3448" s="8"/>
      <c r="FN3448" s="8"/>
      <c r="FO3448" s="8"/>
      <c r="FP3448" s="8"/>
      <c r="FQ3448" s="8"/>
      <c r="FR3448" s="8"/>
      <c r="FS3448" s="8"/>
      <c r="FT3448" s="8"/>
      <c r="FU3448" s="8"/>
      <c r="FV3448" s="8"/>
      <c r="FW3448" s="8"/>
      <c r="FX3448" s="8"/>
      <c r="FY3448" s="8"/>
      <c r="FZ3448" s="8"/>
      <c r="GA3448" s="8"/>
      <c r="GB3448" s="8"/>
      <c r="GC3448" s="8"/>
      <c r="GD3448" s="8"/>
      <c r="GE3448" s="8"/>
      <c r="GF3448" s="8"/>
      <c r="GG3448" s="8"/>
      <c r="GH3448" s="8"/>
      <c r="GI3448" s="8"/>
      <c r="GJ3448" s="8"/>
      <c r="GK3448" s="8"/>
      <c r="GL3448" s="8"/>
      <c r="GM3448" s="8"/>
      <c r="GN3448" s="8"/>
      <c r="GO3448" s="8"/>
      <c r="GP3448" s="8"/>
      <c r="GQ3448" s="8"/>
      <c r="GR3448" s="8"/>
      <c r="GS3448" s="8"/>
      <c r="GT3448" s="8"/>
      <c r="GU3448" s="8"/>
      <c r="GV3448" s="8"/>
      <c r="GW3448" s="8"/>
      <c r="GX3448" s="8"/>
      <c r="GY3448" s="8"/>
      <c r="GZ3448" s="8"/>
      <c r="HA3448" s="8"/>
      <c r="HB3448" s="8"/>
      <c r="HC3448" s="8"/>
      <c r="HD3448" s="8"/>
      <c r="HE3448" s="8"/>
      <c r="HF3448" s="8"/>
      <c r="HG3448" s="8"/>
      <c r="HH3448" s="8"/>
      <c r="HI3448" s="8"/>
      <c r="HJ3448" s="8"/>
      <c r="HK3448" s="8"/>
      <c r="HL3448" s="8"/>
      <c r="HM3448" s="8"/>
      <c r="HN3448" s="8"/>
      <c r="HO3448" s="8"/>
      <c r="HP3448" s="8"/>
      <c r="HQ3448" s="8"/>
      <c r="HR3448" s="8"/>
      <c r="HS3448" s="8"/>
      <c r="HT3448" s="8"/>
      <c r="HU3448" s="8"/>
      <c r="HV3448" s="8"/>
      <c r="HW3448" s="8"/>
      <c r="HX3448" s="8"/>
      <c r="HY3448" s="8"/>
      <c r="HZ3448" s="8"/>
      <c r="IA3448" s="8"/>
      <c r="IB3448" s="8"/>
      <c r="IC3448" s="8"/>
      <c r="ID3448" s="8"/>
      <c r="IE3448" s="8"/>
      <c r="IF3448" s="8"/>
      <c r="IG3448" s="8"/>
      <c r="IH3448" s="8"/>
      <c r="II3448" s="8"/>
    </row>
    <row r="3449" spans="1:243" ht="15.6" x14ac:dyDescent="0.25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L3449" s="8"/>
      <c r="BM3449" s="8"/>
      <c r="BN3449" s="8"/>
      <c r="BO3449" s="8"/>
      <c r="BP3449" s="8"/>
      <c r="BQ3449" s="8"/>
      <c r="BR3449" s="8"/>
      <c r="BS3449" s="8"/>
      <c r="BT3449" s="8"/>
      <c r="BU3449" s="8"/>
      <c r="BV3449" s="8"/>
      <c r="BW3449" s="8"/>
      <c r="BX3449" s="8"/>
      <c r="BY3449" s="8"/>
      <c r="BZ3449" s="8"/>
      <c r="CA3449" s="8"/>
      <c r="CB3449" s="8"/>
      <c r="CC3449" s="8"/>
      <c r="CD3449" s="8"/>
      <c r="CE3449" s="8"/>
      <c r="CF3449" s="8"/>
      <c r="CG3449" s="8"/>
      <c r="CH3449" s="8"/>
      <c r="CI3449" s="8"/>
      <c r="CJ3449" s="8"/>
      <c r="CK3449" s="8"/>
      <c r="CL3449" s="8"/>
      <c r="CM3449" s="8"/>
      <c r="CN3449" s="8"/>
      <c r="CO3449" s="8"/>
      <c r="CP3449" s="8"/>
      <c r="CQ3449" s="8"/>
      <c r="CR3449" s="8"/>
      <c r="CS3449" s="8"/>
      <c r="CT3449" s="8"/>
      <c r="CU3449" s="8"/>
      <c r="CV3449" s="8"/>
      <c r="CW3449" s="8"/>
      <c r="CX3449" s="8"/>
      <c r="CY3449" s="8"/>
      <c r="CZ3449" s="8"/>
      <c r="DA3449" s="8"/>
      <c r="DB3449" s="8"/>
      <c r="DC3449" s="8"/>
      <c r="DD3449" s="8"/>
      <c r="DE3449" s="8"/>
      <c r="DF3449" s="8"/>
      <c r="DG3449" s="8"/>
      <c r="DH3449" s="8"/>
      <c r="DI3449" s="8"/>
      <c r="DJ3449" s="8"/>
      <c r="DK3449" s="8"/>
      <c r="DL3449" s="8"/>
      <c r="DM3449" s="8"/>
      <c r="DN3449" s="8"/>
      <c r="DO3449" s="8"/>
      <c r="DP3449" s="8"/>
      <c r="DQ3449" s="8"/>
      <c r="DR3449" s="8"/>
      <c r="DS3449" s="8"/>
      <c r="DT3449" s="8"/>
      <c r="DU3449" s="8"/>
      <c r="DV3449" s="8"/>
      <c r="DW3449" s="8"/>
      <c r="DX3449" s="8"/>
      <c r="DY3449" s="8"/>
      <c r="DZ3449" s="8"/>
      <c r="EA3449" s="8"/>
      <c r="EB3449" s="8"/>
      <c r="EC3449" s="8"/>
      <c r="ED3449" s="8"/>
      <c r="EE3449" s="8"/>
      <c r="EF3449" s="8"/>
      <c r="EG3449" s="8"/>
      <c r="EH3449" s="8"/>
      <c r="EI3449" s="8"/>
      <c r="EJ3449" s="8"/>
      <c r="EK3449" s="8"/>
      <c r="EL3449" s="8"/>
      <c r="EM3449" s="8"/>
      <c r="EN3449" s="8"/>
      <c r="EO3449" s="8"/>
      <c r="EP3449" s="8"/>
      <c r="EQ3449" s="8"/>
      <c r="ER3449" s="8"/>
      <c r="ES3449" s="8"/>
      <c r="ET3449" s="8"/>
      <c r="EU3449" s="8"/>
      <c r="EV3449" s="8"/>
      <c r="EW3449" s="8"/>
      <c r="EX3449" s="8"/>
      <c r="EY3449" s="8"/>
      <c r="EZ3449" s="8"/>
      <c r="FA3449" s="8"/>
      <c r="FB3449" s="8"/>
      <c r="FC3449" s="8"/>
      <c r="FD3449" s="8"/>
      <c r="FE3449" s="8"/>
      <c r="FF3449" s="8"/>
      <c r="FG3449" s="8"/>
      <c r="FH3449" s="8"/>
      <c r="FI3449" s="8"/>
      <c r="FJ3449" s="8"/>
      <c r="FK3449" s="8"/>
      <c r="FL3449" s="8"/>
      <c r="FM3449" s="8"/>
      <c r="FN3449" s="8"/>
      <c r="FO3449" s="8"/>
      <c r="FP3449" s="8"/>
      <c r="FQ3449" s="8"/>
      <c r="FR3449" s="8"/>
      <c r="FS3449" s="8"/>
      <c r="FT3449" s="8"/>
      <c r="FU3449" s="8"/>
      <c r="FV3449" s="8"/>
      <c r="FW3449" s="8"/>
      <c r="FX3449" s="8"/>
      <c r="FY3449" s="8"/>
      <c r="FZ3449" s="8"/>
      <c r="GA3449" s="8"/>
      <c r="GB3449" s="8"/>
      <c r="GC3449" s="8"/>
      <c r="GD3449" s="8"/>
      <c r="GE3449" s="8"/>
      <c r="GF3449" s="8"/>
      <c r="GG3449" s="8"/>
      <c r="GH3449" s="8"/>
      <c r="GI3449" s="8"/>
      <c r="GJ3449" s="8"/>
      <c r="GK3449" s="8"/>
      <c r="GL3449" s="8"/>
      <c r="GM3449" s="8"/>
      <c r="GN3449" s="8"/>
      <c r="GO3449" s="8"/>
      <c r="GP3449" s="8"/>
      <c r="GQ3449" s="8"/>
      <c r="GR3449" s="8"/>
      <c r="GS3449" s="8"/>
      <c r="GT3449" s="8"/>
      <c r="GU3449" s="8"/>
      <c r="GV3449" s="8"/>
      <c r="GW3449" s="8"/>
      <c r="GX3449" s="8"/>
      <c r="GY3449" s="8"/>
      <c r="GZ3449" s="8"/>
      <c r="HA3449" s="8"/>
      <c r="HB3449" s="8"/>
      <c r="HC3449" s="8"/>
      <c r="HD3449" s="8"/>
      <c r="HE3449" s="8"/>
      <c r="HF3449" s="8"/>
      <c r="HG3449" s="8"/>
      <c r="HH3449" s="8"/>
      <c r="HI3449" s="8"/>
      <c r="HJ3449" s="8"/>
      <c r="HK3449" s="8"/>
      <c r="HL3449" s="8"/>
      <c r="HM3449" s="8"/>
      <c r="HN3449" s="8"/>
      <c r="HO3449" s="8"/>
      <c r="HP3449" s="8"/>
      <c r="HQ3449" s="8"/>
      <c r="HR3449" s="8"/>
      <c r="HS3449" s="8"/>
      <c r="HT3449" s="8"/>
      <c r="HU3449" s="8"/>
      <c r="HV3449" s="8"/>
      <c r="HW3449" s="8"/>
      <c r="HX3449" s="8"/>
      <c r="HY3449" s="8"/>
      <c r="HZ3449" s="8"/>
      <c r="IA3449" s="8"/>
      <c r="IB3449" s="8"/>
      <c r="IC3449" s="8"/>
      <c r="ID3449" s="8"/>
      <c r="IE3449" s="8"/>
      <c r="IF3449" s="8"/>
      <c r="IG3449" s="8"/>
      <c r="IH3449" s="8"/>
      <c r="II3449" s="8"/>
    </row>
    <row r="3450" spans="1:243" ht="15.6" x14ac:dyDescent="0.25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L3450" s="8"/>
      <c r="BM3450" s="8"/>
      <c r="BN3450" s="8"/>
      <c r="BO3450" s="8"/>
      <c r="BP3450" s="8"/>
      <c r="BQ3450" s="8"/>
      <c r="BR3450" s="8"/>
      <c r="BS3450" s="8"/>
      <c r="BT3450" s="8"/>
      <c r="BU3450" s="8"/>
      <c r="BV3450" s="8"/>
      <c r="BW3450" s="8"/>
      <c r="BX3450" s="8"/>
      <c r="BY3450" s="8"/>
      <c r="BZ3450" s="8"/>
      <c r="CA3450" s="8"/>
      <c r="CB3450" s="8"/>
      <c r="CC3450" s="8"/>
      <c r="CD3450" s="8"/>
      <c r="CE3450" s="8"/>
      <c r="CF3450" s="8"/>
      <c r="CG3450" s="8"/>
      <c r="CH3450" s="8"/>
      <c r="CI3450" s="8"/>
      <c r="CJ3450" s="8"/>
      <c r="CK3450" s="8"/>
      <c r="CL3450" s="8"/>
      <c r="CM3450" s="8"/>
      <c r="CN3450" s="8"/>
      <c r="CO3450" s="8"/>
      <c r="CP3450" s="8"/>
      <c r="CQ3450" s="8"/>
      <c r="CR3450" s="8"/>
      <c r="CS3450" s="8"/>
      <c r="CT3450" s="8"/>
      <c r="CU3450" s="8"/>
      <c r="CV3450" s="8"/>
      <c r="CW3450" s="8"/>
      <c r="CX3450" s="8"/>
      <c r="CY3450" s="8"/>
      <c r="CZ3450" s="8"/>
      <c r="DA3450" s="8"/>
      <c r="DB3450" s="8"/>
      <c r="DC3450" s="8"/>
      <c r="DD3450" s="8"/>
      <c r="DE3450" s="8"/>
      <c r="DF3450" s="8"/>
      <c r="DG3450" s="8"/>
      <c r="DH3450" s="8"/>
      <c r="DI3450" s="8"/>
      <c r="DJ3450" s="8"/>
      <c r="DK3450" s="8"/>
      <c r="DL3450" s="8"/>
      <c r="DM3450" s="8"/>
      <c r="DN3450" s="8"/>
      <c r="DO3450" s="8"/>
      <c r="DP3450" s="8"/>
      <c r="DQ3450" s="8"/>
      <c r="DR3450" s="8"/>
      <c r="DS3450" s="8"/>
      <c r="DT3450" s="8"/>
      <c r="DU3450" s="8"/>
      <c r="DV3450" s="8"/>
      <c r="DW3450" s="8"/>
      <c r="DX3450" s="8"/>
      <c r="DY3450" s="8"/>
      <c r="DZ3450" s="8"/>
      <c r="EA3450" s="8"/>
      <c r="EB3450" s="8"/>
      <c r="EC3450" s="8"/>
      <c r="ED3450" s="8"/>
      <c r="EE3450" s="8"/>
      <c r="EF3450" s="8"/>
      <c r="EG3450" s="8"/>
      <c r="EH3450" s="8"/>
      <c r="EI3450" s="8"/>
      <c r="EJ3450" s="8"/>
      <c r="EK3450" s="8"/>
      <c r="EL3450" s="8"/>
      <c r="EM3450" s="8"/>
      <c r="EN3450" s="8"/>
      <c r="EO3450" s="8"/>
      <c r="EP3450" s="8"/>
      <c r="EQ3450" s="8"/>
      <c r="ER3450" s="8"/>
      <c r="ES3450" s="8"/>
      <c r="ET3450" s="8"/>
      <c r="EU3450" s="8"/>
      <c r="EV3450" s="8"/>
      <c r="EW3450" s="8"/>
      <c r="EX3450" s="8"/>
      <c r="EY3450" s="8"/>
      <c r="EZ3450" s="8"/>
      <c r="FA3450" s="8"/>
      <c r="FB3450" s="8"/>
      <c r="FC3450" s="8"/>
      <c r="FD3450" s="8"/>
      <c r="FE3450" s="8"/>
      <c r="FF3450" s="8"/>
      <c r="FG3450" s="8"/>
      <c r="FH3450" s="8"/>
      <c r="FI3450" s="8"/>
      <c r="FJ3450" s="8"/>
      <c r="FK3450" s="8"/>
      <c r="FL3450" s="8"/>
      <c r="FM3450" s="8"/>
      <c r="FN3450" s="8"/>
      <c r="FO3450" s="8"/>
      <c r="FP3450" s="8"/>
      <c r="FQ3450" s="8"/>
      <c r="FR3450" s="8"/>
      <c r="FS3450" s="8"/>
      <c r="FT3450" s="8"/>
      <c r="FU3450" s="8"/>
      <c r="FV3450" s="8"/>
      <c r="FW3450" s="8"/>
      <c r="FX3450" s="8"/>
      <c r="FY3450" s="8"/>
      <c r="FZ3450" s="8"/>
      <c r="GA3450" s="8"/>
      <c r="GB3450" s="8"/>
      <c r="GC3450" s="8"/>
      <c r="GD3450" s="8"/>
      <c r="GE3450" s="8"/>
      <c r="GF3450" s="8"/>
      <c r="GG3450" s="8"/>
      <c r="GH3450" s="8"/>
      <c r="GI3450" s="8"/>
      <c r="GJ3450" s="8"/>
      <c r="GK3450" s="8"/>
      <c r="GL3450" s="8"/>
      <c r="GM3450" s="8"/>
      <c r="GN3450" s="8"/>
      <c r="GO3450" s="8"/>
      <c r="GP3450" s="8"/>
      <c r="GQ3450" s="8"/>
      <c r="GR3450" s="8"/>
      <c r="GS3450" s="8"/>
      <c r="GT3450" s="8"/>
      <c r="GU3450" s="8"/>
      <c r="GV3450" s="8"/>
      <c r="GW3450" s="8"/>
      <c r="GX3450" s="8"/>
      <c r="GY3450" s="8"/>
      <c r="GZ3450" s="8"/>
      <c r="HA3450" s="8"/>
      <c r="HB3450" s="8"/>
      <c r="HC3450" s="8"/>
      <c r="HD3450" s="8"/>
      <c r="HE3450" s="8"/>
      <c r="HF3450" s="8"/>
      <c r="HG3450" s="8"/>
      <c r="HH3450" s="8"/>
      <c r="HI3450" s="8"/>
      <c r="HJ3450" s="8"/>
      <c r="HK3450" s="8"/>
      <c r="HL3450" s="8"/>
      <c r="HM3450" s="8"/>
      <c r="HN3450" s="8"/>
      <c r="HO3450" s="8"/>
      <c r="HP3450" s="8"/>
      <c r="HQ3450" s="8"/>
      <c r="HR3450" s="8"/>
      <c r="HS3450" s="8"/>
      <c r="HT3450" s="8"/>
      <c r="HU3450" s="8"/>
      <c r="HV3450" s="8"/>
      <c r="HW3450" s="8"/>
      <c r="HX3450" s="8"/>
      <c r="HY3450" s="8"/>
      <c r="HZ3450" s="8"/>
      <c r="IA3450" s="8"/>
      <c r="IB3450" s="8"/>
      <c r="IC3450" s="8"/>
      <c r="ID3450" s="8"/>
      <c r="IE3450" s="8"/>
      <c r="IF3450" s="8"/>
      <c r="IG3450" s="8"/>
      <c r="IH3450" s="8"/>
      <c r="II3450" s="8"/>
    </row>
    <row r="3451" spans="1:243" ht="15.6" x14ac:dyDescent="0.25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L3451" s="8"/>
      <c r="BM3451" s="8"/>
      <c r="BN3451" s="8"/>
      <c r="BO3451" s="8"/>
      <c r="BP3451" s="8"/>
      <c r="BQ3451" s="8"/>
      <c r="BR3451" s="8"/>
      <c r="BS3451" s="8"/>
      <c r="BT3451" s="8"/>
      <c r="BU3451" s="8"/>
      <c r="BV3451" s="8"/>
      <c r="BW3451" s="8"/>
      <c r="BX3451" s="8"/>
      <c r="BY3451" s="8"/>
      <c r="BZ3451" s="8"/>
      <c r="CA3451" s="8"/>
      <c r="CB3451" s="8"/>
      <c r="CC3451" s="8"/>
      <c r="CD3451" s="8"/>
      <c r="CE3451" s="8"/>
      <c r="CF3451" s="8"/>
      <c r="CG3451" s="8"/>
      <c r="CH3451" s="8"/>
      <c r="CI3451" s="8"/>
      <c r="CJ3451" s="8"/>
      <c r="CK3451" s="8"/>
      <c r="CL3451" s="8"/>
      <c r="CM3451" s="8"/>
      <c r="CN3451" s="8"/>
      <c r="CO3451" s="8"/>
      <c r="CP3451" s="8"/>
      <c r="CQ3451" s="8"/>
      <c r="CR3451" s="8"/>
      <c r="CS3451" s="8"/>
      <c r="CT3451" s="8"/>
      <c r="CU3451" s="8"/>
      <c r="CV3451" s="8"/>
      <c r="CW3451" s="8"/>
      <c r="CX3451" s="8"/>
      <c r="CY3451" s="8"/>
      <c r="CZ3451" s="8"/>
      <c r="DA3451" s="8"/>
      <c r="DB3451" s="8"/>
      <c r="DC3451" s="8"/>
      <c r="DD3451" s="8"/>
      <c r="DE3451" s="8"/>
      <c r="DF3451" s="8"/>
      <c r="DG3451" s="8"/>
      <c r="DH3451" s="8"/>
      <c r="DI3451" s="8"/>
      <c r="DJ3451" s="8"/>
      <c r="DK3451" s="8"/>
      <c r="DL3451" s="8"/>
      <c r="DM3451" s="8"/>
      <c r="DN3451" s="8"/>
      <c r="DO3451" s="8"/>
      <c r="DP3451" s="8"/>
      <c r="DQ3451" s="8"/>
      <c r="DR3451" s="8"/>
      <c r="DS3451" s="8"/>
      <c r="DT3451" s="8"/>
      <c r="DU3451" s="8"/>
      <c r="DV3451" s="8"/>
      <c r="DW3451" s="8"/>
      <c r="DX3451" s="8"/>
      <c r="DY3451" s="8"/>
      <c r="DZ3451" s="8"/>
      <c r="EA3451" s="8"/>
      <c r="EB3451" s="8"/>
      <c r="EC3451" s="8"/>
      <c r="ED3451" s="8"/>
      <c r="EE3451" s="8"/>
      <c r="EF3451" s="8"/>
      <c r="EG3451" s="8"/>
      <c r="EH3451" s="8"/>
      <c r="EI3451" s="8"/>
      <c r="EJ3451" s="8"/>
      <c r="EK3451" s="8"/>
      <c r="EL3451" s="8"/>
      <c r="EM3451" s="8"/>
      <c r="EN3451" s="8"/>
      <c r="EO3451" s="8"/>
      <c r="EP3451" s="8"/>
      <c r="EQ3451" s="8"/>
      <c r="ER3451" s="8"/>
      <c r="ES3451" s="8"/>
      <c r="ET3451" s="8"/>
      <c r="EU3451" s="8"/>
      <c r="EV3451" s="8"/>
      <c r="EW3451" s="8"/>
      <c r="EX3451" s="8"/>
      <c r="EY3451" s="8"/>
      <c r="EZ3451" s="8"/>
      <c r="FA3451" s="8"/>
      <c r="FB3451" s="8"/>
      <c r="FC3451" s="8"/>
      <c r="FD3451" s="8"/>
      <c r="FE3451" s="8"/>
      <c r="FF3451" s="8"/>
      <c r="FG3451" s="8"/>
      <c r="FH3451" s="8"/>
      <c r="FI3451" s="8"/>
      <c r="FJ3451" s="8"/>
      <c r="FK3451" s="8"/>
      <c r="FL3451" s="8"/>
      <c r="FM3451" s="8"/>
      <c r="FN3451" s="8"/>
      <c r="FO3451" s="8"/>
      <c r="FP3451" s="8"/>
      <c r="FQ3451" s="8"/>
      <c r="FR3451" s="8"/>
      <c r="FS3451" s="8"/>
      <c r="FT3451" s="8"/>
      <c r="FU3451" s="8"/>
      <c r="FV3451" s="8"/>
      <c r="FW3451" s="8"/>
      <c r="FX3451" s="8"/>
      <c r="FY3451" s="8"/>
      <c r="FZ3451" s="8"/>
      <c r="GA3451" s="8"/>
      <c r="GB3451" s="8"/>
      <c r="GC3451" s="8"/>
      <c r="GD3451" s="8"/>
      <c r="GE3451" s="8"/>
      <c r="GF3451" s="8"/>
      <c r="GG3451" s="8"/>
      <c r="GH3451" s="8"/>
      <c r="GI3451" s="8"/>
      <c r="GJ3451" s="8"/>
      <c r="GK3451" s="8"/>
      <c r="GL3451" s="8"/>
      <c r="GM3451" s="8"/>
      <c r="GN3451" s="8"/>
      <c r="GO3451" s="8"/>
      <c r="GP3451" s="8"/>
      <c r="GQ3451" s="8"/>
      <c r="GR3451" s="8"/>
      <c r="GS3451" s="8"/>
      <c r="GT3451" s="8"/>
      <c r="GU3451" s="8"/>
      <c r="GV3451" s="8"/>
      <c r="GW3451" s="8"/>
      <c r="GX3451" s="8"/>
      <c r="GY3451" s="8"/>
      <c r="GZ3451" s="8"/>
      <c r="HA3451" s="8"/>
      <c r="HB3451" s="8"/>
      <c r="HC3451" s="8"/>
      <c r="HD3451" s="8"/>
      <c r="HE3451" s="8"/>
      <c r="HF3451" s="8"/>
      <c r="HG3451" s="8"/>
      <c r="HH3451" s="8"/>
      <c r="HI3451" s="8"/>
      <c r="HJ3451" s="8"/>
      <c r="HK3451" s="8"/>
      <c r="HL3451" s="8"/>
      <c r="HM3451" s="8"/>
      <c r="HN3451" s="8"/>
      <c r="HO3451" s="8"/>
      <c r="HP3451" s="8"/>
      <c r="HQ3451" s="8"/>
      <c r="HR3451" s="8"/>
      <c r="HS3451" s="8"/>
      <c r="HT3451" s="8"/>
      <c r="HU3451" s="8"/>
      <c r="HV3451" s="8"/>
      <c r="HW3451" s="8"/>
      <c r="HX3451" s="8"/>
      <c r="HY3451" s="8"/>
      <c r="HZ3451" s="8"/>
      <c r="IA3451" s="8"/>
      <c r="IB3451" s="8"/>
      <c r="IC3451" s="8"/>
      <c r="ID3451" s="8"/>
      <c r="IE3451" s="8"/>
      <c r="IF3451" s="8"/>
      <c r="IG3451" s="8"/>
      <c r="IH3451" s="8"/>
      <c r="II3451" s="8"/>
    </row>
    <row r="3452" spans="1:243" ht="15.6" x14ac:dyDescent="0.25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8"/>
      <c r="BL3452" s="8"/>
      <c r="BM3452" s="8"/>
      <c r="BN3452" s="8"/>
      <c r="BO3452" s="8"/>
      <c r="BP3452" s="8"/>
      <c r="BQ3452" s="8"/>
      <c r="BR3452" s="8"/>
      <c r="BS3452" s="8"/>
      <c r="BT3452" s="8"/>
      <c r="BU3452" s="8"/>
      <c r="BV3452" s="8"/>
      <c r="BW3452" s="8"/>
      <c r="BX3452" s="8"/>
      <c r="BY3452" s="8"/>
      <c r="BZ3452" s="8"/>
      <c r="CA3452" s="8"/>
      <c r="CB3452" s="8"/>
      <c r="CC3452" s="8"/>
      <c r="CD3452" s="8"/>
      <c r="CE3452" s="8"/>
      <c r="CF3452" s="8"/>
      <c r="CG3452" s="8"/>
      <c r="CH3452" s="8"/>
      <c r="CI3452" s="8"/>
      <c r="CJ3452" s="8"/>
      <c r="CK3452" s="8"/>
      <c r="CL3452" s="8"/>
      <c r="CM3452" s="8"/>
      <c r="CN3452" s="8"/>
      <c r="CO3452" s="8"/>
      <c r="CP3452" s="8"/>
      <c r="CQ3452" s="8"/>
      <c r="CR3452" s="8"/>
      <c r="CS3452" s="8"/>
      <c r="CT3452" s="8"/>
      <c r="CU3452" s="8"/>
      <c r="CV3452" s="8"/>
      <c r="CW3452" s="8"/>
      <c r="CX3452" s="8"/>
      <c r="CY3452" s="8"/>
      <c r="CZ3452" s="8"/>
      <c r="DA3452" s="8"/>
      <c r="DB3452" s="8"/>
      <c r="DC3452" s="8"/>
      <c r="DD3452" s="8"/>
      <c r="DE3452" s="8"/>
      <c r="DF3452" s="8"/>
      <c r="DG3452" s="8"/>
      <c r="DH3452" s="8"/>
      <c r="DI3452" s="8"/>
      <c r="DJ3452" s="8"/>
      <c r="DK3452" s="8"/>
      <c r="DL3452" s="8"/>
      <c r="DM3452" s="8"/>
      <c r="DN3452" s="8"/>
      <c r="DO3452" s="8"/>
      <c r="DP3452" s="8"/>
      <c r="DQ3452" s="8"/>
      <c r="DR3452" s="8"/>
      <c r="DS3452" s="8"/>
      <c r="DT3452" s="8"/>
      <c r="DU3452" s="8"/>
      <c r="DV3452" s="8"/>
      <c r="DW3452" s="8"/>
      <c r="DX3452" s="8"/>
      <c r="DY3452" s="8"/>
      <c r="DZ3452" s="8"/>
      <c r="EA3452" s="8"/>
      <c r="EB3452" s="8"/>
      <c r="EC3452" s="8"/>
      <c r="ED3452" s="8"/>
      <c r="EE3452" s="8"/>
      <c r="EF3452" s="8"/>
      <c r="EG3452" s="8"/>
      <c r="EH3452" s="8"/>
      <c r="EI3452" s="8"/>
      <c r="EJ3452" s="8"/>
      <c r="EK3452" s="8"/>
      <c r="EL3452" s="8"/>
      <c r="EM3452" s="8"/>
      <c r="EN3452" s="8"/>
      <c r="EO3452" s="8"/>
      <c r="EP3452" s="8"/>
      <c r="EQ3452" s="8"/>
      <c r="ER3452" s="8"/>
      <c r="ES3452" s="8"/>
      <c r="ET3452" s="8"/>
      <c r="EU3452" s="8"/>
      <c r="EV3452" s="8"/>
      <c r="EW3452" s="8"/>
      <c r="EX3452" s="8"/>
      <c r="EY3452" s="8"/>
      <c r="EZ3452" s="8"/>
      <c r="FA3452" s="8"/>
      <c r="FB3452" s="8"/>
      <c r="FC3452" s="8"/>
      <c r="FD3452" s="8"/>
      <c r="FE3452" s="8"/>
      <c r="FF3452" s="8"/>
      <c r="FG3452" s="8"/>
      <c r="FH3452" s="8"/>
      <c r="FI3452" s="8"/>
      <c r="FJ3452" s="8"/>
      <c r="FK3452" s="8"/>
      <c r="FL3452" s="8"/>
      <c r="FM3452" s="8"/>
      <c r="FN3452" s="8"/>
      <c r="FO3452" s="8"/>
      <c r="FP3452" s="8"/>
      <c r="FQ3452" s="8"/>
      <c r="FR3452" s="8"/>
      <c r="FS3452" s="8"/>
      <c r="FT3452" s="8"/>
      <c r="FU3452" s="8"/>
      <c r="FV3452" s="8"/>
      <c r="FW3452" s="8"/>
      <c r="FX3452" s="8"/>
      <c r="FY3452" s="8"/>
      <c r="FZ3452" s="8"/>
      <c r="GA3452" s="8"/>
      <c r="GB3452" s="8"/>
      <c r="GC3452" s="8"/>
      <c r="GD3452" s="8"/>
      <c r="GE3452" s="8"/>
      <c r="GF3452" s="8"/>
      <c r="GG3452" s="8"/>
      <c r="GH3452" s="8"/>
      <c r="GI3452" s="8"/>
      <c r="GJ3452" s="8"/>
      <c r="GK3452" s="8"/>
      <c r="GL3452" s="8"/>
      <c r="GM3452" s="8"/>
      <c r="GN3452" s="8"/>
      <c r="GO3452" s="8"/>
      <c r="GP3452" s="8"/>
      <c r="GQ3452" s="8"/>
      <c r="GR3452" s="8"/>
      <c r="GS3452" s="8"/>
      <c r="GT3452" s="8"/>
      <c r="GU3452" s="8"/>
      <c r="GV3452" s="8"/>
      <c r="GW3452" s="8"/>
      <c r="GX3452" s="8"/>
      <c r="GY3452" s="8"/>
      <c r="GZ3452" s="8"/>
      <c r="HA3452" s="8"/>
      <c r="HB3452" s="8"/>
      <c r="HC3452" s="8"/>
      <c r="HD3452" s="8"/>
      <c r="HE3452" s="8"/>
      <c r="HF3452" s="8"/>
      <c r="HG3452" s="8"/>
      <c r="HH3452" s="8"/>
      <c r="HI3452" s="8"/>
      <c r="HJ3452" s="8"/>
      <c r="HK3452" s="8"/>
      <c r="HL3452" s="8"/>
      <c r="HM3452" s="8"/>
      <c r="HN3452" s="8"/>
      <c r="HO3452" s="8"/>
      <c r="HP3452" s="8"/>
      <c r="HQ3452" s="8"/>
      <c r="HR3452" s="8"/>
      <c r="HS3452" s="8"/>
      <c r="HT3452" s="8"/>
      <c r="HU3452" s="8"/>
      <c r="HV3452" s="8"/>
      <c r="HW3452" s="8"/>
      <c r="HX3452" s="8"/>
      <c r="HY3452" s="8"/>
      <c r="HZ3452" s="8"/>
      <c r="IA3452" s="8"/>
      <c r="IB3452" s="8"/>
      <c r="IC3452" s="8"/>
      <c r="ID3452" s="8"/>
      <c r="IE3452" s="8"/>
      <c r="IF3452" s="8"/>
      <c r="IG3452" s="8"/>
      <c r="IH3452" s="8"/>
      <c r="II3452" s="8"/>
    </row>
    <row r="3453" spans="1:243" ht="15.6" x14ac:dyDescent="0.25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L3453" s="8"/>
      <c r="BM3453" s="8"/>
      <c r="BN3453" s="8"/>
      <c r="BO3453" s="8"/>
      <c r="BP3453" s="8"/>
      <c r="BQ3453" s="8"/>
      <c r="BR3453" s="8"/>
      <c r="BS3453" s="8"/>
      <c r="BT3453" s="8"/>
      <c r="BU3453" s="8"/>
      <c r="BV3453" s="8"/>
      <c r="BW3453" s="8"/>
      <c r="BX3453" s="8"/>
      <c r="BY3453" s="8"/>
      <c r="BZ3453" s="8"/>
      <c r="CA3453" s="8"/>
      <c r="CB3453" s="8"/>
      <c r="CC3453" s="8"/>
      <c r="CD3453" s="8"/>
      <c r="CE3453" s="8"/>
      <c r="CF3453" s="8"/>
      <c r="CG3453" s="8"/>
      <c r="CH3453" s="8"/>
      <c r="CI3453" s="8"/>
      <c r="CJ3453" s="8"/>
      <c r="CK3453" s="8"/>
      <c r="CL3453" s="8"/>
      <c r="CM3453" s="8"/>
      <c r="CN3453" s="8"/>
      <c r="CO3453" s="8"/>
      <c r="CP3453" s="8"/>
      <c r="CQ3453" s="8"/>
      <c r="CR3453" s="8"/>
      <c r="CS3453" s="8"/>
      <c r="CT3453" s="8"/>
      <c r="CU3453" s="8"/>
      <c r="CV3453" s="8"/>
      <c r="CW3453" s="8"/>
      <c r="CX3453" s="8"/>
      <c r="CY3453" s="8"/>
      <c r="CZ3453" s="8"/>
      <c r="DA3453" s="8"/>
      <c r="DB3453" s="8"/>
      <c r="DC3453" s="8"/>
      <c r="DD3453" s="8"/>
      <c r="DE3453" s="8"/>
      <c r="DF3453" s="8"/>
      <c r="DG3453" s="8"/>
      <c r="DH3453" s="8"/>
      <c r="DI3453" s="8"/>
      <c r="DJ3453" s="8"/>
      <c r="DK3453" s="8"/>
      <c r="DL3453" s="8"/>
      <c r="DM3453" s="8"/>
      <c r="DN3453" s="8"/>
      <c r="DO3453" s="8"/>
      <c r="DP3453" s="8"/>
      <c r="DQ3453" s="8"/>
      <c r="DR3453" s="8"/>
      <c r="DS3453" s="8"/>
      <c r="DT3453" s="8"/>
      <c r="DU3453" s="8"/>
      <c r="DV3453" s="8"/>
      <c r="DW3453" s="8"/>
      <c r="DX3453" s="8"/>
      <c r="DY3453" s="8"/>
      <c r="DZ3453" s="8"/>
      <c r="EA3453" s="8"/>
      <c r="EB3453" s="8"/>
      <c r="EC3453" s="8"/>
      <c r="ED3453" s="8"/>
      <c r="EE3453" s="8"/>
      <c r="EF3453" s="8"/>
      <c r="EG3453" s="8"/>
      <c r="EH3453" s="8"/>
      <c r="EI3453" s="8"/>
      <c r="EJ3453" s="8"/>
      <c r="EK3453" s="8"/>
      <c r="EL3453" s="8"/>
      <c r="EM3453" s="8"/>
      <c r="EN3453" s="8"/>
      <c r="EO3453" s="8"/>
      <c r="EP3453" s="8"/>
      <c r="EQ3453" s="8"/>
      <c r="ER3453" s="8"/>
      <c r="ES3453" s="8"/>
      <c r="ET3453" s="8"/>
      <c r="EU3453" s="8"/>
      <c r="EV3453" s="8"/>
      <c r="EW3453" s="8"/>
      <c r="EX3453" s="8"/>
      <c r="EY3453" s="8"/>
      <c r="EZ3453" s="8"/>
      <c r="FA3453" s="8"/>
      <c r="FB3453" s="8"/>
      <c r="FC3453" s="8"/>
      <c r="FD3453" s="8"/>
      <c r="FE3453" s="8"/>
      <c r="FF3453" s="8"/>
      <c r="FG3453" s="8"/>
      <c r="FH3453" s="8"/>
      <c r="FI3453" s="8"/>
      <c r="FJ3453" s="8"/>
      <c r="FK3453" s="8"/>
      <c r="FL3453" s="8"/>
      <c r="FM3453" s="8"/>
      <c r="FN3453" s="8"/>
      <c r="FO3453" s="8"/>
      <c r="FP3453" s="8"/>
      <c r="FQ3453" s="8"/>
      <c r="FR3453" s="8"/>
      <c r="FS3453" s="8"/>
      <c r="FT3453" s="8"/>
      <c r="FU3453" s="8"/>
      <c r="FV3453" s="8"/>
      <c r="FW3453" s="8"/>
      <c r="FX3453" s="8"/>
      <c r="FY3453" s="8"/>
      <c r="FZ3453" s="8"/>
      <c r="GA3453" s="8"/>
      <c r="GB3453" s="8"/>
      <c r="GC3453" s="8"/>
      <c r="GD3453" s="8"/>
      <c r="GE3453" s="8"/>
      <c r="GF3453" s="8"/>
      <c r="GG3453" s="8"/>
      <c r="GH3453" s="8"/>
      <c r="GI3453" s="8"/>
      <c r="GJ3453" s="8"/>
      <c r="GK3453" s="8"/>
      <c r="GL3453" s="8"/>
      <c r="GM3453" s="8"/>
      <c r="GN3453" s="8"/>
      <c r="GO3453" s="8"/>
      <c r="GP3453" s="8"/>
      <c r="GQ3453" s="8"/>
      <c r="GR3453" s="8"/>
      <c r="GS3453" s="8"/>
      <c r="GT3453" s="8"/>
      <c r="GU3453" s="8"/>
      <c r="GV3453" s="8"/>
      <c r="GW3453" s="8"/>
      <c r="GX3453" s="8"/>
      <c r="GY3453" s="8"/>
      <c r="GZ3453" s="8"/>
      <c r="HA3453" s="8"/>
      <c r="HB3453" s="8"/>
      <c r="HC3453" s="8"/>
      <c r="HD3453" s="8"/>
      <c r="HE3453" s="8"/>
      <c r="HF3453" s="8"/>
      <c r="HG3453" s="8"/>
      <c r="HH3453" s="8"/>
      <c r="HI3453" s="8"/>
      <c r="HJ3453" s="8"/>
      <c r="HK3453" s="8"/>
      <c r="HL3453" s="8"/>
      <c r="HM3453" s="8"/>
      <c r="HN3453" s="8"/>
      <c r="HO3453" s="8"/>
      <c r="HP3453" s="8"/>
      <c r="HQ3453" s="8"/>
      <c r="HR3453" s="8"/>
      <c r="HS3453" s="8"/>
      <c r="HT3453" s="8"/>
      <c r="HU3453" s="8"/>
      <c r="HV3453" s="8"/>
      <c r="HW3453" s="8"/>
      <c r="HX3453" s="8"/>
      <c r="HY3453" s="8"/>
      <c r="HZ3453" s="8"/>
      <c r="IA3453" s="8"/>
      <c r="IB3453" s="8"/>
      <c r="IC3453" s="8"/>
      <c r="ID3453" s="8"/>
      <c r="IE3453" s="8"/>
      <c r="IF3453" s="8"/>
      <c r="IG3453" s="8"/>
      <c r="IH3453" s="8"/>
      <c r="II3453" s="8"/>
    </row>
    <row r="3454" spans="1:243" ht="15.6" x14ac:dyDescent="0.25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L3454" s="8"/>
      <c r="BM3454" s="8"/>
      <c r="BN3454" s="8"/>
      <c r="BO3454" s="8"/>
      <c r="BP3454" s="8"/>
      <c r="BQ3454" s="8"/>
      <c r="BR3454" s="8"/>
      <c r="BS3454" s="8"/>
      <c r="BT3454" s="8"/>
      <c r="BU3454" s="8"/>
      <c r="BV3454" s="8"/>
      <c r="BW3454" s="8"/>
      <c r="BX3454" s="8"/>
      <c r="BY3454" s="8"/>
      <c r="BZ3454" s="8"/>
      <c r="CA3454" s="8"/>
      <c r="CB3454" s="8"/>
      <c r="CC3454" s="8"/>
      <c r="CD3454" s="8"/>
      <c r="CE3454" s="8"/>
      <c r="CF3454" s="8"/>
      <c r="CG3454" s="8"/>
      <c r="CH3454" s="8"/>
      <c r="CI3454" s="8"/>
      <c r="CJ3454" s="8"/>
      <c r="CK3454" s="8"/>
      <c r="CL3454" s="8"/>
      <c r="CM3454" s="8"/>
      <c r="CN3454" s="8"/>
      <c r="CO3454" s="8"/>
      <c r="CP3454" s="8"/>
      <c r="CQ3454" s="8"/>
      <c r="CR3454" s="8"/>
      <c r="CS3454" s="8"/>
      <c r="CT3454" s="8"/>
      <c r="CU3454" s="8"/>
      <c r="CV3454" s="8"/>
      <c r="CW3454" s="8"/>
      <c r="CX3454" s="8"/>
      <c r="CY3454" s="8"/>
      <c r="CZ3454" s="8"/>
      <c r="DA3454" s="8"/>
      <c r="DB3454" s="8"/>
      <c r="DC3454" s="8"/>
      <c r="DD3454" s="8"/>
      <c r="DE3454" s="8"/>
      <c r="DF3454" s="8"/>
      <c r="DG3454" s="8"/>
      <c r="DH3454" s="8"/>
      <c r="DI3454" s="8"/>
      <c r="DJ3454" s="8"/>
      <c r="DK3454" s="8"/>
      <c r="DL3454" s="8"/>
      <c r="DM3454" s="8"/>
      <c r="DN3454" s="8"/>
      <c r="DO3454" s="8"/>
      <c r="DP3454" s="8"/>
      <c r="DQ3454" s="8"/>
      <c r="DR3454" s="8"/>
      <c r="DS3454" s="8"/>
      <c r="DT3454" s="8"/>
      <c r="DU3454" s="8"/>
      <c r="DV3454" s="8"/>
      <c r="DW3454" s="8"/>
      <c r="DX3454" s="8"/>
      <c r="DY3454" s="8"/>
      <c r="DZ3454" s="8"/>
      <c r="EA3454" s="8"/>
      <c r="EB3454" s="8"/>
      <c r="EC3454" s="8"/>
      <c r="ED3454" s="8"/>
      <c r="EE3454" s="8"/>
      <c r="EF3454" s="8"/>
      <c r="EG3454" s="8"/>
      <c r="EH3454" s="8"/>
      <c r="EI3454" s="8"/>
      <c r="EJ3454" s="8"/>
      <c r="EK3454" s="8"/>
      <c r="EL3454" s="8"/>
      <c r="EM3454" s="8"/>
      <c r="EN3454" s="8"/>
      <c r="EO3454" s="8"/>
      <c r="EP3454" s="8"/>
      <c r="EQ3454" s="8"/>
      <c r="ER3454" s="8"/>
      <c r="ES3454" s="8"/>
      <c r="ET3454" s="8"/>
      <c r="EU3454" s="8"/>
      <c r="EV3454" s="8"/>
      <c r="EW3454" s="8"/>
      <c r="EX3454" s="8"/>
      <c r="EY3454" s="8"/>
      <c r="EZ3454" s="8"/>
      <c r="FA3454" s="8"/>
      <c r="FB3454" s="8"/>
      <c r="FC3454" s="8"/>
      <c r="FD3454" s="8"/>
      <c r="FE3454" s="8"/>
      <c r="FF3454" s="8"/>
      <c r="FG3454" s="8"/>
      <c r="FH3454" s="8"/>
      <c r="FI3454" s="8"/>
      <c r="FJ3454" s="8"/>
      <c r="FK3454" s="8"/>
      <c r="FL3454" s="8"/>
      <c r="FM3454" s="8"/>
      <c r="FN3454" s="8"/>
      <c r="FO3454" s="8"/>
      <c r="FP3454" s="8"/>
      <c r="FQ3454" s="8"/>
      <c r="FR3454" s="8"/>
      <c r="FS3454" s="8"/>
      <c r="FT3454" s="8"/>
      <c r="FU3454" s="8"/>
      <c r="FV3454" s="8"/>
      <c r="FW3454" s="8"/>
      <c r="FX3454" s="8"/>
      <c r="FY3454" s="8"/>
      <c r="FZ3454" s="8"/>
      <c r="GA3454" s="8"/>
      <c r="GB3454" s="8"/>
      <c r="GC3454" s="8"/>
      <c r="GD3454" s="8"/>
      <c r="GE3454" s="8"/>
      <c r="GF3454" s="8"/>
      <c r="GG3454" s="8"/>
      <c r="GH3454" s="8"/>
      <c r="GI3454" s="8"/>
      <c r="GJ3454" s="8"/>
      <c r="GK3454" s="8"/>
      <c r="GL3454" s="8"/>
      <c r="GM3454" s="8"/>
      <c r="GN3454" s="8"/>
      <c r="GO3454" s="8"/>
      <c r="GP3454" s="8"/>
      <c r="GQ3454" s="8"/>
      <c r="GR3454" s="8"/>
      <c r="GS3454" s="8"/>
      <c r="GT3454" s="8"/>
      <c r="GU3454" s="8"/>
      <c r="GV3454" s="8"/>
      <c r="GW3454" s="8"/>
      <c r="GX3454" s="8"/>
      <c r="GY3454" s="8"/>
      <c r="GZ3454" s="8"/>
      <c r="HA3454" s="8"/>
      <c r="HB3454" s="8"/>
      <c r="HC3454" s="8"/>
      <c r="HD3454" s="8"/>
      <c r="HE3454" s="8"/>
      <c r="HF3454" s="8"/>
      <c r="HG3454" s="8"/>
      <c r="HH3454" s="8"/>
      <c r="HI3454" s="8"/>
      <c r="HJ3454" s="8"/>
      <c r="HK3454" s="8"/>
      <c r="HL3454" s="8"/>
      <c r="HM3454" s="8"/>
      <c r="HN3454" s="8"/>
      <c r="HO3454" s="8"/>
      <c r="HP3454" s="8"/>
      <c r="HQ3454" s="8"/>
      <c r="HR3454" s="8"/>
      <c r="HS3454" s="8"/>
      <c r="HT3454" s="8"/>
      <c r="HU3454" s="8"/>
      <c r="HV3454" s="8"/>
      <c r="HW3454" s="8"/>
      <c r="HX3454" s="8"/>
      <c r="HY3454" s="8"/>
      <c r="HZ3454" s="8"/>
      <c r="IA3454" s="8"/>
      <c r="IB3454" s="8"/>
      <c r="IC3454" s="8"/>
      <c r="ID3454" s="8"/>
      <c r="IE3454" s="8"/>
      <c r="IF3454" s="8"/>
      <c r="IG3454" s="8"/>
      <c r="IH3454" s="8"/>
      <c r="II3454" s="8"/>
    </row>
    <row r="3455" spans="1:243" ht="15.6" x14ac:dyDescent="0.25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8"/>
      <c r="BL3455" s="8"/>
      <c r="BM3455" s="8"/>
      <c r="BN3455" s="8"/>
      <c r="BO3455" s="8"/>
      <c r="BP3455" s="8"/>
      <c r="BQ3455" s="8"/>
      <c r="BR3455" s="8"/>
      <c r="BS3455" s="8"/>
      <c r="BT3455" s="8"/>
      <c r="BU3455" s="8"/>
      <c r="BV3455" s="8"/>
      <c r="BW3455" s="8"/>
      <c r="BX3455" s="8"/>
      <c r="BY3455" s="8"/>
      <c r="BZ3455" s="8"/>
      <c r="CA3455" s="8"/>
      <c r="CB3455" s="8"/>
      <c r="CC3455" s="8"/>
      <c r="CD3455" s="8"/>
      <c r="CE3455" s="8"/>
      <c r="CF3455" s="8"/>
      <c r="CG3455" s="8"/>
      <c r="CH3455" s="8"/>
      <c r="CI3455" s="8"/>
      <c r="CJ3455" s="8"/>
      <c r="CK3455" s="8"/>
      <c r="CL3455" s="8"/>
      <c r="CM3455" s="8"/>
      <c r="CN3455" s="8"/>
      <c r="CO3455" s="8"/>
      <c r="CP3455" s="8"/>
      <c r="CQ3455" s="8"/>
      <c r="CR3455" s="8"/>
      <c r="CS3455" s="8"/>
      <c r="CT3455" s="8"/>
      <c r="CU3455" s="8"/>
      <c r="CV3455" s="8"/>
      <c r="CW3455" s="8"/>
      <c r="CX3455" s="8"/>
      <c r="CY3455" s="8"/>
      <c r="CZ3455" s="8"/>
      <c r="DA3455" s="8"/>
      <c r="DB3455" s="8"/>
      <c r="DC3455" s="8"/>
      <c r="DD3455" s="8"/>
      <c r="DE3455" s="8"/>
      <c r="DF3455" s="8"/>
      <c r="DG3455" s="8"/>
      <c r="DH3455" s="8"/>
      <c r="DI3455" s="8"/>
      <c r="DJ3455" s="8"/>
      <c r="DK3455" s="8"/>
      <c r="DL3455" s="8"/>
      <c r="DM3455" s="8"/>
      <c r="DN3455" s="8"/>
      <c r="DO3455" s="8"/>
      <c r="DP3455" s="8"/>
      <c r="DQ3455" s="8"/>
      <c r="DR3455" s="8"/>
      <c r="DS3455" s="8"/>
      <c r="DT3455" s="8"/>
      <c r="DU3455" s="8"/>
      <c r="DV3455" s="8"/>
      <c r="DW3455" s="8"/>
      <c r="DX3455" s="8"/>
      <c r="DY3455" s="8"/>
      <c r="DZ3455" s="8"/>
      <c r="EA3455" s="8"/>
      <c r="EB3455" s="8"/>
      <c r="EC3455" s="8"/>
      <c r="ED3455" s="8"/>
      <c r="EE3455" s="8"/>
      <c r="EF3455" s="8"/>
      <c r="EG3455" s="8"/>
      <c r="EH3455" s="8"/>
      <c r="EI3455" s="8"/>
      <c r="EJ3455" s="8"/>
      <c r="EK3455" s="8"/>
      <c r="EL3455" s="8"/>
      <c r="EM3455" s="8"/>
      <c r="EN3455" s="8"/>
      <c r="EO3455" s="8"/>
      <c r="EP3455" s="8"/>
      <c r="EQ3455" s="8"/>
      <c r="ER3455" s="8"/>
      <c r="ES3455" s="8"/>
      <c r="ET3455" s="8"/>
      <c r="EU3455" s="8"/>
      <c r="EV3455" s="8"/>
      <c r="EW3455" s="8"/>
      <c r="EX3455" s="8"/>
      <c r="EY3455" s="8"/>
      <c r="EZ3455" s="8"/>
      <c r="FA3455" s="8"/>
      <c r="FB3455" s="8"/>
      <c r="FC3455" s="8"/>
      <c r="FD3455" s="8"/>
      <c r="FE3455" s="8"/>
      <c r="FF3455" s="8"/>
      <c r="FG3455" s="8"/>
      <c r="FH3455" s="8"/>
      <c r="FI3455" s="8"/>
      <c r="FJ3455" s="8"/>
      <c r="FK3455" s="8"/>
      <c r="FL3455" s="8"/>
      <c r="FM3455" s="8"/>
      <c r="FN3455" s="8"/>
      <c r="FO3455" s="8"/>
      <c r="FP3455" s="8"/>
      <c r="FQ3455" s="8"/>
      <c r="FR3455" s="8"/>
      <c r="FS3455" s="8"/>
      <c r="FT3455" s="8"/>
      <c r="FU3455" s="8"/>
      <c r="FV3455" s="8"/>
      <c r="FW3455" s="8"/>
      <c r="FX3455" s="8"/>
      <c r="FY3455" s="8"/>
      <c r="FZ3455" s="8"/>
      <c r="GA3455" s="8"/>
      <c r="GB3455" s="8"/>
      <c r="GC3455" s="8"/>
      <c r="GD3455" s="8"/>
      <c r="GE3455" s="8"/>
      <c r="GF3455" s="8"/>
      <c r="GG3455" s="8"/>
      <c r="GH3455" s="8"/>
      <c r="GI3455" s="8"/>
      <c r="GJ3455" s="8"/>
      <c r="GK3455" s="8"/>
      <c r="GL3455" s="8"/>
      <c r="GM3455" s="8"/>
      <c r="GN3455" s="8"/>
      <c r="GO3455" s="8"/>
      <c r="GP3455" s="8"/>
      <c r="GQ3455" s="8"/>
      <c r="GR3455" s="8"/>
      <c r="GS3455" s="8"/>
      <c r="GT3455" s="8"/>
      <c r="GU3455" s="8"/>
      <c r="GV3455" s="8"/>
      <c r="GW3455" s="8"/>
      <c r="GX3455" s="8"/>
      <c r="GY3455" s="8"/>
      <c r="GZ3455" s="8"/>
      <c r="HA3455" s="8"/>
      <c r="HB3455" s="8"/>
      <c r="HC3455" s="8"/>
      <c r="HD3455" s="8"/>
      <c r="HE3455" s="8"/>
      <c r="HF3455" s="8"/>
      <c r="HG3455" s="8"/>
      <c r="HH3455" s="8"/>
      <c r="HI3455" s="8"/>
      <c r="HJ3455" s="8"/>
      <c r="HK3455" s="8"/>
      <c r="HL3455" s="8"/>
      <c r="HM3455" s="8"/>
      <c r="HN3455" s="8"/>
      <c r="HO3455" s="8"/>
      <c r="HP3455" s="8"/>
      <c r="HQ3455" s="8"/>
      <c r="HR3455" s="8"/>
      <c r="HS3455" s="8"/>
      <c r="HT3455" s="8"/>
      <c r="HU3455" s="8"/>
      <c r="HV3455" s="8"/>
      <c r="HW3455" s="8"/>
      <c r="HX3455" s="8"/>
      <c r="HY3455" s="8"/>
      <c r="HZ3455" s="8"/>
      <c r="IA3455" s="8"/>
      <c r="IB3455" s="8"/>
      <c r="IC3455" s="8"/>
      <c r="ID3455" s="8"/>
      <c r="IE3455" s="8"/>
      <c r="IF3455" s="8"/>
      <c r="IG3455" s="8"/>
      <c r="IH3455" s="8"/>
      <c r="II3455" s="8"/>
    </row>
  </sheetData>
  <sortState xmlns:xlrd2="http://schemas.microsoft.com/office/spreadsheetml/2017/richdata2" ref="A4:II167">
    <sortCondition ref="C4:C167"/>
    <sortCondition ref="B4:B167"/>
  </sortState>
  <phoneticPr fontId="8" type="noConversion"/>
  <conditionalFormatting sqref="D3">
    <cfRule type="duplicateValues" dxfId="5" priority="6"/>
  </conditionalFormatting>
  <conditionalFormatting sqref="D3:D71 D73:D64743">
    <cfRule type="duplicateValues" dxfId="4" priority="5"/>
  </conditionalFormatting>
  <conditionalFormatting sqref="D3:D71 D73:D65507">
    <cfRule type="duplicateValues" dxfId="3" priority="4"/>
  </conditionalFormatting>
  <conditionalFormatting sqref="D72">
    <cfRule type="duplicateValues" dxfId="2" priority="2"/>
  </conditionalFormatting>
  <conditionalFormatting sqref="J3:J71 J73:J64743">
    <cfRule type="duplicateValues" dxfId="1" priority="3"/>
  </conditionalFormatting>
  <conditionalFormatting sqref="J72">
    <cfRule type="duplicateValues" dxfId="0" priority="1"/>
  </conditionalFormatting>
  <dataValidations count="1">
    <dataValidation type="list" allowBlank="1" showInputMessage="1" showErrorMessage="1" sqref="D4:D10 D14:D15 D137:D138" xr:uid="{00000000-0002-0000-0000-000000000000}">
      <formula1>"男,女"</formula1>
    </dataValidation>
  </dataValidations>
  <pageMargins left="0.70069444444444495" right="0.70069444444444495" top="0.75138888888888899" bottom="0.75138888888888899" header="0.29861111111111099" footer="0.29861111111111099"/>
  <pageSetup scale="79" orientation="landscape" r:id="rId1"/>
  <headerFooter>
    <oddFooter>&amp;C第 &amp;P 页，共 &amp;N 页</oddFooter>
  </headerFooter>
  <rowBreaks count="7" manualBreakCount="7">
    <brk id="27" max="16383" man="1"/>
    <brk id="56" max="16383" man="1"/>
    <brk id="80" max="16383" man="1"/>
    <brk id="84" max="16383" man="1"/>
    <brk id="108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437510889@qq.com</cp:lastModifiedBy>
  <cp:lastPrinted>2025-05-13T07:00:00Z</cp:lastPrinted>
  <dcterms:created xsi:type="dcterms:W3CDTF">2015-06-05T18:17:00Z</dcterms:created>
  <dcterms:modified xsi:type="dcterms:W3CDTF">2025-05-13T08:30:14Z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A45684C107094DE8855D9C4309489A40_12</vt:lpwstr>
  </property>
  <property fmtid="{D5CDD505-2E9C-101B-9397-08002B2CF9AE}" pid="4" name="KSOProductBuildVer">
    <vt:lpwstr>2052-12.1.0.20784</vt:lpwstr>
  </property>
</Properties>
</file>