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安排表" sheetId="1" r:id="rId1"/>
  </sheets>
  <definedNames>
    <definedName name="_xlnm.Print_Titles" localSheetId="0">安排表!$1:$1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<sst xmlns="http://schemas.openxmlformats.org/spreadsheetml/2006/main" count="126" uniqueCount="110">
  <si>
    <t>2025年德阳市事业单位公开考试招聘工作人员笔试
实验小学淮河路校区考点安排</t>
  </si>
  <si>
    <t>考试时间：4月20日 08:30-10:00《公共基础知识》  10:30-12:30《综合能力测试》</t>
  </si>
  <si>
    <t>考 场</t>
  </si>
  <si>
    <t>班 级</t>
  </si>
  <si>
    <t>楼 层</t>
  </si>
  <si>
    <t>楼 名</t>
  </si>
  <si>
    <t>001</t>
  </si>
  <si>
    <t>3年级1班</t>
  </si>
  <si>
    <t xml:space="preserve">一楼
</t>
  </si>
  <si>
    <t>一号楼
（面西左）</t>
  </si>
  <si>
    <t>002</t>
  </si>
  <si>
    <t>3年级2班</t>
  </si>
  <si>
    <t>003</t>
  </si>
  <si>
    <t>3年级3班</t>
  </si>
  <si>
    <t>004</t>
  </si>
  <si>
    <t>3年级4班</t>
  </si>
  <si>
    <t>005</t>
  </si>
  <si>
    <t>4年级1班</t>
  </si>
  <si>
    <t xml:space="preserve">二楼
</t>
  </si>
  <si>
    <t>006</t>
  </si>
  <si>
    <t>4年级2班</t>
  </si>
  <si>
    <t>007</t>
  </si>
  <si>
    <t>4年级3班</t>
  </si>
  <si>
    <t>008</t>
  </si>
  <si>
    <t>4年级4班</t>
  </si>
  <si>
    <t>009</t>
  </si>
  <si>
    <t>5年级1班</t>
  </si>
  <si>
    <t xml:space="preserve">三楼
</t>
  </si>
  <si>
    <t>010</t>
  </si>
  <si>
    <t>5年级2班</t>
  </si>
  <si>
    <t>011</t>
  </si>
  <si>
    <t>5年级3班</t>
  </si>
  <si>
    <t>012</t>
  </si>
  <si>
    <t>5年级4班</t>
  </si>
  <si>
    <t>013</t>
  </si>
  <si>
    <t>6年级1班</t>
  </si>
  <si>
    <t xml:space="preserve">四楼
</t>
  </si>
  <si>
    <t>014</t>
  </si>
  <si>
    <t>6年级2班</t>
  </si>
  <si>
    <t>015</t>
  </si>
  <si>
    <t>6年级3班</t>
  </si>
  <si>
    <t>016</t>
  </si>
  <si>
    <t>6年级4班</t>
  </si>
  <si>
    <t>017</t>
  </si>
  <si>
    <t>3年级5班</t>
  </si>
  <si>
    <t>一楼</t>
  </si>
  <si>
    <t>二号楼
（面西中）</t>
  </si>
  <si>
    <t>018</t>
  </si>
  <si>
    <t>3年级6班</t>
  </si>
  <si>
    <t>019</t>
  </si>
  <si>
    <t>3年级7班</t>
  </si>
  <si>
    <t>020</t>
  </si>
  <si>
    <t>3年级8班</t>
  </si>
  <si>
    <t>021</t>
  </si>
  <si>
    <t>4年级5班</t>
  </si>
  <si>
    <t>022</t>
  </si>
  <si>
    <t>4年级6班</t>
  </si>
  <si>
    <t>023</t>
  </si>
  <si>
    <t>4年级7班</t>
  </si>
  <si>
    <t>024</t>
  </si>
  <si>
    <t>4年级8班</t>
  </si>
  <si>
    <t>025</t>
  </si>
  <si>
    <t>5年级5班</t>
  </si>
  <si>
    <t>026</t>
  </si>
  <si>
    <t>5年级6班</t>
  </si>
  <si>
    <t>027</t>
  </si>
  <si>
    <t>5年级7班</t>
  </si>
  <si>
    <t>028</t>
  </si>
  <si>
    <t>5年级8班</t>
  </si>
  <si>
    <t>029</t>
  </si>
  <si>
    <t>6年级5班</t>
  </si>
  <si>
    <t>030</t>
  </si>
  <si>
    <t>6年级6班</t>
  </si>
  <si>
    <t>031</t>
  </si>
  <si>
    <t>6年级7班</t>
  </si>
  <si>
    <t>032</t>
  </si>
  <si>
    <t>6年级8班</t>
  </si>
  <si>
    <t>033</t>
  </si>
  <si>
    <t>3年级9班</t>
  </si>
  <si>
    <t>三号楼
（面西右）</t>
  </si>
  <si>
    <t>034</t>
  </si>
  <si>
    <t>3年级10班</t>
  </si>
  <si>
    <t>035</t>
  </si>
  <si>
    <t>3年级11班</t>
  </si>
  <si>
    <t>036</t>
  </si>
  <si>
    <t>3年级12班</t>
  </si>
  <si>
    <t>037</t>
  </si>
  <si>
    <t>4年级9班</t>
  </si>
  <si>
    <t>038</t>
  </si>
  <si>
    <t>4年级10班</t>
  </si>
  <si>
    <t>039</t>
  </si>
  <si>
    <t>4年级11班</t>
  </si>
  <si>
    <t>040</t>
  </si>
  <si>
    <t>4年级12班</t>
  </si>
  <si>
    <t>041</t>
  </si>
  <si>
    <t>5年级9班</t>
  </si>
  <si>
    <t>042</t>
  </si>
  <si>
    <t>5年级10班</t>
  </si>
  <si>
    <t>043</t>
  </si>
  <si>
    <t>5年级11班</t>
  </si>
  <si>
    <t>044</t>
  </si>
  <si>
    <t>5年级12班</t>
  </si>
  <si>
    <t>045</t>
  </si>
  <si>
    <t>6年级9班</t>
  </si>
  <si>
    <t>046</t>
  </si>
  <si>
    <t>6年级10班</t>
  </si>
  <si>
    <t>047</t>
  </si>
  <si>
    <t>6年级11班</t>
  </si>
  <si>
    <t>048</t>
  </si>
  <si>
    <t>6年级12班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</si>
</sst>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2"/>
      <name val="宋体"/>
      <charset val="134"/>
    </font>
    <font>
      <sz val="23"/>
      <name val="黑体"/>
      <charset val="134"/>
    </font>
    <font>
      <sz val="22"/>
      <name val="黑体"/>
      <charset val="134"/>
    </font>
    <font>
      <b/>
      <sz val="18"/>
      <name val="黑体"/>
      <charset val="134"/>
    </font>
    <font>
      <sz val="12"/>
      <name val="黑体"/>
      <charset val="134"/>
    </font>
    <font>
      <b/>
      <sz val="23"/>
      <name val="黑体"/>
      <charset val="134"/>
    </font>
    <font>
      <b/>
      <sz val="13"/>
      <name val="黑体"/>
      <charset val="134"/>
    </font>
    <font>
      <b/>
      <sz val="22"/>
      <name val="黑体"/>
      <charset val="134"/>
    </font>
    <font>
      <b/>
      <sz val="22"/>
      <color theme="1"/>
      <name val="黑体"/>
      <charset val="134"/>
    </font>
    <font>
      <b/>
      <sz val="22"/>
      <color rgb="FF0000FF"/>
      <name val="黑体"/>
      <charset val="134"/>
    </font>
    <font>
      <b/>
      <sz val="22"/>
      <color indexed="12"/>
      <name val="黑体"/>
      <charset val="134"/>
    </font>
    <font>
      <b/>
      <sz val="12"/>
      <color indexed="12"/>
      <name val="黑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2" fillId="0" borderId="0" applyFont="0" applyFill="0" applyBorder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3" borderId="2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4" borderId="5" applyNumberFormat="0" applyAlignment="0" applyProtection="0">
      <alignment vertical="center"/>
    </xf>
    <xf numFmtId="0" fontId="22" fillId="5" borderId="6" applyNumberFormat="0" applyAlignment="0" applyProtection="0">
      <alignment vertical="center"/>
    </xf>
    <xf numFmtId="0" fontId="23" fillId="5" borderId="5" applyNumberFormat="0" applyAlignment="0" applyProtection="0">
      <alignment vertical="center"/>
    </xf>
    <xf numFmtId="0" fontId="24" fillId="6" borderId="7" applyNumberFormat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</cellStyleXfs>
  <cellXfs count="24">
    <xf numFmtId="0" fontId="0" fillId="0" borderId="0" xfId="0"/>
    <xf numFmtId="0" fontId="1" fillId="0" borderId="0" xfId="0" applyFont="1"/>
    <xf numFmtId="0" fontId="2" fillId="0" borderId="0" xfId="0" applyFont="1" applyFill="1"/>
    <xf numFmtId="0" fontId="3" fillId="0" borderId="0" xfId="0" applyFont="1" applyFill="1"/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5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6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/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/>
    <xf numFmtId="0" fontId="8" fillId="0" borderId="0" xfId="0" applyNumberFormat="1" applyFont="1" applyFill="1" applyBorder="1" applyAlignment="1" applyProtection="1">
      <alignment horizontal="center" vertical="center" wrapText="1"/>
    </xf>
    <xf numFmtId="49" fontId="8" fillId="0" borderId="0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49" fontId="10" fillId="0" borderId="0" xfId="0" applyNumberFormat="1" applyFont="1" applyFill="1" applyBorder="1" applyAlignment="1" applyProtection="1">
      <alignment horizontal="center" vertical="center" wrapText="1"/>
    </xf>
    <xf numFmtId="0" fontId="10" fillId="2" borderId="0" xfId="0" applyFont="1" applyFill="1" applyBorder="1" applyAlignment="1">
      <alignment horizontal="center" vertical="center"/>
    </xf>
    <xf numFmtId="49" fontId="11" fillId="0" borderId="0" xfId="0" applyNumberFormat="1" applyFont="1" applyFill="1" applyBorder="1" applyAlignment="1" applyProtection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00FF"/>
      <color rgb="00083AB8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51"/>
  <sheetViews>
    <sheetView tabSelected="1" workbookViewId="0">
      <selection activeCell="H4" sqref="H4"/>
    </sheetView>
  </sheetViews>
  <sheetFormatPr defaultColWidth="9" defaultRowHeight="22.5"/>
  <cols>
    <col min="1" max="1" width="16.25" style="3" customWidth="1"/>
    <col min="2" max="2" width="29.875" style="4" customWidth="1"/>
    <col min="3" max="3" width="15.375" style="4" customWidth="1"/>
    <col min="4" max="4" width="31.5" style="4" customWidth="1"/>
    <col min="5" max="5" width="12.125" style="5" customWidth="1"/>
    <col min="6" max="16384" width="9" style="4"/>
  </cols>
  <sheetData>
    <row r="1" s="1" customFormat="1" ht="71.25" customHeight="1" spans="1:5">
      <c r="A1" s="6" t="s">
        <v>0</v>
      </c>
      <c r="B1" s="6"/>
      <c r="C1" s="6"/>
      <c r="D1" s="6"/>
      <c r="E1" s="7"/>
    </row>
    <row r="2" ht="33" customHeight="1" spans="1:10">
      <c r="A2" s="8" t="s">
        <v>1</v>
      </c>
      <c r="B2" s="8"/>
      <c r="C2" s="8"/>
      <c r="D2" s="8"/>
      <c r="G2" s="9"/>
      <c r="H2" s="9"/>
      <c r="I2" s="23"/>
      <c r="J2" s="9"/>
    </row>
    <row r="3" s="2" customFormat="1" ht="36.75" customHeight="1" spans="1:5">
      <c r="A3" s="10" t="s">
        <v>2</v>
      </c>
      <c r="B3" s="11" t="s">
        <v>3</v>
      </c>
      <c r="C3" s="11" t="s">
        <v>4</v>
      </c>
      <c r="D3" s="11" t="s">
        <v>5</v>
      </c>
      <c r="E3" s="12"/>
    </row>
    <row r="4" s="2" customFormat="1" ht="36.75" customHeight="1" spans="1:5">
      <c r="A4" s="13" t="s">
        <v>6</v>
      </c>
      <c r="B4" s="11" t="s">
        <v>7</v>
      </c>
      <c r="C4" s="11" t="s">
        <v>8</v>
      </c>
      <c r="D4" s="11" t="s">
        <v>9</v>
      </c>
      <c r="E4" s="12"/>
    </row>
    <row r="5" s="2" customFormat="1" ht="36.75" customHeight="1" spans="1:5">
      <c r="A5" s="13" t="s">
        <v>10</v>
      </c>
      <c r="B5" s="11" t="s">
        <v>11</v>
      </c>
      <c r="C5" s="11"/>
      <c r="D5" s="11"/>
      <c r="E5" s="12"/>
    </row>
    <row r="6" s="2" customFormat="1" ht="36.75" customHeight="1" spans="1:5">
      <c r="A6" s="13" t="s">
        <v>12</v>
      </c>
      <c r="B6" s="11" t="s">
        <v>13</v>
      </c>
      <c r="C6" s="11"/>
      <c r="D6" s="11"/>
      <c r="E6" s="12"/>
    </row>
    <row r="7" s="2" customFormat="1" ht="36.75" customHeight="1" spans="1:5">
      <c r="A7" s="13" t="s">
        <v>14</v>
      </c>
      <c r="B7" s="11" t="s">
        <v>15</v>
      </c>
      <c r="C7" s="11"/>
      <c r="D7" s="11"/>
      <c r="E7" s="12"/>
    </row>
    <row r="8" s="2" customFormat="1" ht="36.75" customHeight="1" spans="1:5">
      <c r="A8" s="13" t="s">
        <v>16</v>
      </c>
      <c r="B8" s="11" t="s">
        <v>17</v>
      </c>
      <c r="C8" s="11" t="s">
        <v>18</v>
      </c>
      <c r="D8" s="11" t="s">
        <v>9</v>
      </c>
      <c r="E8" s="12"/>
    </row>
    <row r="9" s="2" customFormat="1" ht="36.75" customHeight="1" spans="1:5">
      <c r="A9" s="13" t="s">
        <v>19</v>
      </c>
      <c r="B9" s="11" t="s">
        <v>20</v>
      </c>
      <c r="C9" s="11"/>
      <c r="D9" s="11"/>
      <c r="E9" s="12"/>
    </row>
    <row r="10" s="2" customFormat="1" ht="36.75" customHeight="1" spans="1:5">
      <c r="A10" s="13" t="s">
        <v>21</v>
      </c>
      <c r="B10" s="11" t="s">
        <v>22</v>
      </c>
      <c r="C10" s="11"/>
      <c r="D10" s="11"/>
      <c r="E10" s="12"/>
    </row>
    <row r="11" s="2" customFormat="1" ht="36.75" customHeight="1" spans="1:5">
      <c r="A11" s="13" t="s">
        <v>23</v>
      </c>
      <c r="B11" s="11" t="s">
        <v>24</v>
      </c>
      <c r="C11" s="11"/>
      <c r="D11" s="11"/>
      <c r="E11" s="12"/>
    </row>
    <row r="12" s="2" customFormat="1" ht="36.75" customHeight="1" spans="1:5">
      <c r="A12" s="13" t="s">
        <v>25</v>
      </c>
      <c r="B12" s="11" t="s">
        <v>26</v>
      </c>
      <c r="C12" s="11" t="s">
        <v>27</v>
      </c>
      <c r="D12" s="11" t="s">
        <v>9</v>
      </c>
      <c r="E12" s="12"/>
    </row>
    <row r="13" s="2" customFormat="1" ht="36.75" customHeight="1" spans="1:5">
      <c r="A13" s="13" t="s">
        <v>28</v>
      </c>
      <c r="B13" s="11" t="s">
        <v>29</v>
      </c>
      <c r="C13" s="11"/>
      <c r="D13" s="11"/>
      <c r="E13" s="12"/>
    </row>
    <row r="14" s="2" customFormat="1" ht="36.75" customHeight="1" spans="1:6">
      <c r="A14" s="13" t="s">
        <v>30</v>
      </c>
      <c r="B14" s="11" t="s">
        <v>31</v>
      </c>
      <c r="C14" s="11"/>
      <c r="D14" s="11"/>
      <c r="E14" s="12"/>
      <c r="F14" s="14"/>
    </row>
    <row r="15" s="2" customFormat="1" ht="36.75" customHeight="1" spans="1:6">
      <c r="A15" s="13" t="s">
        <v>32</v>
      </c>
      <c r="B15" s="11" t="s">
        <v>33</v>
      </c>
      <c r="C15" s="11"/>
      <c r="D15" s="11"/>
      <c r="E15" s="12"/>
      <c r="F15" s="14"/>
    </row>
    <row r="16" s="2" customFormat="1" ht="36.75" customHeight="1" spans="1:6">
      <c r="A16" s="13" t="s">
        <v>34</v>
      </c>
      <c r="B16" s="11" t="s">
        <v>35</v>
      </c>
      <c r="C16" s="11" t="s">
        <v>36</v>
      </c>
      <c r="D16" s="11" t="s">
        <v>9</v>
      </c>
      <c r="E16" s="12"/>
      <c r="F16" s="15"/>
    </row>
    <row r="17" s="2" customFormat="1" ht="36.75" customHeight="1" spans="1:6">
      <c r="A17" s="13" t="s">
        <v>37</v>
      </c>
      <c r="B17" s="11" t="s">
        <v>38</v>
      </c>
      <c r="C17" s="11"/>
      <c r="D17" s="11"/>
      <c r="E17" s="12"/>
      <c r="F17" s="16"/>
    </row>
    <row r="18" s="2" customFormat="1" ht="36.75" customHeight="1" spans="1:6">
      <c r="A18" s="13" t="s">
        <v>39</v>
      </c>
      <c r="B18" s="11" t="s">
        <v>40</v>
      </c>
      <c r="C18" s="11"/>
      <c r="D18" s="11"/>
      <c r="E18" s="12"/>
      <c r="F18" s="17"/>
    </row>
    <row r="19" s="2" customFormat="1" ht="36.75" customHeight="1" spans="1:6">
      <c r="A19" s="13" t="s">
        <v>41</v>
      </c>
      <c r="B19" s="11" t="s">
        <v>42</v>
      </c>
      <c r="C19" s="11"/>
      <c r="D19" s="11"/>
      <c r="E19" s="12"/>
      <c r="F19" s="16"/>
    </row>
    <row r="20" s="2" customFormat="1" ht="36.75" customHeight="1" spans="1:6">
      <c r="A20" s="13" t="s">
        <v>43</v>
      </c>
      <c r="B20" s="11" t="s">
        <v>44</v>
      </c>
      <c r="C20" s="11" t="s">
        <v>45</v>
      </c>
      <c r="D20" s="11" t="s">
        <v>46</v>
      </c>
      <c r="E20" s="12"/>
      <c r="F20" s="15"/>
    </row>
    <row r="21" s="2" customFormat="1" ht="36.75" customHeight="1" spans="1:6">
      <c r="A21" s="13" t="s">
        <v>47</v>
      </c>
      <c r="B21" s="11" t="s">
        <v>48</v>
      </c>
      <c r="C21" s="11"/>
      <c r="D21" s="11"/>
      <c r="E21" s="12"/>
      <c r="F21" s="16"/>
    </row>
    <row r="22" s="2" customFormat="1" ht="36.75" customHeight="1" spans="1:6">
      <c r="A22" s="13" t="s">
        <v>49</v>
      </c>
      <c r="B22" s="11" t="s">
        <v>50</v>
      </c>
      <c r="C22" s="11"/>
      <c r="D22" s="11"/>
      <c r="E22" s="12"/>
      <c r="F22" s="17"/>
    </row>
    <row r="23" s="2" customFormat="1" ht="36.75" customHeight="1" spans="1:6">
      <c r="A23" s="13" t="s">
        <v>51</v>
      </c>
      <c r="B23" s="11" t="s">
        <v>52</v>
      </c>
      <c r="C23" s="11"/>
      <c r="D23" s="11"/>
      <c r="E23" s="12"/>
      <c r="F23" s="18"/>
    </row>
    <row r="24" s="2" customFormat="1" ht="36.75" customHeight="1" spans="1:6">
      <c r="A24" s="13" t="s">
        <v>53</v>
      </c>
      <c r="B24" s="11" t="s">
        <v>54</v>
      </c>
      <c r="C24" s="11" t="s">
        <v>18</v>
      </c>
      <c r="D24" s="11" t="s">
        <v>46</v>
      </c>
      <c r="E24" s="12"/>
      <c r="F24" s="19"/>
    </row>
    <row r="25" s="2" customFormat="1" ht="36.75" customHeight="1" spans="1:6">
      <c r="A25" s="13" t="s">
        <v>55</v>
      </c>
      <c r="B25" s="11" t="s">
        <v>56</v>
      </c>
      <c r="C25" s="11"/>
      <c r="D25" s="11"/>
      <c r="E25" s="12"/>
      <c r="F25" s="18"/>
    </row>
    <row r="26" s="2" customFormat="1" ht="36.75" customHeight="1" spans="1:6">
      <c r="A26" s="13" t="s">
        <v>57</v>
      </c>
      <c r="B26" s="11" t="s">
        <v>58</v>
      </c>
      <c r="C26" s="11"/>
      <c r="D26" s="11"/>
      <c r="E26" s="12"/>
      <c r="F26" s="19"/>
    </row>
    <row r="27" s="2" customFormat="1" ht="36.75" customHeight="1" spans="1:6">
      <c r="A27" s="13" t="s">
        <v>59</v>
      </c>
      <c r="B27" s="11" t="s">
        <v>60</v>
      </c>
      <c r="C27" s="11"/>
      <c r="D27" s="11"/>
      <c r="E27" s="12"/>
      <c r="F27" s="19"/>
    </row>
    <row r="28" s="2" customFormat="1" ht="36.75" customHeight="1" spans="1:6">
      <c r="A28" s="13" t="s">
        <v>61</v>
      </c>
      <c r="B28" s="11" t="s">
        <v>62</v>
      </c>
      <c r="C28" s="11" t="s">
        <v>27</v>
      </c>
      <c r="D28" s="11" t="s">
        <v>46</v>
      </c>
      <c r="E28" s="12"/>
      <c r="F28" s="14"/>
    </row>
    <row r="29" s="2" customFormat="1" ht="36.75" customHeight="1" spans="1:6">
      <c r="A29" s="13" t="s">
        <v>63</v>
      </c>
      <c r="B29" s="11" t="s">
        <v>64</v>
      </c>
      <c r="C29" s="11"/>
      <c r="D29" s="11"/>
      <c r="E29" s="12"/>
      <c r="F29" s="14"/>
    </row>
    <row r="30" s="2" customFormat="1" ht="36.75" customHeight="1" spans="1:6">
      <c r="A30" s="13" t="s">
        <v>65</v>
      </c>
      <c r="B30" s="11" t="s">
        <v>66</v>
      </c>
      <c r="C30" s="11"/>
      <c r="D30" s="11"/>
      <c r="E30" s="12"/>
      <c r="F30" s="20"/>
    </row>
    <row r="31" s="2" customFormat="1" ht="36.75" customHeight="1" spans="1:6">
      <c r="A31" s="13" t="s">
        <v>67</v>
      </c>
      <c r="B31" s="11" t="s">
        <v>68</v>
      </c>
      <c r="C31" s="11"/>
      <c r="D31" s="11"/>
      <c r="E31" s="12"/>
      <c r="F31" s="18"/>
    </row>
    <row r="32" s="2" customFormat="1" ht="36.75" customHeight="1" spans="1:6">
      <c r="A32" s="13" t="s">
        <v>69</v>
      </c>
      <c r="B32" s="11" t="s">
        <v>70</v>
      </c>
      <c r="C32" s="11" t="s">
        <v>36</v>
      </c>
      <c r="D32" s="11" t="s">
        <v>46</v>
      </c>
      <c r="E32" s="12"/>
      <c r="F32" s="21"/>
    </row>
    <row r="33" s="2" customFormat="1" ht="36.75" customHeight="1" spans="1:6">
      <c r="A33" s="13" t="s">
        <v>71</v>
      </c>
      <c r="B33" s="11" t="s">
        <v>72</v>
      </c>
      <c r="C33" s="11"/>
      <c r="D33" s="11"/>
      <c r="E33" s="12"/>
      <c r="F33" s="22"/>
    </row>
    <row r="34" s="2" customFormat="1" ht="36.75" customHeight="1" spans="1:6">
      <c r="A34" s="13" t="s">
        <v>73</v>
      </c>
      <c r="B34" s="11" t="s">
        <v>74</v>
      </c>
      <c r="C34" s="11"/>
      <c r="D34" s="11"/>
      <c r="E34" s="12"/>
      <c r="F34" s="18"/>
    </row>
    <row r="35" s="2" customFormat="1" ht="36.75" customHeight="1" spans="1:6">
      <c r="A35" s="13" t="s">
        <v>75</v>
      </c>
      <c r="B35" s="11" t="s">
        <v>76</v>
      </c>
      <c r="C35" s="11"/>
      <c r="D35" s="11"/>
      <c r="E35" s="12"/>
      <c r="F35" s="21"/>
    </row>
    <row r="36" s="2" customFormat="1" ht="36.75" customHeight="1" spans="1:6">
      <c r="A36" s="13" t="s">
        <v>77</v>
      </c>
      <c r="B36" s="11" t="s">
        <v>78</v>
      </c>
      <c r="C36" s="11" t="s">
        <v>8</v>
      </c>
      <c r="D36" s="11" t="s">
        <v>79</v>
      </c>
      <c r="E36" s="12"/>
      <c r="F36" s="18"/>
    </row>
    <row r="37" s="2" customFormat="1" ht="36.75" customHeight="1" spans="1:6">
      <c r="A37" s="13" t="s">
        <v>80</v>
      </c>
      <c r="B37" s="11" t="s">
        <v>81</v>
      </c>
      <c r="C37" s="11"/>
      <c r="D37" s="11"/>
      <c r="E37" s="12"/>
      <c r="F37" s="19"/>
    </row>
    <row r="38" s="2" customFormat="1" ht="36.75" customHeight="1" spans="1:6">
      <c r="A38" s="13" t="s">
        <v>82</v>
      </c>
      <c r="B38" s="11" t="s">
        <v>83</v>
      </c>
      <c r="C38" s="11"/>
      <c r="D38" s="11"/>
      <c r="E38" s="12"/>
      <c r="F38" s="21"/>
    </row>
    <row r="39" s="2" customFormat="1" ht="36.75" customHeight="1" spans="1:6">
      <c r="A39" s="13" t="s">
        <v>84</v>
      </c>
      <c r="B39" s="11" t="s">
        <v>85</v>
      </c>
      <c r="C39" s="11"/>
      <c r="D39" s="11"/>
      <c r="E39" s="12"/>
      <c r="F39" s="18"/>
    </row>
    <row r="40" s="2" customFormat="1" ht="36.75" customHeight="1" spans="1:6">
      <c r="A40" s="13" t="s">
        <v>86</v>
      </c>
      <c r="B40" s="11" t="s">
        <v>87</v>
      </c>
      <c r="C40" s="11" t="s">
        <v>18</v>
      </c>
      <c r="D40" s="11" t="s">
        <v>79</v>
      </c>
      <c r="E40" s="12"/>
      <c r="F40" s="14"/>
    </row>
    <row r="41" s="2" customFormat="1" ht="36.75" customHeight="1" spans="1:5">
      <c r="A41" s="13" t="s">
        <v>88</v>
      </c>
      <c r="B41" s="11" t="s">
        <v>89</v>
      </c>
      <c r="C41" s="11"/>
      <c r="D41" s="11"/>
      <c r="E41" s="12"/>
    </row>
    <row r="42" s="2" customFormat="1" ht="36.75" customHeight="1" spans="1:5">
      <c r="A42" s="13" t="s">
        <v>90</v>
      </c>
      <c r="B42" s="11" t="s">
        <v>91</v>
      </c>
      <c r="C42" s="11"/>
      <c r="D42" s="11"/>
      <c r="E42" s="12"/>
    </row>
    <row r="43" s="2" customFormat="1" ht="36.75" customHeight="1" spans="1:5">
      <c r="A43" s="13" t="s">
        <v>92</v>
      </c>
      <c r="B43" s="11" t="s">
        <v>93</v>
      </c>
      <c r="C43" s="11"/>
      <c r="D43" s="11"/>
      <c r="E43" s="12"/>
    </row>
    <row r="44" s="2" customFormat="1" ht="36.75" customHeight="1" spans="1:5">
      <c r="A44" s="13" t="s">
        <v>94</v>
      </c>
      <c r="B44" s="11" t="s">
        <v>95</v>
      </c>
      <c r="C44" s="11" t="s">
        <v>27</v>
      </c>
      <c r="D44" s="11" t="s">
        <v>79</v>
      </c>
      <c r="E44" s="12"/>
    </row>
    <row r="45" s="2" customFormat="1" ht="36.75" customHeight="1" spans="1:5">
      <c r="A45" s="13" t="s">
        <v>96</v>
      </c>
      <c r="B45" s="11" t="s">
        <v>97</v>
      </c>
      <c r="C45" s="11"/>
      <c r="D45" s="11"/>
      <c r="E45" s="12"/>
    </row>
    <row r="46" s="2" customFormat="1" ht="36.75" customHeight="1" spans="1:5">
      <c r="A46" s="13" t="s">
        <v>98</v>
      </c>
      <c r="B46" s="11" t="s">
        <v>99</v>
      </c>
      <c r="C46" s="11"/>
      <c r="D46" s="11"/>
      <c r="E46" s="12"/>
    </row>
    <row r="47" s="2" customFormat="1" ht="36.75" customHeight="1" spans="1:5">
      <c r="A47" s="13" t="s">
        <v>100</v>
      </c>
      <c r="B47" s="11" t="s">
        <v>101</v>
      </c>
      <c r="C47" s="11"/>
      <c r="D47" s="11"/>
      <c r="E47" s="12"/>
    </row>
    <row r="48" s="2" customFormat="1" ht="36.75" customHeight="1" spans="1:5">
      <c r="A48" s="13" t="s">
        <v>102</v>
      </c>
      <c r="B48" s="11" t="s">
        <v>103</v>
      </c>
      <c r="C48" s="11" t="s">
        <v>36</v>
      </c>
      <c r="D48" s="11" t="s">
        <v>79</v>
      </c>
      <c r="E48" s="12"/>
    </row>
    <row r="49" s="2" customFormat="1" ht="36.75" customHeight="1" spans="1:5">
      <c r="A49" s="13" t="s">
        <v>104</v>
      </c>
      <c r="B49" s="11" t="s">
        <v>105</v>
      </c>
      <c r="C49" s="11"/>
      <c r="D49" s="11"/>
      <c r="E49" s="12"/>
    </row>
    <row r="50" s="2" customFormat="1" ht="36.75" customHeight="1" spans="1:5">
      <c r="A50" s="13" t="s">
        <v>106</v>
      </c>
      <c r="B50" s="11" t="s">
        <v>107</v>
      </c>
      <c r="C50" s="11"/>
      <c r="D50" s="11"/>
      <c r="E50" s="12"/>
    </row>
    <row r="51" s="2" customFormat="1" ht="36.75" customHeight="1" spans="1:5">
      <c r="A51" s="13" t="s">
        <v>108</v>
      </c>
      <c r="B51" s="11" t="s">
        <v>109</v>
      </c>
      <c r="C51" s="11"/>
      <c r="D51" s="11"/>
      <c r="E51" s="12"/>
    </row>
  </sheetData>
  <mergeCells count="26">
    <mergeCell ref="A1:D1"/>
    <mergeCell ref="A2:D2"/>
    <mergeCell ref="C4:C7"/>
    <mergeCell ref="C8:C11"/>
    <mergeCell ref="C12:C15"/>
    <mergeCell ref="C16:C19"/>
    <mergeCell ref="C20:C23"/>
    <mergeCell ref="C24:C27"/>
    <mergeCell ref="C28:C31"/>
    <mergeCell ref="C32:C35"/>
    <mergeCell ref="C36:C39"/>
    <mergeCell ref="C40:C43"/>
    <mergeCell ref="C44:C47"/>
    <mergeCell ref="C48:C51"/>
    <mergeCell ref="D4:D7"/>
    <mergeCell ref="D8:D11"/>
    <mergeCell ref="D12:D15"/>
    <mergeCell ref="D16:D19"/>
    <mergeCell ref="D20:D23"/>
    <mergeCell ref="D24:D27"/>
    <mergeCell ref="D28:D31"/>
    <mergeCell ref="D32:D35"/>
    <mergeCell ref="D36:D39"/>
    <mergeCell ref="D40:D43"/>
    <mergeCell ref="D44:D47"/>
    <mergeCell ref="D48:D51"/>
  </mergeCells>
  <conditionalFormatting sqref="D4:D7">
    <cfRule type="duplicateValues" dxfId="0" priority="2"/>
  </conditionalFormatting>
  <pageMargins left="0.24" right="0.17" top="0.31496062992126" bottom="0.15748031496063" header="0.31496062992126" footer="0.1574803149606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安排表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小叶子</cp:lastModifiedBy>
  <cp:revision>1</cp:revision>
  <dcterms:created xsi:type="dcterms:W3CDTF">1996-12-17T09:32:00Z</dcterms:created>
  <cp:lastPrinted>2025-04-15T07:21:00Z</cp:lastPrinted>
  <dcterms:modified xsi:type="dcterms:W3CDTF">2025-04-16T00:43:31Z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63B8810D2FD949D7B91442E09B5C644A</vt:lpwstr>
  </property>
</Properties>
</file>