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<sst xmlns="http://schemas.openxmlformats.org/spreadsheetml/2006/main" count="1015" uniqueCount="682">
  <si>
    <t>2024学年非编特聘制教师招聘初审合格人员名单
（应届毕业生）</t>
  </si>
  <si>
    <t>序号</t>
  </si>
  <si>
    <t>应聘岗位</t>
  </si>
  <si>
    <t>姓名</t>
  </si>
  <si>
    <t>身份证后6位</t>
  </si>
  <si>
    <t>应届 中小学语文</t>
  </si>
  <si>
    <t>班婉婷</t>
  </si>
  <si>
    <t>086028</t>
  </si>
  <si>
    <t>王盛千</t>
  </si>
  <si>
    <t>23032X</t>
  </si>
  <si>
    <t>叶昱辰</t>
  </si>
  <si>
    <t>150627</t>
  </si>
  <si>
    <t>廖佳</t>
  </si>
  <si>
    <t>082022</t>
  </si>
  <si>
    <t>叶忻纳</t>
  </si>
  <si>
    <t>285741</t>
  </si>
  <si>
    <t>徐红怡</t>
  </si>
  <si>
    <t>128621</t>
  </si>
  <si>
    <t>董妍汝</t>
  </si>
  <si>
    <t>112102</t>
  </si>
  <si>
    <t>余梦情</t>
  </si>
  <si>
    <t>237864</t>
  </si>
  <si>
    <t>温微微</t>
  </si>
  <si>
    <t>284328</t>
  </si>
  <si>
    <t>戴晓媛</t>
  </si>
  <si>
    <t>151140</t>
  </si>
  <si>
    <t>李晨晨</t>
  </si>
  <si>
    <t>040769</t>
  </si>
  <si>
    <t>廖云霞</t>
  </si>
  <si>
    <t>083625</t>
  </si>
  <si>
    <t>陈彬彦</t>
  </si>
  <si>
    <t>237483</t>
  </si>
  <si>
    <t>王家伟</t>
  </si>
  <si>
    <t>200210</t>
  </si>
  <si>
    <t>陈赛璐</t>
  </si>
  <si>
    <t>310843</t>
  </si>
  <si>
    <t>李文娟</t>
  </si>
  <si>
    <t>115281</t>
  </si>
  <si>
    <t>邵远青</t>
  </si>
  <si>
    <t>13562X</t>
  </si>
  <si>
    <t>吴珊玉</t>
  </si>
  <si>
    <t>028222</t>
  </si>
  <si>
    <t>徐洋</t>
  </si>
  <si>
    <t>190025</t>
  </si>
  <si>
    <t>曹良宝</t>
  </si>
  <si>
    <t>112691</t>
  </si>
  <si>
    <t>李晶莹</t>
  </si>
  <si>
    <t>073025</t>
  </si>
  <si>
    <t>梁玮亚</t>
  </si>
  <si>
    <t>090329</t>
  </si>
  <si>
    <t>李梦</t>
  </si>
  <si>
    <t>092022</t>
  </si>
  <si>
    <t>余芹</t>
  </si>
  <si>
    <t>073443</t>
  </si>
  <si>
    <t>江依婷</t>
  </si>
  <si>
    <t>01672X</t>
  </si>
  <si>
    <t>潘益波</t>
  </si>
  <si>
    <t>173821</t>
  </si>
  <si>
    <t>陈鸣宇</t>
  </si>
  <si>
    <t>052424</t>
  </si>
  <si>
    <t>章萌萌</t>
  </si>
  <si>
    <t>103169</t>
  </si>
  <si>
    <t>杨思思</t>
  </si>
  <si>
    <t>111785</t>
  </si>
  <si>
    <t>徐凡欢</t>
  </si>
  <si>
    <t>282447</t>
  </si>
  <si>
    <t>张子怡</t>
  </si>
  <si>
    <t>20212X</t>
  </si>
  <si>
    <t>秦雨</t>
  </si>
  <si>
    <t>181446</t>
  </si>
  <si>
    <t>陈佳佳</t>
  </si>
  <si>
    <t>137500</t>
  </si>
  <si>
    <t>卢昱西</t>
  </si>
  <si>
    <t>190125</t>
  </si>
  <si>
    <t>魏柯清</t>
  </si>
  <si>
    <t>112420</t>
  </si>
  <si>
    <t>姚芮</t>
  </si>
  <si>
    <t>034888</t>
  </si>
  <si>
    <t>魏林坷</t>
  </si>
  <si>
    <t>246848</t>
  </si>
  <si>
    <t>沈张奕</t>
  </si>
  <si>
    <t>184025</t>
  </si>
  <si>
    <t>高雯琦</t>
  </si>
  <si>
    <t>310825</t>
  </si>
  <si>
    <t>吴小燕</t>
  </si>
  <si>
    <t>102945</t>
  </si>
  <si>
    <t>金佳怡</t>
  </si>
  <si>
    <t>240025</t>
  </si>
  <si>
    <t>邹雨慧</t>
  </si>
  <si>
    <t>081727</t>
  </si>
  <si>
    <t>唐钰滢</t>
  </si>
  <si>
    <t>033827</t>
  </si>
  <si>
    <t>楼欣楠</t>
  </si>
  <si>
    <t>026029</t>
  </si>
  <si>
    <t>杨芳</t>
  </si>
  <si>
    <t>233424</t>
  </si>
  <si>
    <t>李娜</t>
  </si>
  <si>
    <t>044227</t>
  </si>
  <si>
    <t>王优婷</t>
  </si>
  <si>
    <t>23432X</t>
  </si>
  <si>
    <t>许灵颖</t>
  </si>
  <si>
    <t>290420</t>
  </si>
  <si>
    <t>葛梦霞</t>
  </si>
  <si>
    <t>024968</t>
  </si>
  <si>
    <t>戚梦漂</t>
  </si>
  <si>
    <t>015026</t>
  </si>
  <si>
    <t>杜佳音</t>
  </si>
  <si>
    <t>165022</t>
  </si>
  <si>
    <t>王静</t>
  </si>
  <si>
    <t>01244X</t>
  </si>
  <si>
    <t>石云梦</t>
  </si>
  <si>
    <t>286826</t>
  </si>
  <si>
    <t>卢倩倩</t>
  </si>
  <si>
    <t>232026</t>
  </si>
  <si>
    <t>徐小红</t>
  </si>
  <si>
    <t>212726</t>
  </si>
  <si>
    <t>鲁懿萱</t>
  </si>
  <si>
    <t>060043</t>
  </si>
  <si>
    <t>韩婷婷</t>
  </si>
  <si>
    <t>203423</t>
  </si>
  <si>
    <t>曲浩冉</t>
  </si>
  <si>
    <t>081016</t>
  </si>
  <si>
    <t>励欣燕</t>
  </si>
  <si>
    <t>270027</t>
  </si>
  <si>
    <t>应瑛</t>
  </si>
  <si>
    <t>243525</t>
  </si>
  <si>
    <t>胡嘉如</t>
  </si>
  <si>
    <t>317518</t>
  </si>
  <si>
    <t>余梦青</t>
  </si>
  <si>
    <t>23664X</t>
  </si>
  <si>
    <t>夏思莹</t>
  </si>
  <si>
    <t>04512X</t>
  </si>
  <si>
    <t>王婕</t>
  </si>
  <si>
    <t>150927</t>
  </si>
  <si>
    <t>张芷瑜</t>
  </si>
  <si>
    <t>210020</t>
  </si>
  <si>
    <t>屈雯霞</t>
  </si>
  <si>
    <t>296246</t>
  </si>
  <si>
    <t>童静敏</t>
  </si>
  <si>
    <t>104329</t>
  </si>
  <si>
    <t>夏千越</t>
  </si>
  <si>
    <t>146217</t>
  </si>
  <si>
    <t>陈佳怡</t>
  </si>
  <si>
    <t>092724</t>
  </si>
  <si>
    <t>王金融</t>
  </si>
  <si>
    <t>031166</t>
  </si>
  <si>
    <t>王江芸</t>
  </si>
  <si>
    <t>162026</t>
  </si>
  <si>
    <t>郭珂如</t>
  </si>
  <si>
    <t>270224</t>
  </si>
  <si>
    <t>吕存建</t>
  </si>
  <si>
    <t>303675</t>
  </si>
  <si>
    <t>叶晗冰</t>
  </si>
  <si>
    <t>140069</t>
  </si>
  <si>
    <t>刘颖</t>
  </si>
  <si>
    <t>204023</t>
  </si>
  <si>
    <t>方晴朗</t>
  </si>
  <si>
    <t>211440</t>
  </si>
  <si>
    <t>李海霞</t>
  </si>
  <si>
    <t>142706</t>
  </si>
  <si>
    <t>郑彬艳</t>
  </si>
  <si>
    <t>251822</t>
  </si>
  <si>
    <t>于菁</t>
  </si>
  <si>
    <t>080646</t>
  </si>
  <si>
    <t>周子钦</t>
  </si>
  <si>
    <t>220058</t>
  </si>
  <si>
    <t>毛雨佳</t>
  </si>
  <si>
    <t>123045</t>
  </si>
  <si>
    <t>赖梦婕</t>
  </si>
  <si>
    <t>316726</t>
  </si>
  <si>
    <t>章琼文</t>
  </si>
  <si>
    <t>242906</t>
  </si>
  <si>
    <t>夏雨潼</t>
  </si>
  <si>
    <t>285223</t>
  </si>
  <si>
    <t>程元琛</t>
  </si>
  <si>
    <t>180020</t>
  </si>
  <si>
    <t>王扬扬</t>
  </si>
  <si>
    <t>140422</t>
  </si>
  <si>
    <t>叶雯</t>
  </si>
  <si>
    <t>082220</t>
  </si>
  <si>
    <t>陈若寒</t>
  </si>
  <si>
    <t>046021</t>
  </si>
  <si>
    <t>琚钰力</t>
  </si>
  <si>
    <t>270824</t>
  </si>
  <si>
    <t>庄诗琰</t>
  </si>
  <si>
    <t>151741</t>
  </si>
  <si>
    <t>应届 中小学音乐</t>
  </si>
  <si>
    <t>项俊</t>
  </si>
  <si>
    <t>266612</t>
  </si>
  <si>
    <t>张巧妮</t>
  </si>
  <si>
    <t>086623</t>
  </si>
  <si>
    <t>沈婕妤</t>
  </si>
  <si>
    <t>255368</t>
  </si>
  <si>
    <t>章露匀</t>
  </si>
  <si>
    <t>010066</t>
  </si>
  <si>
    <t>周钰栋</t>
  </si>
  <si>
    <t>096814</t>
  </si>
  <si>
    <t>金佳妮</t>
  </si>
  <si>
    <t>141564</t>
  </si>
  <si>
    <t>方健</t>
  </si>
  <si>
    <t>043614</t>
  </si>
  <si>
    <t>曾雨馨</t>
  </si>
  <si>
    <t>150068</t>
  </si>
  <si>
    <t>程宇航</t>
  </si>
  <si>
    <t>18301X</t>
  </si>
  <si>
    <t>胡栖桐</t>
  </si>
  <si>
    <t>100781</t>
  </si>
  <si>
    <t>沈涵</t>
  </si>
  <si>
    <t>230622</t>
  </si>
  <si>
    <t>陈梦露</t>
  </si>
  <si>
    <t>010022</t>
  </si>
  <si>
    <t>柴艺</t>
  </si>
  <si>
    <t>210014</t>
  </si>
  <si>
    <t>王玉云</t>
  </si>
  <si>
    <t>184528</t>
  </si>
  <si>
    <t>王立元</t>
  </si>
  <si>
    <t>280058</t>
  </si>
  <si>
    <t>吴思远</t>
  </si>
  <si>
    <t>224921</t>
  </si>
  <si>
    <t>周涵</t>
  </si>
  <si>
    <t>263619</t>
  </si>
  <si>
    <t>何帅</t>
  </si>
  <si>
    <t>094429</t>
  </si>
  <si>
    <t>劳雯洁</t>
  </si>
  <si>
    <t>078646</t>
  </si>
  <si>
    <t>宣诺</t>
  </si>
  <si>
    <t>114324</t>
  </si>
  <si>
    <t>曹颖慧</t>
  </si>
  <si>
    <t>313142</t>
  </si>
  <si>
    <t>魏霆钧</t>
  </si>
  <si>
    <t>223011</t>
  </si>
  <si>
    <t>毕洪霞</t>
  </si>
  <si>
    <t>131626</t>
  </si>
  <si>
    <t>许倍宁</t>
  </si>
  <si>
    <t>230320</t>
  </si>
  <si>
    <t>汪伟丽</t>
  </si>
  <si>
    <t>252120</t>
  </si>
  <si>
    <t>王一凡</t>
  </si>
  <si>
    <t>125327</t>
  </si>
  <si>
    <t>赵梦娇</t>
  </si>
  <si>
    <t>044623</t>
  </si>
  <si>
    <t>朱雯菁</t>
  </si>
  <si>
    <t>062441</t>
  </si>
  <si>
    <t>黄湄沅</t>
  </si>
  <si>
    <t>176565</t>
  </si>
  <si>
    <t>向玺燕</t>
  </si>
  <si>
    <t>097865</t>
  </si>
  <si>
    <t>章涵真</t>
  </si>
  <si>
    <t>131234</t>
  </si>
  <si>
    <t>缪宜彤</t>
  </si>
  <si>
    <t>071022</t>
  </si>
  <si>
    <t>叶一丹</t>
  </si>
  <si>
    <t>270586</t>
  </si>
  <si>
    <t>徐莹</t>
  </si>
  <si>
    <t>170021</t>
  </si>
  <si>
    <t>章涵宇</t>
  </si>
  <si>
    <t>300011</t>
  </si>
  <si>
    <t>王艺璇</t>
  </si>
  <si>
    <t>150026</t>
  </si>
  <si>
    <t>蒋意鸣</t>
  </si>
  <si>
    <t>265384</t>
  </si>
  <si>
    <t>张睿</t>
  </si>
  <si>
    <t>260025</t>
  </si>
  <si>
    <t>曾青</t>
  </si>
  <si>
    <t>042828</t>
  </si>
  <si>
    <t>金楚涵</t>
  </si>
  <si>
    <t>271044</t>
  </si>
  <si>
    <t>王奕尹</t>
  </si>
  <si>
    <t>123024</t>
  </si>
  <si>
    <t>杨婕</t>
  </si>
  <si>
    <t>161560</t>
  </si>
  <si>
    <t>毛芊纤</t>
  </si>
  <si>
    <t>080061</t>
  </si>
  <si>
    <t>陈婉娴</t>
  </si>
  <si>
    <t>29482X</t>
  </si>
  <si>
    <t>周蓉</t>
  </si>
  <si>
    <t>033623</t>
  </si>
  <si>
    <t>李佳鑫</t>
  </si>
  <si>
    <t>057222</t>
  </si>
  <si>
    <t>吴凡</t>
  </si>
  <si>
    <t>280087</t>
  </si>
  <si>
    <t>刘佳骏</t>
  </si>
  <si>
    <t>110029</t>
  </si>
  <si>
    <t>陈诗弦</t>
  </si>
  <si>
    <t>093128</t>
  </si>
  <si>
    <t>郑一枭</t>
  </si>
  <si>
    <t>葛语沁</t>
  </si>
  <si>
    <t>230626</t>
  </si>
  <si>
    <t>于浩淼</t>
  </si>
  <si>
    <t>251148</t>
  </si>
  <si>
    <t>李巍</t>
  </si>
  <si>
    <t>220832</t>
  </si>
  <si>
    <t>庄逸</t>
  </si>
  <si>
    <t>122024</t>
  </si>
  <si>
    <t>何晨</t>
  </si>
  <si>
    <t>126045</t>
  </si>
  <si>
    <t>黄佳霖</t>
  </si>
  <si>
    <t>093023</t>
  </si>
  <si>
    <t>温叶子</t>
  </si>
  <si>
    <t>291522</t>
  </si>
  <si>
    <t>王宇欣</t>
  </si>
  <si>
    <t>131046</t>
  </si>
  <si>
    <t>陈楠</t>
  </si>
  <si>
    <t>301026</t>
  </si>
  <si>
    <t>陈思齐</t>
  </si>
  <si>
    <t>070019</t>
  </si>
  <si>
    <t>毛辰祎</t>
  </si>
  <si>
    <t>046480</t>
  </si>
  <si>
    <t>章译心</t>
  </si>
  <si>
    <t>311821</t>
  </si>
  <si>
    <t>何依蒙</t>
  </si>
  <si>
    <t>310047</t>
  </si>
  <si>
    <t>陈果</t>
  </si>
  <si>
    <t>255824</t>
  </si>
  <si>
    <t>向寒涛</t>
  </si>
  <si>
    <t>080018</t>
  </si>
  <si>
    <t>干维杰</t>
  </si>
  <si>
    <t>148684</t>
  </si>
  <si>
    <t>乐心怡</t>
  </si>
  <si>
    <t>181022</t>
  </si>
  <si>
    <t>王一</t>
  </si>
  <si>
    <t>130046</t>
  </si>
  <si>
    <t>吴瑾烨</t>
  </si>
  <si>
    <t>300965</t>
  </si>
  <si>
    <t>王嘉楠</t>
  </si>
  <si>
    <t>121826</t>
  </si>
  <si>
    <t>戴迪</t>
  </si>
  <si>
    <t>226826</t>
  </si>
  <si>
    <t>黄世一</t>
  </si>
  <si>
    <t>176100</t>
  </si>
  <si>
    <t>李婧</t>
  </si>
  <si>
    <t>070026</t>
  </si>
  <si>
    <t>应届 中小学体育</t>
  </si>
  <si>
    <t>刘恭雨</t>
  </si>
  <si>
    <t>200218</t>
  </si>
  <si>
    <t>周澳华</t>
  </si>
  <si>
    <t>093526</t>
  </si>
  <si>
    <t>汤昊</t>
  </si>
  <si>
    <t>084013</t>
  </si>
  <si>
    <t>傅耀敏</t>
  </si>
  <si>
    <t>024816</t>
  </si>
  <si>
    <t>魏少文</t>
  </si>
  <si>
    <t>122315</t>
  </si>
  <si>
    <t>梅文浩</t>
  </si>
  <si>
    <t>221296</t>
  </si>
  <si>
    <t>柯卓越</t>
  </si>
  <si>
    <t>270053</t>
  </si>
  <si>
    <t>祝彬</t>
  </si>
  <si>
    <t>083012</t>
  </si>
  <si>
    <t>张俊杰</t>
  </si>
  <si>
    <t>237137</t>
  </si>
  <si>
    <t>赵书瀚</t>
  </si>
  <si>
    <t>160613</t>
  </si>
  <si>
    <t>刘必运</t>
  </si>
  <si>
    <t>224612</t>
  </si>
  <si>
    <t>赵振强</t>
  </si>
  <si>
    <t>294815</t>
  </si>
  <si>
    <t>刘康伟</t>
  </si>
  <si>
    <t>158592</t>
  </si>
  <si>
    <t>陈冉冉</t>
  </si>
  <si>
    <t>201521</t>
  </si>
  <si>
    <t>沈宁一</t>
  </si>
  <si>
    <t>150350</t>
  </si>
  <si>
    <t>牛晨星</t>
  </si>
  <si>
    <t>080935</t>
  </si>
  <si>
    <t>张馨</t>
  </si>
  <si>
    <t>162825</t>
  </si>
  <si>
    <t>甘官豪</t>
  </si>
  <si>
    <t>021419</t>
  </si>
  <si>
    <t>谢晶燕</t>
  </si>
  <si>
    <t>201323</t>
  </si>
  <si>
    <t>韩素馨</t>
  </si>
  <si>
    <t>291245</t>
  </si>
  <si>
    <t>苏忠洋</t>
  </si>
  <si>
    <t>266014</t>
  </si>
  <si>
    <t>刘洋</t>
  </si>
  <si>
    <t>02273X</t>
  </si>
  <si>
    <t>陈佳乐</t>
  </si>
  <si>
    <t>223155</t>
  </si>
  <si>
    <t>朱守帆</t>
  </si>
  <si>
    <t>115616</t>
  </si>
  <si>
    <t>王利煜</t>
  </si>
  <si>
    <t>224018</t>
  </si>
  <si>
    <t>张毛旭</t>
  </si>
  <si>
    <t>096013</t>
  </si>
  <si>
    <t>林志杰</t>
  </si>
  <si>
    <t>210699</t>
  </si>
  <si>
    <t>裘朵朵</t>
  </si>
  <si>
    <t>240926</t>
  </si>
  <si>
    <t>吴嘉琦</t>
  </si>
  <si>
    <t>270337</t>
  </si>
  <si>
    <t>崔颢邺</t>
  </si>
  <si>
    <t>225391</t>
  </si>
  <si>
    <t>张宸瑜</t>
  </si>
  <si>
    <t>166516</t>
  </si>
  <si>
    <t>任奕森</t>
  </si>
  <si>
    <t>210618</t>
  </si>
  <si>
    <t>张俊熙</t>
  </si>
  <si>
    <t>035413</t>
  </si>
  <si>
    <t>邬志豪</t>
  </si>
  <si>
    <t>200317</t>
  </si>
  <si>
    <t>石辉洋</t>
  </si>
  <si>
    <t>012575</t>
  </si>
  <si>
    <t>蔡越文</t>
  </si>
  <si>
    <t>152779</t>
  </si>
  <si>
    <t>林冰艳</t>
  </si>
  <si>
    <t>21034x</t>
  </si>
  <si>
    <t>王超</t>
  </si>
  <si>
    <t>234211</t>
  </si>
  <si>
    <t>虞昊森</t>
  </si>
  <si>
    <t>300010</t>
  </si>
  <si>
    <t>叶衡</t>
  </si>
  <si>
    <t>17331X</t>
  </si>
  <si>
    <t>王治强</t>
  </si>
  <si>
    <t>244517</t>
  </si>
  <si>
    <t>李尚德</t>
  </si>
  <si>
    <t>013776</t>
  </si>
  <si>
    <t>周凌霄</t>
  </si>
  <si>
    <t>220617</t>
  </si>
  <si>
    <t>柯淞译</t>
  </si>
  <si>
    <t>200311</t>
  </si>
  <si>
    <t>王宇峰</t>
  </si>
  <si>
    <t>218516</t>
  </si>
  <si>
    <t>刘佳庆</t>
  </si>
  <si>
    <t>162211</t>
  </si>
  <si>
    <t>武愉皓</t>
  </si>
  <si>
    <t>020253</t>
  </si>
  <si>
    <t>韦佳华</t>
  </si>
  <si>
    <t>255211</t>
  </si>
  <si>
    <t>余作耀</t>
  </si>
  <si>
    <t>200955</t>
  </si>
  <si>
    <t>邵麒玮</t>
  </si>
  <si>
    <t>171810</t>
  </si>
  <si>
    <t>金航</t>
  </si>
  <si>
    <t>232779</t>
  </si>
  <si>
    <t>史蒙</t>
  </si>
  <si>
    <t>311714</t>
  </si>
  <si>
    <t>陈亮延</t>
  </si>
  <si>
    <t>092014</t>
  </si>
  <si>
    <t>张民</t>
  </si>
  <si>
    <t>167715</t>
  </si>
  <si>
    <t>陈思琪</t>
  </si>
  <si>
    <t>103747</t>
  </si>
  <si>
    <t>韩静</t>
  </si>
  <si>
    <t>085569</t>
  </si>
  <si>
    <t>尹志峰</t>
  </si>
  <si>
    <t>041815</t>
  </si>
  <si>
    <t>周洋洋</t>
  </si>
  <si>
    <t>070210</t>
  </si>
  <si>
    <t>蓝芳</t>
  </si>
  <si>
    <t>070022</t>
  </si>
  <si>
    <t>张思思</t>
  </si>
  <si>
    <t>197222</t>
  </si>
  <si>
    <t>李若瑜</t>
  </si>
  <si>
    <t>032727</t>
  </si>
  <si>
    <t>刘铠源</t>
  </si>
  <si>
    <t>191017</t>
  </si>
  <si>
    <t>李莹莹</t>
  </si>
  <si>
    <t>18502X</t>
  </si>
  <si>
    <t>王杭航</t>
  </si>
  <si>
    <t>067318</t>
  </si>
  <si>
    <t>张子恒</t>
  </si>
  <si>
    <t>063034</t>
  </si>
  <si>
    <t>刘建芳</t>
  </si>
  <si>
    <t>165685</t>
  </si>
  <si>
    <t>桑云艳</t>
  </si>
  <si>
    <t>033429</t>
  </si>
  <si>
    <t>陈周昊</t>
  </si>
  <si>
    <t>091851</t>
  </si>
  <si>
    <t>唐梅芳</t>
  </si>
  <si>
    <t>228263</t>
  </si>
  <si>
    <t>舒梦莲</t>
  </si>
  <si>
    <t>231426</t>
  </si>
  <si>
    <t>蒋森洋</t>
  </si>
  <si>
    <t>18331X</t>
  </si>
  <si>
    <t>尤祥松</t>
  </si>
  <si>
    <t>261277</t>
  </si>
  <si>
    <t>何海强</t>
  </si>
  <si>
    <t>302411</t>
  </si>
  <si>
    <t>石亚辰</t>
  </si>
  <si>
    <t>251937</t>
  </si>
  <si>
    <t>陈晨</t>
  </si>
  <si>
    <t>310020</t>
  </si>
  <si>
    <t>应届 中小学美术</t>
  </si>
  <si>
    <t>吴星辉</t>
  </si>
  <si>
    <t>133988</t>
  </si>
  <si>
    <t>金美辰</t>
  </si>
  <si>
    <t>162747</t>
  </si>
  <si>
    <t>庞絮</t>
  </si>
  <si>
    <t>08128X</t>
  </si>
  <si>
    <t>黎佳琪</t>
  </si>
  <si>
    <t>193044</t>
  </si>
  <si>
    <t>翁翔</t>
  </si>
  <si>
    <t>010610</t>
  </si>
  <si>
    <t>陈嘉豪</t>
  </si>
  <si>
    <t>177511</t>
  </si>
  <si>
    <t>崔国光</t>
  </si>
  <si>
    <t>076810</t>
  </si>
  <si>
    <t>张韬</t>
  </si>
  <si>
    <t>17169X</t>
  </si>
  <si>
    <t>林乐儿</t>
  </si>
  <si>
    <t>034527</t>
  </si>
  <si>
    <t>潘晨绮</t>
  </si>
  <si>
    <t>240422</t>
  </si>
  <si>
    <t>王琛</t>
  </si>
  <si>
    <t>197513</t>
  </si>
  <si>
    <t>朱宁发</t>
  </si>
  <si>
    <t>161859</t>
  </si>
  <si>
    <t xml:space="preserve">张可怡 </t>
  </si>
  <si>
    <t>260024</t>
  </si>
  <si>
    <t>刘晓瑭</t>
  </si>
  <si>
    <t>131042</t>
  </si>
  <si>
    <t>钱梦璐</t>
  </si>
  <si>
    <t>055504</t>
  </si>
  <si>
    <t>董哲鑫</t>
  </si>
  <si>
    <t>103012</t>
  </si>
  <si>
    <t>徐张婕</t>
  </si>
  <si>
    <t>124725</t>
  </si>
  <si>
    <t>崔强强</t>
  </si>
  <si>
    <t>282675</t>
  </si>
  <si>
    <t>谢紫瑜</t>
  </si>
  <si>
    <t>060024</t>
  </si>
  <si>
    <t>陈淼</t>
  </si>
  <si>
    <t>272889</t>
  </si>
  <si>
    <t>王佳颖</t>
  </si>
  <si>
    <t>273682</t>
  </si>
  <si>
    <t>魏嘉诚</t>
  </si>
  <si>
    <t>061596</t>
  </si>
  <si>
    <t>余柯</t>
  </si>
  <si>
    <t>20042X</t>
  </si>
  <si>
    <t>胡悦悦</t>
  </si>
  <si>
    <t>174325</t>
  </si>
  <si>
    <t>曾欢</t>
  </si>
  <si>
    <t>083743</t>
  </si>
  <si>
    <t>章珂昕</t>
  </si>
  <si>
    <t>160320</t>
  </si>
  <si>
    <t>陈祚</t>
  </si>
  <si>
    <t>楼想</t>
  </si>
  <si>
    <t>130065</t>
  </si>
  <si>
    <t>王楚涵</t>
  </si>
  <si>
    <t>133689</t>
  </si>
  <si>
    <t>04816X</t>
  </si>
  <si>
    <t>应晓颖</t>
  </si>
  <si>
    <t>081822</t>
  </si>
  <si>
    <t>袁琳钧</t>
  </si>
  <si>
    <t>107934</t>
  </si>
  <si>
    <t>毛恒予</t>
  </si>
  <si>
    <t>262722</t>
  </si>
  <si>
    <t>贾智钧</t>
  </si>
  <si>
    <t>040625</t>
  </si>
  <si>
    <t>周子馨</t>
  </si>
  <si>
    <t>306524</t>
  </si>
  <si>
    <t>黄娜</t>
  </si>
  <si>
    <t>163745</t>
  </si>
  <si>
    <t>郑家莉</t>
  </si>
  <si>
    <t>021489</t>
  </si>
  <si>
    <t>包意萱</t>
  </si>
  <si>
    <t>105045</t>
  </si>
  <si>
    <t>张荧</t>
  </si>
  <si>
    <t>177421</t>
  </si>
  <si>
    <t>严欢悦</t>
  </si>
  <si>
    <t>272022</t>
  </si>
  <si>
    <t>杜媛</t>
  </si>
  <si>
    <t>065644</t>
  </si>
  <si>
    <t>刘馨予</t>
  </si>
  <si>
    <t>280043</t>
  </si>
  <si>
    <t>潘俊宇</t>
  </si>
  <si>
    <t>082877</t>
  </si>
  <si>
    <t>曹晓凡</t>
  </si>
  <si>
    <t>291023</t>
  </si>
  <si>
    <t>于青</t>
  </si>
  <si>
    <t>010324</t>
  </si>
  <si>
    <t>戴郑罗娜</t>
  </si>
  <si>
    <t>045366</t>
  </si>
  <si>
    <t>金锶怡</t>
  </si>
  <si>
    <t>140426</t>
  </si>
  <si>
    <t>康凌</t>
  </si>
  <si>
    <t>020040</t>
  </si>
  <si>
    <t>刘淑晴</t>
  </si>
  <si>
    <t>171045</t>
  </si>
  <si>
    <t>胡毓欣</t>
  </si>
  <si>
    <t>103340</t>
  </si>
  <si>
    <t>黄葭荣</t>
  </si>
  <si>
    <t>012346</t>
  </si>
  <si>
    <t>应届 中小学信息技术</t>
  </si>
  <si>
    <t>赵泽微</t>
  </si>
  <si>
    <t>054329</t>
  </si>
  <si>
    <t>张玉平</t>
  </si>
  <si>
    <t>30452X</t>
  </si>
  <si>
    <t>黄嘉松</t>
  </si>
  <si>
    <t>242417</t>
  </si>
  <si>
    <t>朱玲</t>
  </si>
  <si>
    <t>075287</t>
  </si>
  <si>
    <t>赖家红</t>
  </si>
  <si>
    <t>16384X</t>
  </si>
  <si>
    <t>鲍鑫扬</t>
  </si>
  <si>
    <t>02672X</t>
  </si>
  <si>
    <t>普梦情</t>
  </si>
  <si>
    <t>101842</t>
  </si>
  <si>
    <t>李昊</t>
  </si>
  <si>
    <t>025930</t>
  </si>
  <si>
    <t>王瑶</t>
  </si>
  <si>
    <t>015827</t>
  </si>
  <si>
    <t>陈思瑞</t>
  </si>
  <si>
    <t>196019</t>
  </si>
  <si>
    <t>邱思越</t>
  </si>
  <si>
    <t>082364</t>
  </si>
  <si>
    <t>高与同</t>
  </si>
  <si>
    <t>100948</t>
  </si>
  <si>
    <t>彭绍婷</t>
  </si>
  <si>
    <t>221525</t>
  </si>
  <si>
    <t>杨益</t>
  </si>
  <si>
    <t>207820</t>
  </si>
  <si>
    <t>周恺斌</t>
  </si>
  <si>
    <t>220017</t>
  </si>
  <si>
    <t>刘玲</t>
  </si>
  <si>
    <t>278427</t>
  </si>
  <si>
    <t>蔡宇阳</t>
  </si>
  <si>
    <t>044036</t>
  </si>
  <si>
    <t>郭凤</t>
  </si>
  <si>
    <t>022241</t>
  </si>
  <si>
    <t>李圣洁</t>
  </si>
  <si>
    <t>160021</t>
  </si>
  <si>
    <t>金其源</t>
  </si>
  <si>
    <t>142211</t>
  </si>
  <si>
    <t>庄盛宇</t>
  </si>
  <si>
    <t>088898</t>
  </si>
  <si>
    <t>张焱妹</t>
  </si>
  <si>
    <t>040929</t>
  </si>
  <si>
    <t>应届 中小学心理健康（特殊教育）</t>
  </si>
  <si>
    <t>竺颖华</t>
  </si>
  <si>
    <t>192742</t>
  </si>
  <si>
    <t>杨嘉溪</t>
  </si>
  <si>
    <t>040029</t>
  </si>
  <si>
    <t>胡晨妍</t>
  </si>
  <si>
    <t>263543</t>
  </si>
  <si>
    <t>王清海</t>
  </si>
  <si>
    <t>120058</t>
  </si>
  <si>
    <t>王月月</t>
  </si>
  <si>
    <t>133323</t>
  </si>
  <si>
    <t>陈琳</t>
  </si>
  <si>
    <t>30192X</t>
  </si>
  <si>
    <t>吴佳丽</t>
  </si>
  <si>
    <t>247426</t>
  </si>
  <si>
    <t>汤悦</t>
  </si>
  <si>
    <t>280320</t>
  </si>
  <si>
    <t>姬杨洋</t>
  </si>
  <si>
    <t>129384</t>
  </si>
  <si>
    <t>张慧琦</t>
  </si>
  <si>
    <t>025741</t>
  </si>
  <si>
    <t>王颖</t>
  </si>
  <si>
    <t>190427</t>
  </si>
  <si>
    <t>毛星澜</t>
  </si>
  <si>
    <t>055429</t>
  </si>
  <si>
    <t>葛元杰</t>
  </si>
  <si>
    <t>262713</t>
  </si>
  <si>
    <t>龙珍</t>
  </si>
  <si>
    <t>259828</t>
  </si>
  <si>
    <t>陈家豪</t>
  </si>
  <si>
    <t>015219</t>
  </si>
  <si>
    <t>范浩杰</t>
  </si>
  <si>
    <t>166810</t>
  </si>
  <si>
    <t>朱梦颖</t>
  </si>
  <si>
    <t>181827</t>
  </si>
  <si>
    <t>吴志宏</t>
  </si>
  <si>
    <t>181723</t>
  </si>
  <si>
    <t>李欣遥</t>
  </si>
  <si>
    <t>283027</t>
  </si>
  <si>
    <t>吴泫冰</t>
  </si>
  <si>
    <t>290026</t>
  </si>
  <si>
    <t>虞建浩</t>
  </si>
  <si>
    <t>143310</t>
  </si>
  <si>
    <t>陈静全</t>
  </si>
  <si>
    <t>047234</t>
  </si>
  <si>
    <t>张明慧</t>
  </si>
  <si>
    <t>187047</t>
  </si>
  <si>
    <t>戴露</t>
  </si>
  <si>
    <t>012525</t>
  </si>
  <si>
    <t>熊寅</t>
  </si>
  <si>
    <t>080810</t>
  </si>
  <si>
    <t>李以勒</t>
  </si>
  <si>
    <t>217548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</si>
</sst>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tyles" Target="styles.xml"/><Relationship Id="rId3" Type="http://schemas.openxmlformats.org/officeDocument/2006/relationships/sharedStrings" Target="sharedString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39"/>
  <sheetViews>
    <sheetView tabSelected="1" topLeftCell="A106" workbookViewId="0">
      <selection activeCell="D144" sqref="D144"/>
    </sheetView>
  </sheetViews>
  <sheetFormatPr defaultColWidth="9.025" defaultRowHeight="13.5" outlineLevelCol="3"/>
  <cols>
    <col min="1" max="1" width="9.56666666666667" customWidth="1"/>
    <col min="2" max="2" width="35.5583333333333" customWidth="1"/>
    <col min="3" max="3" width="12.6083333333333" customWidth="1"/>
    <col min="4" max="4" width="19.4666666666667" customWidth="1"/>
  </cols>
  <sheetData>
    <row r="1" ht="39" customHeight="1" spans="1:4">
      <c r="A1" s="1" t="s">
        <v>0</v>
      </c>
      <c r="B1" s="2"/>
      <c r="C1" s="2"/>
      <c r="D1" s="2"/>
    </row>
    <row r="2" spans="1:4">
      <c r="A2" s="3" t="s">
        <v>1</v>
      </c>
      <c r="B2" s="3" t="s">
        <v>2</v>
      </c>
      <c r="C2" s="3" t="s">
        <v>3</v>
      </c>
      <c r="D2" s="3" t="s">
        <v>4</v>
      </c>
    </row>
    <row r="3" spans="1:4">
      <c r="A3" s="4">
        <v>1</v>
      </c>
      <c r="B3" s="5" t="s">
        <v>5</v>
      </c>
      <c r="C3" s="5" t="s">
        <v>6</v>
      </c>
      <c r="D3" s="5" t="s">
        <v>7</v>
      </c>
    </row>
    <row r="4" spans="1:4">
      <c r="A4" s="4">
        <v>2</v>
      </c>
      <c r="B4" s="5" t="s">
        <v>5</v>
      </c>
      <c r="C4" s="5" t="s">
        <v>8</v>
      </c>
      <c r="D4" s="4" t="s">
        <v>9</v>
      </c>
    </row>
    <row r="5" spans="1:4">
      <c r="A5" s="4">
        <v>3</v>
      </c>
      <c r="B5" s="5" t="s">
        <v>5</v>
      </c>
      <c r="C5" s="5" t="s">
        <v>10</v>
      </c>
      <c r="D5" s="4" t="s">
        <v>11</v>
      </c>
    </row>
    <row r="6" spans="1:4">
      <c r="A6" s="4">
        <v>4</v>
      </c>
      <c r="B6" s="5" t="s">
        <v>5</v>
      </c>
      <c r="C6" s="5" t="s">
        <v>12</v>
      </c>
      <c r="D6" s="4" t="s">
        <v>13</v>
      </c>
    </row>
    <row r="7" spans="1:4">
      <c r="A7" s="4">
        <v>5</v>
      </c>
      <c r="B7" s="5" t="s">
        <v>5</v>
      </c>
      <c r="C7" s="5" t="s">
        <v>14</v>
      </c>
      <c r="D7" s="4" t="s">
        <v>15</v>
      </c>
    </row>
    <row r="8" spans="1:4">
      <c r="A8" s="4">
        <v>6</v>
      </c>
      <c r="B8" s="5" t="s">
        <v>5</v>
      </c>
      <c r="C8" s="5" t="s">
        <v>16</v>
      </c>
      <c r="D8" s="4" t="s">
        <v>17</v>
      </c>
    </row>
    <row r="9" spans="1:4">
      <c r="A9" s="4">
        <v>7</v>
      </c>
      <c r="B9" s="5" t="s">
        <v>5</v>
      </c>
      <c r="C9" s="5" t="s">
        <v>18</v>
      </c>
      <c r="D9" s="4" t="s">
        <v>19</v>
      </c>
    </row>
    <row r="10" spans="1:4">
      <c r="A10" s="4">
        <v>8</v>
      </c>
      <c r="B10" s="5" t="s">
        <v>5</v>
      </c>
      <c r="C10" s="5" t="s">
        <v>20</v>
      </c>
      <c r="D10" s="4" t="s">
        <v>21</v>
      </c>
    </row>
    <row r="11" spans="1:4">
      <c r="A11" s="4">
        <v>9</v>
      </c>
      <c r="B11" s="5" t="s">
        <v>5</v>
      </c>
      <c r="C11" s="5" t="s">
        <v>22</v>
      </c>
      <c r="D11" s="4" t="s">
        <v>23</v>
      </c>
    </row>
    <row r="12" spans="1:4">
      <c r="A12" s="4">
        <v>10</v>
      </c>
      <c r="B12" s="5" t="s">
        <v>5</v>
      </c>
      <c r="C12" s="5" t="s">
        <v>24</v>
      </c>
      <c r="D12" s="4" t="s">
        <v>25</v>
      </c>
    </row>
    <row r="13" spans="1:4">
      <c r="A13" s="4">
        <v>11</v>
      </c>
      <c r="B13" s="5" t="s">
        <v>5</v>
      </c>
      <c r="C13" s="5" t="s">
        <v>26</v>
      </c>
      <c r="D13" s="4" t="s">
        <v>27</v>
      </c>
    </row>
    <row r="14" spans="1:4">
      <c r="A14" s="4">
        <v>12</v>
      </c>
      <c r="B14" s="5" t="s">
        <v>5</v>
      </c>
      <c r="C14" s="5" t="s">
        <v>28</v>
      </c>
      <c r="D14" s="4" t="s">
        <v>29</v>
      </c>
    </row>
    <row r="15" spans="1:4">
      <c r="A15" s="4">
        <v>13</v>
      </c>
      <c r="B15" s="5" t="s">
        <v>5</v>
      </c>
      <c r="C15" s="5" t="s">
        <v>30</v>
      </c>
      <c r="D15" s="4" t="s">
        <v>31</v>
      </c>
    </row>
    <row r="16" spans="1:4">
      <c r="A16" s="4">
        <v>14</v>
      </c>
      <c r="B16" s="5" t="s">
        <v>5</v>
      </c>
      <c r="C16" s="5" t="s">
        <v>32</v>
      </c>
      <c r="D16" s="4" t="s">
        <v>33</v>
      </c>
    </row>
    <row r="17" spans="1:4">
      <c r="A17" s="4">
        <v>15</v>
      </c>
      <c r="B17" s="5" t="s">
        <v>5</v>
      </c>
      <c r="C17" s="5" t="s">
        <v>34</v>
      </c>
      <c r="D17" s="4" t="s">
        <v>35</v>
      </c>
    </row>
    <row r="18" spans="1:4">
      <c r="A18" s="4">
        <v>16</v>
      </c>
      <c r="B18" s="5" t="s">
        <v>5</v>
      </c>
      <c r="C18" s="5" t="s">
        <v>36</v>
      </c>
      <c r="D18" s="4" t="s">
        <v>37</v>
      </c>
    </row>
    <row r="19" spans="1:4">
      <c r="A19" s="4">
        <v>17</v>
      </c>
      <c r="B19" s="5" t="s">
        <v>5</v>
      </c>
      <c r="C19" s="5" t="s">
        <v>38</v>
      </c>
      <c r="D19" s="4" t="s">
        <v>39</v>
      </c>
    </row>
    <row r="20" spans="1:4">
      <c r="A20" s="4">
        <v>18</v>
      </c>
      <c r="B20" s="5" t="s">
        <v>5</v>
      </c>
      <c r="C20" s="5" t="s">
        <v>40</v>
      </c>
      <c r="D20" s="4" t="s">
        <v>41</v>
      </c>
    </row>
    <row r="21" spans="1:4">
      <c r="A21" s="4">
        <v>19</v>
      </c>
      <c r="B21" s="5" t="s">
        <v>5</v>
      </c>
      <c r="C21" s="5" t="s">
        <v>42</v>
      </c>
      <c r="D21" s="4" t="s">
        <v>43</v>
      </c>
    </row>
    <row r="22" spans="1:4">
      <c r="A22" s="4">
        <v>20</v>
      </c>
      <c r="B22" s="5" t="s">
        <v>5</v>
      </c>
      <c r="C22" s="5" t="s">
        <v>44</v>
      </c>
      <c r="D22" s="4" t="s">
        <v>45</v>
      </c>
    </row>
    <row r="23" spans="1:4">
      <c r="A23" s="4">
        <v>21</v>
      </c>
      <c r="B23" s="5" t="s">
        <v>5</v>
      </c>
      <c r="C23" s="5" t="s">
        <v>46</v>
      </c>
      <c r="D23" s="4" t="s">
        <v>47</v>
      </c>
    </row>
    <row r="24" spans="1:4">
      <c r="A24" s="4">
        <v>22</v>
      </c>
      <c r="B24" s="5" t="s">
        <v>5</v>
      </c>
      <c r="C24" s="5" t="s">
        <v>48</v>
      </c>
      <c r="D24" s="4" t="s">
        <v>49</v>
      </c>
    </row>
    <row r="25" spans="1:4">
      <c r="A25" s="4">
        <v>23</v>
      </c>
      <c r="B25" s="5" t="s">
        <v>5</v>
      </c>
      <c r="C25" s="5" t="s">
        <v>50</v>
      </c>
      <c r="D25" s="4" t="s">
        <v>51</v>
      </c>
    </row>
    <row r="26" spans="1:4">
      <c r="A26" s="4">
        <v>24</v>
      </c>
      <c r="B26" s="5" t="s">
        <v>5</v>
      </c>
      <c r="C26" s="5" t="s">
        <v>52</v>
      </c>
      <c r="D26" s="4" t="s">
        <v>53</v>
      </c>
    </row>
    <row r="27" spans="1:4">
      <c r="A27" s="4">
        <v>25</v>
      </c>
      <c r="B27" s="5" t="s">
        <v>5</v>
      </c>
      <c r="C27" s="5" t="s">
        <v>54</v>
      </c>
      <c r="D27" s="4" t="s">
        <v>55</v>
      </c>
    </row>
    <row r="28" spans="1:4">
      <c r="A28" s="4">
        <v>26</v>
      </c>
      <c r="B28" s="5" t="s">
        <v>5</v>
      </c>
      <c r="C28" s="5" t="s">
        <v>56</v>
      </c>
      <c r="D28" s="4" t="s">
        <v>57</v>
      </c>
    </row>
    <row r="29" spans="1:4">
      <c r="A29" s="4">
        <v>27</v>
      </c>
      <c r="B29" s="5" t="s">
        <v>5</v>
      </c>
      <c r="C29" s="5" t="s">
        <v>58</v>
      </c>
      <c r="D29" s="4" t="s">
        <v>59</v>
      </c>
    </row>
    <row r="30" spans="1:4">
      <c r="A30" s="4">
        <v>28</v>
      </c>
      <c r="B30" s="5" t="s">
        <v>5</v>
      </c>
      <c r="C30" s="5" t="s">
        <v>60</v>
      </c>
      <c r="D30" s="4" t="s">
        <v>61</v>
      </c>
    </row>
    <row r="31" spans="1:4">
      <c r="A31" s="4">
        <v>29</v>
      </c>
      <c r="B31" s="5" t="s">
        <v>5</v>
      </c>
      <c r="C31" s="5" t="s">
        <v>62</v>
      </c>
      <c r="D31" s="4" t="s">
        <v>63</v>
      </c>
    </row>
    <row r="32" spans="1:4">
      <c r="A32" s="4">
        <v>30</v>
      </c>
      <c r="B32" s="5" t="s">
        <v>5</v>
      </c>
      <c r="C32" s="5" t="s">
        <v>64</v>
      </c>
      <c r="D32" s="4" t="s">
        <v>65</v>
      </c>
    </row>
    <row r="33" spans="1:4">
      <c r="A33" s="4">
        <v>31</v>
      </c>
      <c r="B33" s="5" t="s">
        <v>5</v>
      </c>
      <c r="C33" s="5" t="s">
        <v>66</v>
      </c>
      <c r="D33" s="4" t="s">
        <v>67</v>
      </c>
    </row>
    <row r="34" spans="1:4">
      <c r="A34" s="4">
        <v>32</v>
      </c>
      <c r="B34" s="5" t="s">
        <v>5</v>
      </c>
      <c r="C34" s="5" t="s">
        <v>68</v>
      </c>
      <c r="D34" s="4" t="s">
        <v>69</v>
      </c>
    </row>
    <row r="35" spans="1:4">
      <c r="A35" s="4">
        <v>33</v>
      </c>
      <c r="B35" s="5" t="s">
        <v>5</v>
      </c>
      <c r="C35" s="5" t="s">
        <v>70</v>
      </c>
      <c r="D35" s="4" t="s">
        <v>71</v>
      </c>
    </row>
    <row r="36" spans="1:4">
      <c r="A36" s="4">
        <v>34</v>
      </c>
      <c r="B36" s="5" t="s">
        <v>5</v>
      </c>
      <c r="C36" s="5" t="s">
        <v>72</v>
      </c>
      <c r="D36" s="4" t="s">
        <v>73</v>
      </c>
    </row>
    <row r="37" spans="1:4">
      <c r="A37" s="4">
        <v>35</v>
      </c>
      <c r="B37" s="5" t="s">
        <v>5</v>
      </c>
      <c r="C37" s="5" t="s">
        <v>74</v>
      </c>
      <c r="D37" s="4" t="s">
        <v>75</v>
      </c>
    </row>
    <row r="38" spans="1:4">
      <c r="A38" s="4">
        <v>36</v>
      </c>
      <c r="B38" s="5" t="s">
        <v>5</v>
      </c>
      <c r="C38" s="5" t="s">
        <v>76</v>
      </c>
      <c r="D38" s="4" t="s">
        <v>77</v>
      </c>
    </row>
    <row r="39" spans="1:4">
      <c r="A39" s="4">
        <v>37</v>
      </c>
      <c r="B39" s="5" t="s">
        <v>5</v>
      </c>
      <c r="C39" s="5" t="s">
        <v>78</v>
      </c>
      <c r="D39" s="4" t="s">
        <v>79</v>
      </c>
    </row>
    <row r="40" spans="1:4">
      <c r="A40" s="4">
        <v>38</v>
      </c>
      <c r="B40" s="5" t="s">
        <v>5</v>
      </c>
      <c r="C40" s="5" t="s">
        <v>80</v>
      </c>
      <c r="D40" s="4" t="s">
        <v>81</v>
      </c>
    </row>
    <row r="41" spans="1:4">
      <c r="A41" s="4">
        <v>39</v>
      </c>
      <c r="B41" s="5" t="s">
        <v>5</v>
      </c>
      <c r="C41" s="5" t="s">
        <v>82</v>
      </c>
      <c r="D41" s="4" t="s">
        <v>83</v>
      </c>
    </row>
    <row r="42" spans="1:4">
      <c r="A42" s="4">
        <v>40</v>
      </c>
      <c r="B42" s="5" t="s">
        <v>5</v>
      </c>
      <c r="C42" s="5" t="s">
        <v>84</v>
      </c>
      <c r="D42" s="4" t="s">
        <v>85</v>
      </c>
    </row>
    <row r="43" spans="1:4">
      <c r="A43" s="4">
        <v>41</v>
      </c>
      <c r="B43" s="5" t="s">
        <v>5</v>
      </c>
      <c r="C43" s="5" t="s">
        <v>86</v>
      </c>
      <c r="D43" s="4" t="s">
        <v>87</v>
      </c>
    </row>
    <row r="44" spans="1:4">
      <c r="A44" s="4">
        <v>42</v>
      </c>
      <c r="B44" s="5" t="s">
        <v>5</v>
      </c>
      <c r="C44" s="5" t="s">
        <v>88</v>
      </c>
      <c r="D44" s="4" t="s">
        <v>89</v>
      </c>
    </row>
    <row r="45" spans="1:4">
      <c r="A45" s="4">
        <v>43</v>
      </c>
      <c r="B45" s="5" t="s">
        <v>5</v>
      </c>
      <c r="C45" s="5" t="s">
        <v>90</v>
      </c>
      <c r="D45" s="4" t="s">
        <v>91</v>
      </c>
    </row>
    <row r="46" spans="1:4">
      <c r="A46" s="4">
        <v>44</v>
      </c>
      <c r="B46" s="5" t="s">
        <v>5</v>
      </c>
      <c r="C46" s="5" t="s">
        <v>92</v>
      </c>
      <c r="D46" s="4" t="s">
        <v>93</v>
      </c>
    </row>
    <row r="47" spans="1:4">
      <c r="A47" s="4">
        <v>45</v>
      </c>
      <c r="B47" s="5" t="s">
        <v>5</v>
      </c>
      <c r="C47" s="5" t="s">
        <v>94</v>
      </c>
      <c r="D47" s="4" t="s">
        <v>95</v>
      </c>
    </row>
    <row r="48" spans="1:4">
      <c r="A48" s="4">
        <v>46</v>
      </c>
      <c r="B48" s="5" t="s">
        <v>5</v>
      </c>
      <c r="C48" s="5" t="s">
        <v>96</v>
      </c>
      <c r="D48" s="4" t="s">
        <v>97</v>
      </c>
    </row>
    <row r="49" spans="1:4">
      <c r="A49" s="4">
        <v>47</v>
      </c>
      <c r="B49" s="5" t="s">
        <v>5</v>
      </c>
      <c r="C49" s="5" t="s">
        <v>98</v>
      </c>
      <c r="D49" s="4" t="s">
        <v>99</v>
      </c>
    </row>
    <row r="50" spans="1:4">
      <c r="A50" s="4">
        <v>48</v>
      </c>
      <c r="B50" s="5" t="s">
        <v>5</v>
      </c>
      <c r="C50" s="5" t="s">
        <v>100</v>
      </c>
      <c r="D50" s="4" t="s">
        <v>101</v>
      </c>
    </row>
    <row r="51" spans="1:4">
      <c r="A51" s="4">
        <v>49</v>
      </c>
      <c r="B51" s="5" t="s">
        <v>5</v>
      </c>
      <c r="C51" s="5" t="s">
        <v>102</v>
      </c>
      <c r="D51" s="4" t="s">
        <v>103</v>
      </c>
    </row>
    <row r="52" spans="1:4">
      <c r="A52" s="4">
        <v>50</v>
      </c>
      <c r="B52" s="5" t="s">
        <v>5</v>
      </c>
      <c r="C52" s="5" t="s">
        <v>104</v>
      </c>
      <c r="D52" s="4" t="s">
        <v>105</v>
      </c>
    </row>
    <row r="53" spans="1:4">
      <c r="A53" s="4">
        <v>51</v>
      </c>
      <c r="B53" s="5" t="s">
        <v>5</v>
      </c>
      <c r="C53" s="5" t="s">
        <v>106</v>
      </c>
      <c r="D53" s="4" t="s">
        <v>107</v>
      </c>
    </row>
    <row r="54" spans="1:4">
      <c r="A54" s="4">
        <v>52</v>
      </c>
      <c r="B54" s="5" t="s">
        <v>5</v>
      </c>
      <c r="C54" s="5" t="s">
        <v>108</v>
      </c>
      <c r="D54" s="4" t="s">
        <v>109</v>
      </c>
    </row>
    <row r="55" spans="1:4">
      <c r="A55" s="4">
        <v>53</v>
      </c>
      <c r="B55" s="5" t="s">
        <v>5</v>
      </c>
      <c r="C55" s="5" t="s">
        <v>110</v>
      </c>
      <c r="D55" s="4" t="s">
        <v>111</v>
      </c>
    </row>
    <row r="56" spans="1:4">
      <c r="A56" s="4">
        <v>54</v>
      </c>
      <c r="B56" s="5" t="s">
        <v>5</v>
      </c>
      <c r="C56" s="5" t="s">
        <v>112</v>
      </c>
      <c r="D56" s="4" t="s">
        <v>113</v>
      </c>
    </row>
    <row r="57" spans="1:4">
      <c r="A57" s="4">
        <v>55</v>
      </c>
      <c r="B57" s="5" t="s">
        <v>5</v>
      </c>
      <c r="C57" s="5" t="s">
        <v>114</v>
      </c>
      <c r="D57" s="4" t="s">
        <v>115</v>
      </c>
    </row>
    <row r="58" spans="1:4">
      <c r="A58" s="4">
        <v>56</v>
      </c>
      <c r="B58" s="5" t="s">
        <v>5</v>
      </c>
      <c r="C58" s="5" t="s">
        <v>116</v>
      </c>
      <c r="D58" s="4" t="s">
        <v>117</v>
      </c>
    </row>
    <row r="59" spans="1:4">
      <c r="A59" s="4">
        <v>57</v>
      </c>
      <c r="B59" s="5" t="s">
        <v>5</v>
      </c>
      <c r="C59" s="5" t="s">
        <v>118</v>
      </c>
      <c r="D59" s="4" t="s">
        <v>119</v>
      </c>
    </row>
    <row r="60" spans="1:4">
      <c r="A60" s="4">
        <v>58</v>
      </c>
      <c r="B60" s="5" t="s">
        <v>5</v>
      </c>
      <c r="C60" s="5" t="s">
        <v>120</v>
      </c>
      <c r="D60" s="4" t="s">
        <v>121</v>
      </c>
    </row>
    <row r="61" spans="1:4">
      <c r="A61" s="4">
        <v>59</v>
      </c>
      <c r="B61" s="5" t="s">
        <v>5</v>
      </c>
      <c r="C61" s="5" t="s">
        <v>122</v>
      </c>
      <c r="D61" s="4" t="s">
        <v>123</v>
      </c>
    </row>
    <row r="62" spans="1:4">
      <c r="A62" s="4">
        <v>60</v>
      </c>
      <c r="B62" s="5" t="s">
        <v>5</v>
      </c>
      <c r="C62" s="5" t="s">
        <v>124</v>
      </c>
      <c r="D62" s="4" t="s">
        <v>125</v>
      </c>
    </row>
    <row r="63" spans="1:4">
      <c r="A63" s="4">
        <v>61</v>
      </c>
      <c r="B63" s="5" t="s">
        <v>5</v>
      </c>
      <c r="C63" s="5" t="s">
        <v>126</v>
      </c>
      <c r="D63" s="4" t="s">
        <v>127</v>
      </c>
    </row>
    <row r="64" spans="1:4">
      <c r="A64" s="4">
        <v>62</v>
      </c>
      <c r="B64" s="5" t="s">
        <v>5</v>
      </c>
      <c r="C64" s="5" t="s">
        <v>128</v>
      </c>
      <c r="D64" s="4" t="s">
        <v>129</v>
      </c>
    </row>
    <row r="65" spans="1:4">
      <c r="A65" s="4">
        <v>63</v>
      </c>
      <c r="B65" s="6" t="s">
        <v>5</v>
      </c>
      <c r="C65" s="6" t="s">
        <v>130</v>
      </c>
      <c r="D65" s="4" t="s">
        <v>131</v>
      </c>
    </row>
    <row r="66" spans="1:4">
      <c r="A66" s="4">
        <v>64</v>
      </c>
      <c r="B66" s="5" t="s">
        <v>5</v>
      </c>
      <c r="C66" s="5" t="s">
        <v>132</v>
      </c>
      <c r="D66" s="4" t="s">
        <v>133</v>
      </c>
    </row>
    <row r="67" spans="1:4">
      <c r="A67" s="4">
        <v>65</v>
      </c>
      <c r="B67" s="5" t="s">
        <v>5</v>
      </c>
      <c r="C67" s="5" t="s">
        <v>134</v>
      </c>
      <c r="D67" s="4" t="s">
        <v>135</v>
      </c>
    </row>
    <row r="68" spans="1:4">
      <c r="A68" s="4">
        <v>66</v>
      </c>
      <c r="B68" s="5" t="s">
        <v>5</v>
      </c>
      <c r="C68" s="5" t="s">
        <v>136</v>
      </c>
      <c r="D68" s="4" t="s">
        <v>137</v>
      </c>
    </row>
    <row r="69" spans="1:4">
      <c r="A69" s="4">
        <v>67</v>
      </c>
      <c r="B69" s="5" t="s">
        <v>5</v>
      </c>
      <c r="C69" s="5" t="s">
        <v>138</v>
      </c>
      <c r="D69" s="4" t="s">
        <v>139</v>
      </c>
    </row>
    <row r="70" spans="1:4">
      <c r="A70" s="4">
        <v>68</v>
      </c>
      <c r="B70" s="5" t="s">
        <v>5</v>
      </c>
      <c r="C70" s="5" t="s">
        <v>140</v>
      </c>
      <c r="D70" s="4" t="s">
        <v>141</v>
      </c>
    </row>
    <row r="71" spans="1:4">
      <c r="A71" s="4">
        <v>69</v>
      </c>
      <c r="B71" s="5" t="s">
        <v>5</v>
      </c>
      <c r="C71" s="5" t="s">
        <v>142</v>
      </c>
      <c r="D71" s="4" t="s">
        <v>143</v>
      </c>
    </row>
    <row r="72" spans="1:4">
      <c r="A72" s="4">
        <v>70</v>
      </c>
      <c r="B72" s="5" t="s">
        <v>5</v>
      </c>
      <c r="C72" s="5" t="s">
        <v>144</v>
      </c>
      <c r="D72" s="4" t="s">
        <v>145</v>
      </c>
    </row>
    <row r="73" spans="1:4">
      <c r="A73" s="4">
        <v>71</v>
      </c>
      <c r="B73" s="5" t="s">
        <v>5</v>
      </c>
      <c r="C73" s="5" t="s">
        <v>146</v>
      </c>
      <c r="D73" s="4" t="s">
        <v>147</v>
      </c>
    </row>
    <row r="74" spans="1:4">
      <c r="A74" s="4">
        <v>72</v>
      </c>
      <c r="B74" s="5" t="s">
        <v>5</v>
      </c>
      <c r="C74" s="5" t="s">
        <v>148</v>
      </c>
      <c r="D74" s="4" t="s">
        <v>149</v>
      </c>
    </row>
    <row r="75" spans="1:4">
      <c r="A75" s="4">
        <v>73</v>
      </c>
      <c r="B75" s="5" t="s">
        <v>5</v>
      </c>
      <c r="C75" s="5" t="s">
        <v>150</v>
      </c>
      <c r="D75" s="4" t="s">
        <v>151</v>
      </c>
    </row>
    <row r="76" spans="1:4">
      <c r="A76" s="4">
        <v>74</v>
      </c>
      <c r="B76" s="5" t="s">
        <v>5</v>
      </c>
      <c r="C76" s="5" t="s">
        <v>152</v>
      </c>
      <c r="D76" s="4" t="s">
        <v>153</v>
      </c>
    </row>
    <row r="77" spans="1:4">
      <c r="A77" s="4">
        <v>75</v>
      </c>
      <c r="B77" s="5" t="s">
        <v>5</v>
      </c>
      <c r="C77" s="5" t="s">
        <v>154</v>
      </c>
      <c r="D77" s="4" t="s">
        <v>155</v>
      </c>
    </row>
    <row r="78" spans="1:4">
      <c r="A78" s="4">
        <v>76</v>
      </c>
      <c r="B78" s="5" t="s">
        <v>5</v>
      </c>
      <c r="C78" s="5" t="s">
        <v>156</v>
      </c>
      <c r="D78" s="4" t="s">
        <v>157</v>
      </c>
    </row>
    <row r="79" spans="1:4">
      <c r="A79" s="4">
        <v>77</v>
      </c>
      <c r="B79" s="5" t="s">
        <v>5</v>
      </c>
      <c r="C79" s="5" t="s">
        <v>158</v>
      </c>
      <c r="D79" s="4" t="s">
        <v>159</v>
      </c>
    </row>
    <row r="80" spans="1:4">
      <c r="A80" s="4">
        <v>78</v>
      </c>
      <c r="B80" s="5" t="s">
        <v>5</v>
      </c>
      <c r="C80" s="5" t="s">
        <v>160</v>
      </c>
      <c r="D80" s="4" t="s">
        <v>161</v>
      </c>
    </row>
    <row r="81" spans="1:4">
      <c r="A81" s="4">
        <v>79</v>
      </c>
      <c r="B81" s="5" t="s">
        <v>5</v>
      </c>
      <c r="C81" s="5" t="s">
        <v>162</v>
      </c>
      <c r="D81" s="4" t="s">
        <v>163</v>
      </c>
    </row>
    <row r="82" spans="1:4">
      <c r="A82" s="4">
        <v>80</v>
      </c>
      <c r="B82" s="5" t="s">
        <v>5</v>
      </c>
      <c r="C82" s="5" t="s">
        <v>164</v>
      </c>
      <c r="D82" s="4" t="s">
        <v>165</v>
      </c>
    </row>
    <row r="83" spans="1:4">
      <c r="A83" s="4">
        <v>81</v>
      </c>
      <c r="B83" s="5" t="s">
        <v>5</v>
      </c>
      <c r="C83" s="5" t="s">
        <v>166</v>
      </c>
      <c r="D83" s="4" t="s">
        <v>167</v>
      </c>
    </row>
    <row r="84" spans="1:4">
      <c r="A84" s="4">
        <v>82</v>
      </c>
      <c r="B84" s="5" t="s">
        <v>5</v>
      </c>
      <c r="C84" s="5" t="s">
        <v>168</v>
      </c>
      <c r="D84" s="4" t="s">
        <v>169</v>
      </c>
    </row>
    <row r="85" spans="1:4">
      <c r="A85" s="4">
        <v>83</v>
      </c>
      <c r="B85" s="5" t="s">
        <v>5</v>
      </c>
      <c r="C85" s="5" t="s">
        <v>170</v>
      </c>
      <c r="D85" s="4" t="s">
        <v>171</v>
      </c>
    </row>
    <row r="86" spans="1:4">
      <c r="A86" s="4">
        <v>84</v>
      </c>
      <c r="B86" s="5" t="s">
        <v>5</v>
      </c>
      <c r="C86" s="5" t="s">
        <v>172</v>
      </c>
      <c r="D86" s="4" t="s">
        <v>173</v>
      </c>
    </row>
    <row r="87" spans="1:4">
      <c r="A87" s="4">
        <v>85</v>
      </c>
      <c r="B87" s="5" t="s">
        <v>5</v>
      </c>
      <c r="C87" s="5" t="s">
        <v>174</v>
      </c>
      <c r="D87" s="4" t="s">
        <v>175</v>
      </c>
    </row>
    <row r="88" spans="1:4">
      <c r="A88" s="4">
        <v>86</v>
      </c>
      <c r="B88" s="5" t="s">
        <v>5</v>
      </c>
      <c r="C88" s="5" t="s">
        <v>176</v>
      </c>
      <c r="D88" s="4" t="s">
        <v>177</v>
      </c>
    </row>
    <row r="89" spans="1:4">
      <c r="A89" s="4">
        <v>87</v>
      </c>
      <c r="B89" s="5" t="s">
        <v>5</v>
      </c>
      <c r="C89" s="5" t="s">
        <v>178</v>
      </c>
      <c r="D89" s="4" t="s">
        <v>179</v>
      </c>
    </row>
    <row r="90" spans="1:4">
      <c r="A90" s="4">
        <v>88</v>
      </c>
      <c r="B90" s="5" t="s">
        <v>5</v>
      </c>
      <c r="C90" s="5" t="s">
        <v>180</v>
      </c>
      <c r="D90" s="4" t="s">
        <v>181</v>
      </c>
    </row>
    <row r="91" spans="1:4">
      <c r="A91" s="4">
        <v>89</v>
      </c>
      <c r="B91" s="5" t="s">
        <v>5</v>
      </c>
      <c r="C91" s="5" t="s">
        <v>182</v>
      </c>
      <c r="D91" s="4" t="s">
        <v>183</v>
      </c>
    </row>
    <row r="92" spans="1:4">
      <c r="A92" s="4">
        <v>90</v>
      </c>
      <c r="B92" s="5" t="s">
        <v>5</v>
      </c>
      <c r="C92" s="5" t="s">
        <v>184</v>
      </c>
      <c r="D92" s="4" t="s">
        <v>185</v>
      </c>
    </row>
    <row r="93" spans="1:4">
      <c r="A93" s="4">
        <v>91</v>
      </c>
      <c r="B93" s="5" t="s">
        <v>186</v>
      </c>
      <c r="C93" s="5" t="s">
        <v>187</v>
      </c>
      <c r="D93" s="4" t="s">
        <v>188</v>
      </c>
    </row>
    <row r="94" spans="1:4">
      <c r="A94" s="4">
        <v>92</v>
      </c>
      <c r="B94" s="5" t="s">
        <v>186</v>
      </c>
      <c r="C94" s="5" t="s">
        <v>189</v>
      </c>
      <c r="D94" s="4" t="s">
        <v>190</v>
      </c>
    </row>
    <row r="95" spans="1:4">
      <c r="A95" s="4">
        <v>93</v>
      </c>
      <c r="B95" s="5" t="s">
        <v>186</v>
      </c>
      <c r="C95" s="5" t="s">
        <v>191</v>
      </c>
      <c r="D95" s="4" t="s">
        <v>192</v>
      </c>
    </row>
    <row r="96" spans="1:4">
      <c r="A96" s="4">
        <v>94</v>
      </c>
      <c r="B96" s="5" t="s">
        <v>186</v>
      </c>
      <c r="C96" s="5" t="s">
        <v>193</v>
      </c>
      <c r="D96" s="4" t="s">
        <v>194</v>
      </c>
    </row>
    <row r="97" spans="1:4">
      <c r="A97" s="4">
        <v>95</v>
      </c>
      <c r="B97" s="5" t="s">
        <v>186</v>
      </c>
      <c r="C97" s="5" t="s">
        <v>195</v>
      </c>
      <c r="D97" s="4" t="s">
        <v>196</v>
      </c>
    </row>
    <row r="98" spans="1:4">
      <c r="A98" s="4">
        <v>96</v>
      </c>
      <c r="B98" s="5" t="s">
        <v>186</v>
      </c>
      <c r="C98" s="5" t="s">
        <v>197</v>
      </c>
      <c r="D98" s="4" t="s">
        <v>198</v>
      </c>
    </row>
    <row r="99" spans="1:4">
      <c r="A99" s="4">
        <v>97</v>
      </c>
      <c r="B99" s="5" t="s">
        <v>186</v>
      </c>
      <c r="C99" s="5" t="s">
        <v>199</v>
      </c>
      <c r="D99" s="4" t="s">
        <v>200</v>
      </c>
    </row>
    <row r="100" spans="1:4">
      <c r="A100" s="4">
        <v>98</v>
      </c>
      <c r="B100" s="5" t="s">
        <v>186</v>
      </c>
      <c r="C100" s="5" t="s">
        <v>201</v>
      </c>
      <c r="D100" s="4" t="s">
        <v>202</v>
      </c>
    </row>
    <row r="101" spans="1:4">
      <c r="A101" s="4">
        <v>99</v>
      </c>
      <c r="B101" s="5" t="s">
        <v>186</v>
      </c>
      <c r="C101" s="5" t="s">
        <v>203</v>
      </c>
      <c r="D101" s="4" t="s">
        <v>204</v>
      </c>
    </row>
    <row r="102" spans="1:4">
      <c r="A102" s="4">
        <v>100</v>
      </c>
      <c r="B102" s="5" t="s">
        <v>186</v>
      </c>
      <c r="C102" s="5" t="s">
        <v>205</v>
      </c>
      <c r="D102" s="4" t="s">
        <v>206</v>
      </c>
    </row>
    <row r="103" spans="1:4">
      <c r="A103" s="4">
        <v>101</v>
      </c>
      <c r="B103" s="5" t="s">
        <v>186</v>
      </c>
      <c r="C103" s="5" t="s">
        <v>207</v>
      </c>
      <c r="D103" s="4" t="s">
        <v>208</v>
      </c>
    </row>
    <row r="104" spans="1:4">
      <c r="A104" s="4">
        <v>102</v>
      </c>
      <c r="B104" s="5" t="s">
        <v>186</v>
      </c>
      <c r="C104" s="5" t="s">
        <v>209</v>
      </c>
      <c r="D104" s="4" t="s">
        <v>210</v>
      </c>
    </row>
    <row r="105" spans="1:4">
      <c r="A105" s="4">
        <v>103</v>
      </c>
      <c r="B105" s="5" t="s">
        <v>186</v>
      </c>
      <c r="C105" s="5" t="s">
        <v>211</v>
      </c>
      <c r="D105" s="4" t="s">
        <v>212</v>
      </c>
    </row>
    <row r="106" spans="1:4">
      <c r="A106" s="4">
        <v>104</v>
      </c>
      <c r="B106" s="5" t="s">
        <v>186</v>
      </c>
      <c r="C106" s="5" t="s">
        <v>213</v>
      </c>
      <c r="D106" s="4" t="s">
        <v>214</v>
      </c>
    </row>
    <row r="107" spans="1:4">
      <c r="A107" s="4">
        <v>105</v>
      </c>
      <c r="B107" s="5" t="s">
        <v>186</v>
      </c>
      <c r="C107" s="5" t="s">
        <v>215</v>
      </c>
      <c r="D107" s="4" t="s">
        <v>216</v>
      </c>
    </row>
    <row r="108" spans="1:4">
      <c r="A108" s="4">
        <v>106</v>
      </c>
      <c r="B108" s="5" t="s">
        <v>186</v>
      </c>
      <c r="C108" s="5" t="s">
        <v>217</v>
      </c>
      <c r="D108" s="4" t="s">
        <v>218</v>
      </c>
    </row>
    <row r="109" spans="1:4">
      <c r="A109" s="4">
        <v>107</v>
      </c>
      <c r="B109" s="5" t="s">
        <v>186</v>
      </c>
      <c r="C109" s="5" t="s">
        <v>219</v>
      </c>
      <c r="D109" s="4" t="s">
        <v>220</v>
      </c>
    </row>
    <row r="110" spans="1:4">
      <c r="A110" s="4">
        <v>108</v>
      </c>
      <c r="B110" s="5" t="s">
        <v>186</v>
      </c>
      <c r="C110" s="5" t="s">
        <v>221</v>
      </c>
      <c r="D110" s="4" t="s">
        <v>222</v>
      </c>
    </row>
    <row r="111" spans="1:4">
      <c r="A111" s="4">
        <v>109</v>
      </c>
      <c r="B111" s="5" t="s">
        <v>186</v>
      </c>
      <c r="C111" s="5" t="s">
        <v>223</v>
      </c>
      <c r="D111" s="4" t="s">
        <v>224</v>
      </c>
    </row>
    <row r="112" spans="1:4">
      <c r="A112" s="4">
        <v>110</v>
      </c>
      <c r="B112" s="5" t="s">
        <v>186</v>
      </c>
      <c r="C112" s="5" t="s">
        <v>225</v>
      </c>
      <c r="D112" s="4" t="s">
        <v>226</v>
      </c>
    </row>
    <row r="113" spans="1:4">
      <c r="A113" s="4">
        <v>111</v>
      </c>
      <c r="B113" s="5" t="s">
        <v>186</v>
      </c>
      <c r="C113" s="5" t="s">
        <v>227</v>
      </c>
      <c r="D113" s="4" t="s">
        <v>228</v>
      </c>
    </row>
    <row r="114" spans="1:4">
      <c r="A114" s="4">
        <v>112</v>
      </c>
      <c r="B114" s="5" t="s">
        <v>186</v>
      </c>
      <c r="C114" s="5" t="s">
        <v>229</v>
      </c>
      <c r="D114" s="4" t="s">
        <v>230</v>
      </c>
    </row>
    <row r="115" spans="1:4">
      <c r="A115" s="4">
        <v>113</v>
      </c>
      <c r="B115" s="5" t="s">
        <v>186</v>
      </c>
      <c r="C115" s="5" t="s">
        <v>231</v>
      </c>
      <c r="D115" s="4" t="s">
        <v>232</v>
      </c>
    </row>
    <row r="116" spans="1:4">
      <c r="A116" s="4">
        <v>114</v>
      </c>
      <c r="B116" s="5" t="s">
        <v>186</v>
      </c>
      <c r="C116" s="5" t="s">
        <v>233</v>
      </c>
      <c r="D116" s="4" t="s">
        <v>234</v>
      </c>
    </row>
    <row r="117" spans="1:4">
      <c r="A117" s="4">
        <v>115</v>
      </c>
      <c r="B117" s="5" t="s">
        <v>186</v>
      </c>
      <c r="C117" s="5" t="s">
        <v>235</v>
      </c>
      <c r="D117" s="4" t="s">
        <v>236</v>
      </c>
    </row>
    <row r="118" spans="1:4">
      <c r="A118" s="4">
        <v>116</v>
      </c>
      <c r="B118" s="5" t="s">
        <v>186</v>
      </c>
      <c r="C118" s="5" t="s">
        <v>237</v>
      </c>
      <c r="D118" s="4" t="s">
        <v>238</v>
      </c>
    </row>
    <row r="119" spans="1:4">
      <c r="A119" s="4">
        <v>117</v>
      </c>
      <c r="B119" s="5" t="s">
        <v>186</v>
      </c>
      <c r="C119" s="5" t="s">
        <v>239</v>
      </c>
      <c r="D119" s="4" t="s">
        <v>240</v>
      </c>
    </row>
    <row r="120" spans="1:4">
      <c r="A120" s="4">
        <v>118</v>
      </c>
      <c r="B120" s="5" t="s">
        <v>186</v>
      </c>
      <c r="C120" s="5" t="s">
        <v>241</v>
      </c>
      <c r="D120" s="4" t="s">
        <v>242</v>
      </c>
    </row>
    <row r="121" spans="1:4">
      <c r="A121" s="4">
        <v>119</v>
      </c>
      <c r="B121" s="5" t="s">
        <v>186</v>
      </c>
      <c r="C121" s="5" t="s">
        <v>243</v>
      </c>
      <c r="D121" s="4" t="s">
        <v>244</v>
      </c>
    </row>
    <row r="122" spans="1:4">
      <c r="A122" s="4">
        <v>120</v>
      </c>
      <c r="B122" s="5" t="s">
        <v>186</v>
      </c>
      <c r="C122" s="5" t="s">
        <v>245</v>
      </c>
      <c r="D122" s="4" t="s">
        <v>246</v>
      </c>
    </row>
    <row r="123" spans="1:4">
      <c r="A123" s="4">
        <v>121</v>
      </c>
      <c r="B123" s="5" t="s">
        <v>186</v>
      </c>
      <c r="C123" s="5" t="s">
        <v>247</v>
      </c>
      <c r="D123" s="4" t="s">
        <v>248</v>
      </c>
    </row>
    <row r="124" spans="1:4">
      <c r="A124" s="4">
        <v>122</v>
      </c>
      <c r="B124" s="5" t="s">
        <v>186</v>
      </c>
      <c r="C124" s="5" t="s">
        <v>249</v>
      </c>
      <c r="D124" s="4" t="s">
        <v>250</v>
      </c>
    </row>
    <row r="125" spans="1:4">
      <c r="A125" s="4">
        <v>123</v>
      </c>
      <c r="B125" s="5" t="s">
        <v>186</v>
      </c>
      <c r="C125" s="5" t="s">
        <v>251</v>
      </c>
      <c r="D125" s="4" t="s">
        <v>252</v>
      </c>
    </row>
    <row r="126" spans="1:4">
      <c r="A126" s="4">
        <v>124</v>
      </c>
      <c r="B126" s="5" t="s">
        <v>186</v>
      </c>
      <c r="C126" s="5" t="s">
        <v>253</v>
      </c>
      <c r="D126" s="4" t="s">
        <v>254</v>
      </c>
    </row>
    <row r="127" spans="1:4">
      <c r="A127" s="4">
        <v>125</v>
      </c>
      <c r="B127" s="5" t="s">
        <v>186</v>
      </c>
      <c r="C127" s="5" t="s">
        <v>255</v>
      </c>
      <c r="D127" s="4" t="s">
        <v>256</v>
      </c>
    </row>
    <row r="128" spans="1:4">
      <c r="A128" s="4">
        <v>126</v>
      </c>
      <c r="B128" s="5" t="s">
        <v>186</v>
      </c>
      <c r="C128" s="5" t="s">
        <v>257</v>
      </c>
      <c r="D128" s="4" t="s">
        <v>258</v>
      </c>
    </row>
    <row r="129" spans="1:4">
      <c r="A129" s="4">
        <v>127</v>
      </c>
      <c r="B129" s="5" t="s">
        <v>186</v>
      </c>
      <c r="C129" s="5" t="s">
        <v>259</v>
      </c>
      <c r="D129" s="4" t="s">
        <v>260</v>
      </c>
    </row>
    <row r="130" spans="1:4">
      <c r="A130" s="4">
        <v>128</v>
      </c>
      <c r="B130" s="5" t="s">
        <v>186</v>
      </c>
      <c r="C130" s="5" t="s">
        <v>261</v>
      </c>
      <c r="D130" s="4" t="s">
        <v>262</v>
      </c>
    </row>
    <row r="131" spans="1:4">
      <c r="A131" s="4">
        <v>129</v>
      </c>
      <c r="B131" s="5" t="s">
        <v>186</v>
      </c>
      <c r="C131" s="5" t="s">
        <v>263</v>
      </c>
      <c r="D131" s="4" t="s">
        <v>264</v>
      </c>
    </row>
    <row r="132" spans="1:4">
      <c r="A132" s="4">
        <v>130</v>
      </c>
      <c r="B132" s="5" t="s">
        <v>186</v>
      </c>
      <c r="C132" s="5" t="s">
        <v>265</v>
      </c>
      <c r="D132" s="4" t="s">
        <v>266</v>
      </c>
    </row>
    <row r="133" spans="1:4">
      <c r="A133" s="4">
        <v>131</v>
      </c>
      <c r="B133" s="5" t="s">
        <v>186</v>
      </c>
      <c r="C133" s="5" t="s">
        <v>267</v>
      </c>
      <c r="D133" s="4" t="s">
        <v>268</v>
      </c>
    </row>
    <row r="134" spans="1:4">
      <c r="A134" s="4">
        <v>132</v>
      </c>
      <c r="B134" s="5" t="s">
        <v>186</v>
      </c>
      <c r="C134" s="5" t="s">
        <v>269</v>
      </c>
      <c r="D134" s="4" t="s">
        <v>270</v>
      </c>
    </row>
    <row r="135" spans="1:4">
      <c r="A135" s="4">
        <v>133</v>
      </c>
      <c r="B135" s="5" t="s">
        <v>186</v>
      </c>
      <c r="C135" s="5" t="s">
        <v>271</v>
      </c>
      <c r="D135" s="4" t="s">
        <v>272</v>
      </c>
    </row>
    <row r="136" spans="1:4">
      <c r="A136" s="4">
        <v>134</v>
      </c>
      <c r="B136" s="5" t="s">
        <v>186</v>
      </c>
      <c r="C136" s="5" t="s">
        <v>273</v>
      </c>
      <c r="D136" s="4" t="s">
        <v>274</v>
      </c>
    </row>
    <row r="137" spans="1:4">
      <c r="A137" s="4">
        <v>135</v>
      </c>
      <c r="B137" s="5" t="s">
        <v>186</v>
      </c>
      <c r="C137" s="5" t="s">
        <v>275</v>
      </c>
      <c r="D137" s="4" t="s">
        <v>276</v>
      </c>
    </row>
    <row r="138" spans="1:4">
      <c r="A138" s="4">
        <v>136</v>
      </c>
      <c r="B138" s="5" t="s">
        <v>186</v>
      </c>
      <c r="C138" s="5" t="s">
        <v>277</v>
      </c>
      <c r="D138" s="4" t="s">
        <v>278</v>
      </c>
    </row>
    <row r="139" spans="1:4">
      <c r="A139" s="4">
        <v>137</v>
      </c>
      <c r="B139" s="5" t="s">
        <v>186</v>
      </c>
      <c r="C139" s="5" t="s">
        <v>279</v>
      </c>
      <c r="D139" s="4" t="s">
        <v>280</v>
      </c>
    </row>
    <row r="140" spans="1:4">
      <c r="A140" s="4">
        <v>138</v>
      </c>
      <c r="B140" s="5" t="s">
        <v>186</v>
      </c>
      <c r="C140" s="5" t="s">
        <v>281</v>
      </c>
      <c r="D140" s="4" t="s">
        <v>282</v>
      </c>
    </row>
    <row r="141" spans="1:4">
      <c r="A141" s="4">
        <v>139</v>
      </c>
      <c r="B141" s="5" t="s">
        <v>186</v>
      </c>
      <c r="C141" s="5" t="s">
        <v>283</v>
      </c>
      <c r="D141" s="4" t="s">
        <v>284</v>
      </c>
    </row>
    <row r="142" spans="1:4">
      <c r="A142" s="4">
        <v>140</v>
      </c>
      <c r="B142" s="5" t="s">
        <v>186</v>
      </c>
      <c r="C142" s="5" t="s">
        <v>285</v>
      </c>
      <c r="D142" s="4">
        <v>272428</v>
      </c>
    </row>
    <row r="143" spans="1:4">
      <c r="A143" s="4">
        <v>141</v>
      </c>
      <c r="B143" s="5" t="s">
        <v>186</v>
      </c>
      <c r="C143" s="5" t="s">
        <v>286</v>
      </c>
      <c r="D143" s="4" t="s">
        <v>287</v>
      </c>
    </row>
    <row r="144" spans="1:4">
      <c r="A144" s="4">
        <v>142</v>
      </c>
      <c r="B144" s="5" t="s">
        <v>186</v>
      </c>
      <c r="C144" s="5" t="s">
        <v>288</v>
      </c>
      <c r="D144" s="4" t="s">
        <v>289</v>
      </c>
    </row>
    <row r="145" spans="1:4">
      <c r="A145" s="4">
        <v>143</v>
      </c>
      <c r="B145" s="5" t="s">
        <v>186</v>
      </c>
      <c r="C145" s="5" t="s">
        <v>290</v>
      </c>
      <c r="D145" s="4" t="s">
        <v>291</v>
      </c>
    </row>
    <row r="146" spans="1:4">
      <c r="A146" s="4">
        <v>144</v>
      </c>
      <c r="B146" s="5" t="s">
        <v>186</v>
      </c>
      <c r="C146" s="5" t="s">
        <v>292</v>
      </c>
      <c r="D146" s="4" t="s">
        <v>293</v>
      </c>
    </row>
    <row r="147" spans="1:4">
      <c r="A147" s="4">
        <v>145</v>
      </c>
      <c r="B147" s="5" t="s">
        <v>186</v>
      </c>
      <c r="C147" s="5" t="s">
        <v>294</v>
      </c>
      <c r="D147" s="4" t="s">
        <v>295</v>
      </c>
    </row>
    <row r="148" spans="1:4">
      <c r="A148" s="4">
        <v>146</v>
      </c>
      <c r="B148" s="5" t="s">
        <v>186</v>
      </c>
      <c r="C148" s="5" t="s">
        <v>296</v>
      </c>
      <c r="D148" s="4" t="s">
        <v>297</v>
      </c>
    </row>
    <row r="149" spans="1:4">
      <c r="A149" s="4">
        <v>147</v>
      </c>
      <c r="B149" s="5" t="s">
        <v>186</v>
      </c>
      <c r="C149" s="5" t="s">
        <v>298</v>
      </c>
      <c r="D149" s="4" t="s">
        <v>299</v>
      </c>
    </row>
    <row r="150" spans="1:4">
      <c r="A150" s="4">
        <v>148</v>
      </c>
      <c r="B150" s="5" t="s">
        <v>186</v>
      </c>
      <c r="C150" s="5" t="s">
        <v>300</v>
      </c>
      <c r="D150" s="4" t="s">
        <v>301</v>
      </c>
    </row>
    <row r="151" spans="1:4">
      <c r="A151" s="4">
        <v>149</v>
      </c>
      <c r="B151" s="5" t="s">
        <v>186</v>
      </c>
      <c r="C151" s="5" t="s">
        <v>302</v>
      </c>
      <c r="D151" s="4" t="s">
        <v>303</v>
      </c>
    </row>
    <row r="152" spans="1:4">
      <c r="A152" s="4">
        <v>150</v>
      </c>
      <c r="B152" s="5" t="s">
        <v>186</v>
      </c>
      <c r="C152" s="5" t="s">
        <v>304</v>
      </c>
      <c r="D152" s="4" t="s">
        <v>305</v>
      </c>
    </row>
    <row r="153" spans="1:4">
      <c r="A153" s="4">
        <v>151</v>
      </c>
      <c r="B153" s="5" t="s">
        <v>186</v>
      </c>
      <c r="C153" s="5" t="s">
        <v>306</v>
      </c>
      <c r="D153" s="4" t="s">
        <v>307</v>
      </c>
    </row>
    <row r="154" spans="1:4">
      <c r="A154" s="4">
        <v>152</v>
      </c>
      <c r="B154" s="5" t="s">
        <v>186</v>
      </c>
      <c r="C154" s="5" t="s">
        <v>308</v>
      </c>
      <c r="D154" s="4" t="s">
        <v>309</v>
      </c>
    </row>
    <row r="155" spans="1:4">
      <c r="A155" s="4">
        <v>153</v>
      </c>
      <c r="B155" s="5" t="s">
        <v>186</v>
      </c>
      <c r="C155" s="5" t="s">
        <v>310</v>
      </c>
      <c r="D155" s="4" t="s">
        <v>311</v>
      </c>
    </row>
    <row r="156" spans="1:4">
      <c r="A156" s="4">
        <v>154</v>
      </c>
      <c r="B156" s="5" t="s">
        <v>186</v>
      </c>
      <c r="C156" s="5" t="s">
        <v>312</v>
      </c>
      <c r="D156" s="4" t="s">
        <v>313</v>
      </c>
    </row>
    <row r="157" spans="1:4">
      <c r="A157" s="4">
        <v>155</v>
      </c>
      <c r="B157" s="5" t="s">
        <v>186</v>
      </c>
      <c r="C157" s="5" t="s">
        <v>314</v>
      </c>
      <c r="D157" s="4" t="s">
        <v>315</v>
      </c>
    </row>
    <row r="158" spans="1:4">
      <c r="A158" s="4">
        <v>156</v>
      </c>
      <c r="B158" s="5" t="s">
        <v>186</v>
      </c>
      <c r="C158" s="5" t="s">
        <v>316</v>
      </c>
      <c r="D158" s="4" t="s">
        <v>317</v>
      </c>
    </row>
    <row r="159" spans="1:4">
      <c r="A159" s="4">
        <v>157</v>
      </c>
      <c r="B159" s="5" t="s">
        <v>186</v>
      </c>
      <c r="C159" s="5" t="s">
        <v>318</v>
      </c>
      <c r="D159" s="4" t="s">
        <v>319</v>
      </c>
    </row>
    <row r="160" spans="1:4">
      <c r="A160" s="4">
        <v>158</v>
      </c>
      <c r="B160" s="5" t="s">
        <v>186</v>
      </c>
      <c r="C160" s="5" t="s">
        <v>320</v>
      </c>
      <c r="D160" s="4" t="s">
        <v>321</v>
      </c>
    </row>
    <row r="161" spans="1:4">
      <c r="A161" s="4">
        <v>159</v>
      </c>
      <c r="B161" s="5" t="s">
        <v>186</v>
      </c>
      <c r="C161" s="5" t="s">
        <v>322</v>
      </c>
      <c r="D161" s="4" t="s">
        <v>323</v>
      </c>
    </row>
    <row r="162" spans="1:4">
      <c r="A162" s="4">
        <v>160</v>
      </c>
      <c r="B162" s="5" t="s">
        <v>186</v>
      </c>
      <c r="C162" s="5" t="s">
        <v>324</v>
      </c>
      <c r="D162" s="4" t="s">
        <v>325</v>
      </c>
    </row>
    <row r="163" spans="1:4">
      <c r="A163" s="4">
        <v>161</v>
      </c>
      <c r="B163" s="5" t="s">
        <v>186</v>
      </c>
      <c r="C163" s="5" t="s">
        <v>326</v>
      </c>
      <c r="D163" s="4" t="s">
        <v>327</v>
      </c>
    </row>
    <row r="164" spans="1:4">
      <c r="A164" s="4">
        <v>162</v>
      </c>
      <c r="B164" s="5" t="s">
        <v>186</v>
      </c>
      <c r="C164" s="5" t="s">
        <v>328</v>
      </c>
      <c r="D164" s="4" t="s">
        <v>329</v>
      </c>
    </row>
    <row r="165" spans="1:4">
      <c r="A165" s="4">
        <v>163</v>
      </c>
      <c r="B165" s="5" t="s">
        <v>186</v>
      </c>
      <c r="C165" s="5" t="s">
        <v>330</v>
      </c>
      <c r="D165" s="4" t="s">
        <v>331</v>
      </c>
    </row>
    <row r="166" spans="1:4">
      <c r="A166" s="4">
        <v>164</v>
      </c>
      <c r="B166" s="5" t="s">
        <v>332</v>
      </c>
      <c r="C166" s="5" t="s">
        <v>333</v>
      </c>
      <c r="D166" s="4" t="s">
        <v>334</v>
      </c>
    </row>
    <row r="167" spans="1:4">
      <c r="A167" s="4">
        <v>165</v>
      </c>
      <c r="B167" s="5" t="s">
        <v>332</v>
      </c>
      <c r="C167" s="5" t="s">
        <v>335</v>
      </c>
      <c r="D167" s="4" t="s">
        <v>336</v>
      </c>
    </row>
    <row r="168" spans="1:4">
      <c r="A168" s="4">
        <v>166</v>
      </c>
      <c r="B168" s="5" t="s">
        <v>332</v>
      </c>
      <c r="C168" s="5" t="s">
        <v>337</v>
      </c>
      <c r="D168" s="4" t="s">
        <v>338</v>
      </c>
    </row>
    <row r="169" spans="1:4">
      <c r="A169" s="4">
        <v>167</v>
      </c>
      <c r="B169" s="5" t="s">
        <v>332</v>
      </c>
      <c r="C169" s="5" t="s">
        <v>339</v>
      </c>
      <c r="D169" s="4" t="s">
        <v>340</v>
      </c>
    </row>
    <row r="170" spans="1:4">
      <c r="A170" s="4">
        <v>168</v>
      </c>
      <c r="B170" s="5" t="s">
        <v>332</v>
      </c>
      <c r="C170" s="5" t="s">
        <v>341</v>
      </c>
      <c r="D170" s="4" t="s">
        <v>342</v>
      </c>
    </row>
    <row r="171" spans="1:4">
      <c r="A171" s="4">
        <v>169</v>
      </c>
      <c r="B171" s="5" t="s">
        <v>332</v>
      </c>
      <c r="C171" s="5" t="s">
        <v>343</v>
      </c>
      <c r="D171" s="4" t="s">
        <v>344</v>
      </c>
    </row>
    <row r="172" spans="1:4">
      <c r="A172" s="4">
        <v>170</v>
      </c>
      <c r="B172" s="5" t="s">
        <v>332</v>
      </c>
      <c r="C172" s="5" t="s">
        <v>345</v>
      </c>
      <c r="D172" s="4" t="s">
        <v>346</v>
      </c>
    </row>
    <row r="173" spans="1:4">
      <c r="A173" s="4">
        <v>171</v>
      </c>
      <c r="B173" s="5" t="s">
        <v>332</v>
      </c>
      <c r="C173" s="5" t="s">
        <v>347</v>
      </c>
      <c r="D173" s="4" t="s">
        <v>348</v>
      </c>
    </row>
    <row r="174" spans="1:4">
      <c r="A174" s="4">
        <v>172</v>
      </c>
      <c r="B174" s="5" t="s">
        <v>332</v>
      </c>
      <c r="C174" s="5" t="s">
        <v>349</v>
      </c>
      <c r="D174" s="4" t="s">
        <v>350</v>
      </c>
    </row>
    <row r="175" spans="1:4">
      <c r="A175" s="4">
        <v>173</v>
      </c>
      <c r="B175" s="5" t="s">
        <v>332</v>
      </c>
      <c r="C175" s="5" t="s">
        <v>351</v>
      </c>
      <c r="D175" s="4" t="s">
        <v>352</v>
      </c>
    </row>
    <row r="176" spans="1:4">
      <c r="A176" s="4">
        <v>174</v>
      </c>
      <c r="B176" s="5" t="s">
        <v>332</v>
      </c>
      <c r="C176" s="5" t="s">
        <v>353</v>
      </c>
      <c r="D176" s="4" t="s">
        <v>354</v>
      </c>
    </row>
    <row r="177" spans="1:4">
      <c r="A177" s="4">
        <v>175</v>
      </c>
      <c r="B177" s="5" t="s">
        <v>332</v>
      </c>
      <c r="C177" s="5" t="s">
        <v>355</v>
      </c>
      <c r="D177" s="4" t="s">
        <v>356</v>
      </c>
    </row>
    <row r="178" spans="1:4">
      <c r="A178" s="4">
        <v>176</v>
      </c>
      <c r="B178" s="5" t="s">
        <v>332</v>
      </c>
      <c r="C178" s="5" t="s">
        <v>357</v>
      </c>
      <c r="D178" s="4" t="s">
        <v>358</v>
      </c>
    </row>
    <row r="179" spans="1:4">
      <c r="A179" s="4">
        <v>177</v>
      </c>
      <c r="B179" s="5" t="s">
        <v>332</v>
      </c>
      <c r="C179" s="5" t="s">
        <v>359</v>
      </c>
      <c r="D179" s="4" t="s">
        <v>360</v>
      </c>
    </row>
    <row r="180" spans="1:4">
      <c r="A180" s="4">
        <v>178</v>
      </c>
      <c r="B180" s="5" t="s">
        <v>332</v>
      </c>
      <c r="C180" s="5" t="s">
        <v>361</v>
      </c>
      <c r="D180" s="4" t="s">
        <v>362</v>
      </c>
    </row>
    <row r="181" spans="1:4">
      <c r="A181" s="4">
        <v>179</v>
      </c>
      <c r="B181" s="5" t="s">
        <v>332</v>
      </c>
      <c r="C181" s="5" t="s">
        <v>363</v>
      </c>
      <c r="D181" s="4" t="s">
        <v>364</v>
      </c>
    </row>
    <row r="182" spans="1:4">
      <c r="A182" s="4">
        <v>180</v>
      </c>
      <c r="B182" s="5" t="s">
        <v>332</v>
      </c>
      <c r="C182" s="5" t="s">
        <v>365</v>
      </c>
      <c r="D182" s="4" t="s">
        <v>366</v>
      </c>
    </row>
    <row r="183" spans="1:4">
      <c r="A183" s="4">
        <v>181</v>
      </c>
      <c r="B183" s="5" t="s">
        <v>332</v>
      </c>
      <c r="C183" s="5" t="s">
        <v>367</v>
      </c>
      <c r="D183" s="4" t="s">
        <v>368</v>
      </c>
    </row>
    <row r="184" spans="1:4">
      <c r="A184" s="4">
        <v>182</v>
      </c>
      <c r="B184" s="5" t="s">
        <v>332</v>
      </c>
      <c r="C184" s="5" t="s">
        <v>369</v>
      </c>
      <c r="D184" s="4" t="s">
        <v>370</v>
      </c>
    </row>
    <row r="185" spans="1:4">
      <c r="A185" s="4">
        <v>183</v>
      </c>
      <c r="B185" s="5" t="s">
        <v>332</v>
      </c>
      <c r="C185" s="5" t="s">
        <v>371</v>
      </c>
      <c r="D185" s="4" t="s">
        <v>372</v>
      </c>
    </row>
    <row r="186" spans="1:4">
      <c r="A186" s="4">
        <v>184</v>
      </c>
      <c r="B186" s="5" t="s">
        <v>332</v>
      </c>
      <c r="C186" s="5" t="s">
        <v>373</v>
      </c>
      <c r="D186" s="4" t="s">
        <v>374</v>
      </c>
    </row>
    <row r="187" spans="1:4">
      <c r="A187" s="4">
        <v>185</v>
      </c>
      <c r="B187" s="5" t="s">
        <v>332</v>
      </c>
      <c r="C187" s="5" t="s">
        <v>375</v>
      </c>
      <c r="D187" s="4" t="s">
        <v>376</v>
      </c>
    </row>
    <row r="188" spans="1:4">
      <c r="A188" s="4">
        <v>186</v>
      </c>
      <c r="B188" s="5" t="s">
        <v>332</v>
      </c>
      <c r="C188" s="5" t="s">
        <v>377</v>
      </c>
      <c r="D188" s="4" t="s">
        <v>378</v>
      </c>
    </row>
    <row r="189" spans="1:4">
      <c r="A189" s="4">
        <v>187</v>
      </c>
      <c r="B189" s="5" t="s">
        <v>332</v>
      </c>
      <c r="C189" s="5" t="s">
        <v>379</v>
      </c>
      <c r="D189" s="4" t="s">
        <v>380</v>
      </c>
    </row>
    <row r="190" spans="1:4">
      <c r="A190" s="4">
        <v>188</v>
      </c>
      <c r="B190" s="5" t="s">
        <v>332</v>
      </c>
      <c r="C190" s="5" t="s">
        <v>381</v>
      </c>
      <c r="D190" s="4" t="s">
        <v>382</v>
      </c>
    </row>
    <row r="191" spans="1:4">
      <c r="A191" s="4">
        <v>189</v>
      </c>
      <c r="B191" s="5" t="s">
        <v>332</v>
      </c>
      <c r="C191" s="5" t="s">
        <v>383</v>
      </c>
      <c r="D191" s="4" t="s">
        <v>384</v>
      </c>
    </row>
    <row r="192" spans="1:4">
      <c r="A192" s="4">
        <v>190</v>
      </c>
      <c r="B192" s="5" t="s">
        <v>332</v>
      </c>
      <c r="C192" s="5" t="s">
        <v>385</v>
      </c>
      <c r="D192" s="4" t="s">
        <v>386</v>
      </c>
    </row>
    <row r="193" spans="1:4">
      <c r="A193" s="4">
        <v>191</v>
      </c>
      <c r="B193" s="5" t="s">
        <v>332</v>
      </c>
      <c r="C193" s="5" t="s">
        <v>387</v>
      </c>
      <c r="D193" s="4" t="s">
        <v>388</v>
      </c>
    </row>
    <row r="194" spans="1:4">
      <c r="A194" s="4">
        <v>192</v>
      </c>
      <c r="B194" s="5" t="s">
        <v>332</v>
      </c>
      <c r="C194" s="5" t="s">
        <v>389</v>
      </c>
      <c r="D194" s="4" t="s">
        <v>390</v>
      </c>
    </row>
    <row r="195" spans="1:4">
      <c r="A195" s="4">
        <v>193</v>
      </c>
      <c r="B195" s="5" t="s">
        <v>332</v>
      </c>
      <c r="C195" s="5" t="s">
        <v>391</v>
      </c>
      <c r="D195" s="4" t="s">
        <v>392</v>
      </c>
    </row>
    <row r="196" spans="1:4">
      <c r="A196" s="4">
        <v>194</v>
      </c>
      <c r="B196" s="5" t="s">
        <v>332</v>
      </c>
      <c r="C196" s="5" t="s">
        <v>393</v>
      </c>
      <c r="D196" s="4" t="s">
        <v>394</v>
      </c>
    </row>
    <row r="197" spans="1:4">
      <c r="A197" s="4">
        <v>195</v>
      </c>
      <c r="B197" s="5" t="s">
        <v>332</v>
      </c>
      <c r="C197" s="5" t="s">
        <v>395</v>
      </c>
      <c r="D197" s="4" t="s">
        <v>396</v>
      </c>
    </row>
    <row r="198" spans="1:4">
      <c r="A198" s="4">
        <v>196</v>
      </c>
      <c r="B198" s="5" t="s">
        <v>332</v>
      </c>
      <c r="C198" s="5" t="s">
        <v>397</v>
      </c>
      <c r="D198" s="4" t="s">
        <v>398</v>
      </c>
    </row>
    <row r="199" spans="1:4">
      <c r="A199" s="4">
        <v>197</v>
      </c>
      <c r="B199" s="5" t="s">
        <v>332</v>
      </c>
      <c r="C199" s="5" t="s">
        <v>399</v>
      </c>
      <c r="D199" s="4" t="s">
        <v>400</v>
      </c>
    </row>
    <row r="200" spans="1:4">
      <c r="A200" s="4">
        <v>198</v>
      </c>
      <c r="B200" s="5" t="s">
        <v>332</v>
      </c>
      <c r="C200" s="5" t="s">
        <v>401</v>
      </c>
      <c r="D200" s="4" t="s">
        <v>402</v>
      </c>
    </row>
    <row r="201" spans="1:4">
      <c r="A201" s="4">
        <v>199</v>
      </c>
      <c r="B201" s="5" t="s">
        <v>332</v>
      </c>
      <c r="C201" s="5" t="s">
        <v>403</v>
      </c>
      <c r="D201" s="4" t="s">
        <v>404</v>
      </c>
    </row>
    <row r="202" spans="1:4">
      <c r="A202" s="4">
        <v>200</v>
      </c>
      <c r="B202" s="5" t="s">
        <v>332</v>
      </c>
      <c r="C202" s="5" t="s">
        <v>405</v>
      </c>
      <c r="D202" s="4" t="s">
        <v>406</v>
      </c>
    </row>
    <row r="203" spans="1:4">
      <c r="A203" s="4">
        <v>201</v>
      </c>
      <c r="B203" s="5" t="s">
        <v>332</v>
      </c>
      <c r="C203" s="5" t="s">
        <v>407</v>
      </c>
      <c r="D203" s="4" t="s">
        <v>408</v>
      </c>
    </row>
    <row r="204" spans="1:4">
      <c r="A204" s="4">
        <v>202</v>
      </c>
      <c r="B204" s="5" t="s">
        <v>332</v>
      </c>
      <c r="C204" s="5" t="s">
        <v>409</v>
      </c>
      <c r="D204" s="4" t="s">
        <v>410</v>
      </c>
    </row>
    <row r="205" spans="1:4">
      <c r="A205" s="4">
        <v>203</v>
      </c>
      <c r="B205" s="5" t="s">
        <v>332</v>
      </c>
      <c r="C205" s="5" t="s">
        <v>411</v>
      </c>
      <c r="D205" s="4" t="s">
        <v>412</v>
      </c>
    </row>
    <row r="206" spans="1:4">
      <c r="A206" s="4">
        <v>204</v>
      </c>
      <c r="B206" s="5" t="s">
        <v>332</v>
      </c>
      <c r="C206" s="5" t="s">
        <v>413</v>
      </c>
      <c r="D206" s="4" t="s">
        <v>414</v>
      </c>
    </row>
    <row r="207" spans="1:4">
      <c r="A207" s="4">
        <v>205</v>
      </c>
      <c r="B207" s="5" t="s">
        <v>332</v>
      </c>
      <c r="C207" s="5" t="s">
        <v>415</v>
      </c>
      <c r="D207" s="4" t="s">
        <v>416</v>
      </c>
    </row>
    <row r="208" spans="1:4">
      <c r="A208" s="4">
        <v>206</v>
      </c>
      <c r="B208" s="5" t="s">
        <v>332</v>
      </c>
      <c r="C208" s="5" t="s">
        <v>417</v>
      </c>
      <c r="D208" s="4" t="s">
        <v>418</v>
      </c>
    </row>
    <row r="209" spans="1:4">
      <c r="A209" s="4">
        <v>207</v>
      </c>
      <c r="B209" s="5" t="s">
        <v>332</v>
      </c>
      <c r="C209" s="5" t="s">
        <v>419</v>
      </c>
      <c r="D209" s="4" t="s">
        <v>420</v>
      </c>
    </row>
    <row r="210" spans="1:4">
      <c r="A210" s="4">
        <v>208</v>
      </c>
      <c r="B210" s="5" t="s">
        <v>332</v>
      </c>
      <c r="C210" s="5" t="s">
        <v>421</v>
      </c>
      <c r="D210" s="4" t="s">
        <v>422</v>
      </c>
    </row>
    <row r="211" spans="1:4">
      <c r="A211" s="4">
        <v>209</v>
      </c>
      <c r="B211" s="5" t="s">
        <v>332</v>
      </c>
      <c r="C211" s="5" t="s">
        <v>423</v>
      </c>
      <c r="D211" s="4" t="s">
        <v>424</v>
      </c>
    </row>
    <row r="212" spans="1:4">
      <c r="A212" s="4">
        <v>210</v>
      </c>
      <c r="B212" s="5" t="s">
        <v>332</v>
      </c>
      <c r="C212" s="5" t="s">
        <v>425</v>
      </c>
      <c r="D212" s="4" t="s">
        <v>426</v>
      </c>
    </row>
    <row r="213" spans="1:4">
      <c r="A213" s="4">
        <v>211</v>
      </c>
      <c r="B213" s="5" t="s">
        <v>332</v>
      </c>
      <c r="C213" s="5" t="s">
        <v>427</v>
      </c>
      <c r="D213" s="4" t="s">
        <v>428</v>
      </c>
    </row>
    <row r="214" spans="1:4">
      <c r="A214" s="4">
        <v>212</v>
      </c>
      <c r="B214" s="5" t="s">
        <v>332</v>
      </c>
      <c r="C214" s="5" t="s">
        <v>429</v>
      </c>
      <c r="D214" s="4" t="s">
        <v>430</v>
      </c>
    </row>
    <row r="215" spans="1:4">
      <c r="A215" s="4">
        <v>213</v>
      </c>
      <c r="B215" s="5" t="s">
        <v>332</v>
      </c>
      <c r="C215" s="5" t="s">
        <v>431</v>
      </c>
      <c r="D215" s="4" t="s">
        <v>432</v>
      </c>
    </row>
    <row r="216" spans="1:4">
      <c r="A216" s="4">
        <v>214</v>
      </c>
      <c r="B216" s="5" t="s">
        <v>332</v>
      </c>
      <c r="C216" s="5" t="s">
        <v>433</v>
      </c>
      <c r="D216" s="4" t="s">
        <v>434</v>
      </c>
    </row>
    <row r="217" spans="1:4">
      <c r="A217" s="4">
        <v>215</v>
      </c>
      <c r="B217" s="5" t="s">
        <v>332</v>
      </c>
      <c r="C217" s="5" t="s">
        <v>435</v>
      </c>
      <c r="D217" s="4" t="s">
        <v>436</v>
      </c>
    </row>
    <row r="218" spans="1:4">
      <c r="A218" s="4">
        <v>216</v>
      </c>
      <c r="B218" s="5" t="s">
        <v>332</v>
      </c>
      <c r="C218" s="5" t="s">
        <v>437</v>
      </c>
      <c r="D218" s="4" t="s">
        <v>438</v>
      </c>
    </row>
    <row r="219" spans="1:4">
      <c r="A219" s="4">
        <v>217</v>
      </c>
      <c r="B219" s="5" t="s">
        <v>332</v>
      </c>
      <c r="C219" s="5" t="s">
        <v>439</v>
      </c>
      <c r="D219" s="4" t="s">
        <v>440</v>
      </c>
    </row>
    <row r="220" spans="1:4">
      <c r="A220" s="4">
        <v>218</v>
      </c>
      <c r="B220" s="5" t="s">
        <v>332</v>
      </c>
      <c r="C220" s="5" t="s">
        <v>441</v>
      </c>
      <c r="D220" s="4" t="s">
        <v>442</v>
      </c>
    </row>
    <row r="221" spans="1:4">
      <c r="A221" s="4">
        <v>219</v>
      </c>
      <c r="B221" s="5" t="s">
        <v>332</v>
      </c>
      <c r="C221" s="5" t="s">
        <v>443</v>
      </c>
      <c r="D221" s="4" t="s">
        <v>444</v>
      </c>
    </row>
    <row r="222" spans="1:4">
      <c r="A222" s="4">
        <v>220</v>
      </c>
      <c r="B222" s="5" t="s">
        <v>332</v>
      </c>
      <c r="C222" s="5" t="s">
        <v>445</v>
      </c>
      <c r="D222" s="4" t="s">
        <v>446</v>
      </c>
    </row>
    <row r="223" spans="1:4">
      <c r="A223" s="4">
        <v>221</v>
      </c>
      <c r="B223" s="5" t="s">
        <v>332</v>
      </c>
      <c r="C223" s="5" t="s">
        <v>447</v>
      </c>
      <c r="D223" s="4" t="s">
        <v>448</v>
      </c>
    </row>
    <row r="224" spans="1:4">
      <c r="A224" s="4">
        <v>222</v>
      </c>
      <c r="B224" s="5" t="s">
        <v>332</v>
      </c>
      <c r="C224" s="5" t="s">
        <v>449</v>
      </c>
      <c r="D224" s="4" t="s">
        <v>450</v>
      </c>
    </row>
    <row r="225" spans="1:4">
      <c r="A225" s="4">
        <v>223</v>
      </c>
      <c r="B225" s="5" t="s">
        <v>332</v>
      </c>
      <c r="C225" s="5" t="s">
        <v>451</v>
      </c>
      <c r="D225" s="4" t="s">
        <v>452</v>
      </c>
    </row>
    <row r="226" spans="1:4">
      <c r="A226" s="4">
        <v>224</v>
      </c>
      <c r="B226" s="5" t="s">
        <v>332</v>
      </c>
      <c r="C226" s="5" t="s">
        <v>453</v>
      </c>
      <c r="D226" s="4" t="s">
        <v>454</v>
      </c>
    </row>
    <row r="227" spans="1:4">
      <c r="A227" s="4">
        <v>225</v>
      </c>
      <c r="B227" s="5" t="s">
        <v>332</v>
      </c>
      <c r="C227" s="5" t="s">
        <v>455</v>
      </c>
      <c r="D227" s="4" t="s">
        <v>456</v>
      </c>
    </row>
    <row r="228" spans="1:4">
      <c r="A228" s="4">
        <v>226</v>
      </c>
      <c r="B228" s="5" t="s">
        <v>332</v>
      </c>
      <c r="C228" s="5" t="s">
        <v>457</v>
      </c>
      <c r="D228" s="4" t="s">
        <v>458</v>
      </c>
    </row>
    <row r="229" spans="1:4">
      <c r="A229" s="4">
        <v>227</v>
      </c>
      <c r="B229" s="5" t="s">
        <v>332</v>
      </c>
      <c r="C229" s="5" t="s">
        <v>459</v>
      </c>
      <c r="D229" s="4" t="s">
        <v>460</v>
      </c>
    </row>
    <row r="230" spans="1:4">
      <c r="A230" s="4">
        <v>228</v>
      </c>
      <c r="B230" s="5" t="s">
        <v>332</v>
      </c>
      <c r="C230" s="5" t="s">
        <v>461</v>
      </c>
      <c r="D230" s="4" t="s">
        <v>462</v>
      </c>
    </row>
    <row r="231" spans="1:4">
      <c r="A231" s="4">
        <v>229</v>
      </c>
      <c r="B231" s="5" t="s">
        <v>332</v>
      </c>
      <c r="C231" s="5" t="s">
        <v>463</v>
      </c>
      <c r="D231" s="4" t="s">
        <v>464</v>
      </c>
    </row>
    <row r="232" spans="1:4">
      <c r="A232" s="4">
        <v>230</v>
      </c>
      <c r="B232" s="5" t="s">
        <v>332</v>
      </c>
      <c r="C232" s="5" t="s">
        <v>465</v>
      </c>
      <c r="D232" s="4" t="s">
        <v>466</v>
      </c>
    </row>
    <row r="233" spans="1:4">
      <c r="A233" s="4">
        <v>231</v>
      </c>
      <c r="B233" s="5" t="s">
        <v>332</v>
      </c>
      <c r="C233" s="5" t="s">
        <v>467</v>
      </c>
      <c r="D233" s="4" t="s">
        <v>468</v>
      </c>
    </row>
    <row r="234" spans="1:4">
      <c r="A234" s="4">
        <v>232</v>
      </c>
      <c r="B234" s="5" t="s">
        <v>332</v>
      </c>
      <c r="C234" s="5" t="s">
        <v>469</v>
      </c>
      <c r="D234" s="4" t="s">
        <v>470</v>
      </c>
    </row>
    <row r="235" spans="1:4">
      <c r="A235" s="4">
        <v>233</v>
      </c>
      <c r="B235" s="5" t="s">
        <v>332</v>
      </c>
      <c r="C235" s="5" t="s">
        <v>471</v>
      </c>
      <c r="D235" s="4" t="s">
        <v>472</v>
      </c>
    </row>
    <row r="236" spans="1:4">
      <c r="A236" s="4">
        <v>234</v>
      </c>
      <c r="B236" s="5" t="s">
        <v>332</v>
      </c>
      <c r="C236" s="5" t="s">
        <v>473</v>
      </c>
      <c r="D236" s="4" t="s">
        <v>474</v>
      </c>
    </row>
    <row r="237" spans="1:4">
      <c r="A237" s="4">
        <v>235</v>
      </c>
      <c r="B237" s="5" t="s">
        <v>332</v>
      </c>
      <c r="C237" s="5" t="s">
        <v>475</v>
      </c>
      <c r="D237" s="4" t="s">
        <v>476</v>
      </c>
    </row>
    <row r="238" spans="1:4">
      <c r="A238" s="4">
        <v>236</v>
      </c>
      <c r="B238" s="5" t="s">
        <v>332</v>
      </c>
      <c r="C238" s="5" t="s">
        <v>477</v>
      </c>
      <c r="D238" s="4" t="s">
        <v>478</v>
      </c>
    </row>
    <row r="239" spans="1:4">
      <c r="A239" s="4">
        <v>237</v>
      </c>
      <c r="B239" s="5" t="s">
        <v>332</v>
      </c>
      <c r="C239" s="5" t="s">
        <v>479</v>
      </c>
      <c r="D239" s="4" t="s">
        <v>480</v>
      </c>
    </row>
    <row r="240" spans="1:4">
      <c r="A240" s="4">
        <v>238</v>
      </c>
      <c r="B240" s="5" t="s">
        <v>332</v>
      </c>
      <c r="C240" s="5" t="s">
        <v>481</v>
      </c>
      <c r="D240" s="4" t="s">
        <v>482</v>
      </c>
    </row>
    <row r="241" spans="1:4">
      <c r="A241" s="4">
        <v>239</v>
      </c>
      <c r="B241" s="5" t="s">
        <v>483</v>
      </c>
      <c r="C241" s="5" t="s">
        <v>484</v>
      </c>
      <c r="D241" s="4" t="s">
        <v>485</v>
      </c>
    </row>
    <row r="242" spans="1:4">
      <c r="A242" s="4">
        <v>240</v>
      </c>
      <c r="B242" s="5" t="s">
        <v>483</v>
      </c>
      <c r="C242" s="5" t="s">
        <v>486</v>
      </c>
      <c r="D242" s="4" t="s">
        <v>487</v>
      </c>
    </row>
    <row r="243" spans="1:4">
      <c r="A243" s="4">
        <v>241</v>
      </c>
      <c r="B243" s="5" t="s">
        <v>483</v>
      </c>
      <c r="C243" s="5" t="s">
        <v>488</v>
      </c>
      <c r="D243" s="4" t="s">
        <v>489</v>
      </c>
    </row>
    <row r="244" spans="1:4">
      <c r="A244" s="4">
        <v>242</v>
      </c>
      <c r="B244" s="5" t="s">
        <v>483</v>
      </c>
      <c r="C244" s="5" t="s">
        <v>490</v>
      </c>
      <c r="D244" s="4" t="s">
        <v>491</v>
      </c>
    </row>
    <row r="245" spans="1:4">
      <c r="A245" s="4">
        <v>243</v>
      </c>
      <c r="B245" s="5" t="s">
        <v>483</v>
      </c>
      <c r="C245" s="5" t="s">
        <v>492</v>
      </c>
      <c r="D245" s="4" t="s">
        <v>493</v>
      </c>
    </row>
    <row r="246" spans="1:4">
      <c r="A246" s="4">
        <v>244</v>
      </c>
      <c r="B246" s="5" t="s">
        <v>483</v>
      </c>
      <c r="C246" s="5" t="s">
        <v>494</v>
      </c>
      <c r="D246" s="4" t="s">
        <v>495</v>
      </c>
    </row>
    <row r="247" spans="1:4">
      <c r="A247" s="4">
        <v>245</v>
      </c>
      <c r="B247" s="5" t="s">
        <v>483</v>
      </c>
      <c r="C247" s="5" t="s">
        <v>496</v>
      </c>
      <c r="D247" s="4" t="s">
        <v>497</v>
      </c>
    </row>
    <row r="248" spans="1:4">
      <c r="A248" s="4">
        <v>246</v>
      </c>
      <c r="B248" s="5" t="s">
        <v>483</v>
      </c>
      <c r="C248" s="5" t="s">
        <v>498</v>
      </c>
      <c r="D248" s="4" t="s">
        <v>499</v>
      </c>
    </row>
    <row r="249" spans="1:4">
      <c r="A249" s="4">
        <v>247</v>
      </c>
      <c r="B249" s="5" t="s">
        <v>483</v>
      </c>
      <c r="C249" s="5" t="s">
        <v>500</v>
      </c>
      <c r="D249" s="4" t="s">
        <v>501</v>
      </c>
    </row>
    <row r="250" spans="1:4">
      <c r="A250" s="4">
        <v>248</v>
      </c>
      <c r="B250" s="5" t="s">
        <v>483</v>
      </c>
      <c r="C250" s="5" t="s">
        <v>502</v>
      </c>
      <c r="D250" s="4" t="s">
        <v>503</v>
      </c>
    </row>
    <row r="251" spans="1:4">
      <c r="A251" s="4">
        <v>249</v>
      </c>
      <c r="B251" s="5" t="s">
        <v>483</v>
      </c>
      <c r="C251" s="5" t="s">
        <v>504</v>
      </c>
      <c r="D251" s="4" t="s">
        <v>505</v>
      </c>
    </row>
    <row r="252" spans="1:4">
      <c r="A252" s="4">
        <v>250</v>
      </c>
      <c r="B252" s="5" t="s">
        <v>483</v>
      </c>
      <c r="C252" s="5" t="s">
        <v>506</v>
      </c>
      <c r="D252" s="4" t="s">
        <v>507</v>
      </c>
    </row>
    <row r="253" spans="1:4">
      <c r="A253" s="4">
        <v>251</v>
      </c>
      <c r="B253" s="5" t="s">
        <v>483</v>
      </c>
      <c r="C253" s="5" t="s">
        <v>508</v>
      </c>
      <c r="D253" s="4" t="s">
        <v>509</v>
      </c>
    </row>
    <row r="254" spans="1:4">
      <c r="A254" s="4">
        <v>252</v>
      </c>
      <c r="B254" s="5" t="s">
        <v>483</v>
      </c>
      <c r="C254" s="5" t="s">
        <v>510</v>
      </c>
      <c r="D254" s="4" t="s">
        <v>511</v>
      </c>
    </row>
    <row r="255" spans="1:4">
      <c r="A255" s="4">
        <v>253</v>
      </c>
      <c r="B255" s="5" t="s">
        <v>483</v>
      </c>
      <c r="C255" s="5" t="s">
        <v>512</v>
      </c>
      <c r="D255" s="4" t="s">
        <v>513</v>
      </c>
    </row>
    <row r="256" spans="1:4">
      <c r="A256" s="4">
        <v>254</v>
      </c>
      <c r="B256" s="5" t="s">
        <v>483</v>
      </c>
      <c r="C256" s="5" t="s">
        <v>514</v>
      </c>
      <c r="D256" s="4" t="s">
        <v>515</v>
      </c>
    </row>
    <row r="257" spans="1:4">
      <c r="A257" s="4">
        <v>255</v>
      </c>
      <c r="B257" s="5" t="s">
        <v>483</v>
      </c>
      <c r="C257" s="5" t="s">
        <v>516</v>
      </c>
      <c r="D257" s="4" t="s">
        <v>517</v>
      </c>
    </row>
    <row r="258" spans="1:4">
      <c r="A258" s="4">
        <v>256</v>
      </c>
      <c r="B258" s="5" t="s">
        <v>483</v>
      </c>
      <c r="C258" s="5" t="s">
        <v>518</v>
      </c>
      <c r="D258" s="4" t="s">
        <v>519</v>
      </c>
    </row>
    <row r="259" spans="1:4">
      <c r="A259" s="4">
        <v>257</v>
      </c>
      <c r="B259" s="5" t="s">
        <v>483</v>
      </c>
      <c r="C259" s="5" t="s">
        <v>520</v>
      </c>
      <c r="D259" s="4" t="s">
        <v>521</v>
      </c>
    </row>
    <row r="260" spans="1:4">
      <c r="A260" s="4">
        <v>258</v>
      </c>
      <c r="B260" s="5" t="s">
        <v>483</v>
      </c>
      <c r="C260" s="5" t="s">
        <v>522</v>
      </c>
      <c r="D260" s="4" t="s">
        <v>523</v>
      </c>
    </row>
    <row r="261" spans="1:4">
      <c r="A261" s="4">
        <v>259</v>
      </c>
      <c r="B261" s="5" t="s">
        <v>483</v>
      </c>
      <c r="C261" s="5" t="s">
        <v>524</v>
      </c>
      <c r="D261" s="4" t="s">
        <v>525</v>
      </c>
    </row>
    <row r="262" spans="1:4">
      <c r="A262" s="4">
        <v>260</v>
      </c>
      <c r="B262" s="5" t="s">
        <v>483</v>
      </c>
      <c r="C262" s="5" t="s">
        <v>526</v>
      </c>
      <c r="D262" s="4" t="s">
        <v>527</v>
      </c>
    </row>
    <row r="263" spans="1:4">
      <c r="A263" s="4">
        <v>261</v>
      </c>
      <c r="B263" s="5" t="s">
        <v>483</v>
      </c>
      <c r="C263" s="5" t="s">
        <v>528</v>
      </c>
      <c r="D263" s="4" t="s">
        <v>529</v>
      </c>
    </row>
    <row r="264" spans="1:4">
      <c r="A264" s="4">
        <v>262</v>
      </c>
      <c r="B264" s="5" t="s">
        <v>483</v>
      </c>
      <c r="C264" s="5" t="s">
        <v>530</v>
      </c>
      <c r="D264" s="4" t="s">
        <v>531</v>
      </c>
    </row>
    <row r="265" spans="1:4">
      <c r="A265" s="4">
        <v>263</v>
      </c>
      <c r="B265" s="5" t="s">
        <v>483</v>
      </c>
      <c r="C265" s="5" t="s">
        <v>532</v>
      </c>
      <c r="D265" s="4" t="s">
        <v>533</v>
      </c>
    </row>
    <row r="266" spans="1:4">
      <c r="A266" s="4">
        <v>264</v>
      </c>
      <c r="B266" s="5" t="s">
        <v>483</v>
      </c>
      <c r="C266" s="5" t="s">
        <v>534</v>
      </c>
      <c r="D266" s="4" t="s">
        <v>535</v>
      </c>
    </row>
    <row r="267" spans="1:4">
      <c r="A267" s="4">
        <v>265</v>
      </c>
      <c r="B267" s="5" t="s">
        <v>483</v>
      </c>
      <c r="C267" s="5" t="s">
        <v>536</v>
      </c>
      <c r="D267" s="4" t="s">
        <v>450</v>
      </c>
    </row>
    <row r="268" spans="1:4">
      <c r="A268" s="4">
        <v>266</v>
      </c>
      <c r="B268" s="5" t="s">
        <v>483</v>
      </c>
      <c r="C268" s="5" t="s">
        <v>537</v>
      </c>
      <c r="D268" s="4" t="s">
        <v>538</v>
      </c>
    </row>
    <row r="269" spans="1:4">
      <c r="A269" s="4">
        <v>267</v>
      </c>
      <c r="B269" s="5" t="s">
        <v>483</v>
      </c>
      <c r="C269" s="5" t="s">
        <v>539</v>
      </c>
      <c r="D269" s="4" t="s">
        <v>540</v>
      </c>
    </row>
    <row r="270" spans="1:4">
      <c r="A270" s="4">
        <v>268</v>
      </c>
      <c r="B270" s="5" t="s">
        <v>483</v>
      </c>
      <c r="C270" s="5" t="s">
        <v>154</v>
      </c>
      <c r="D270" s="4" t="s">
        <v>541</v>
      </c>
    </row>
    <row r="271" spans="1:4">
      <c r="A271" s="4">
        <v>269</v>
      </c>
      <c r="B271" s="5" t="s">
        <v>483</v>
      </c>
      <c r="C271" s="5" t="s">
        <v>542</v>
      </c>
      <c r="D271" s="4" t="s">
        <v>543</v>
      </c>
    </row>
    <row r="272" spans="1:4">
      <c r="A272" s="4">
        <v>270</v>
      </c>
      <c r="B272" s="5" t="s">
        <v>483</v>
      </c>
      <c r="C272" s="5" t="s">
        <v>544</v>
      </c>
      <c r="D272" s="4" t="s">
        <v>545</v>
      </c>
    </row>
    <row r="273" spans="1:4">
      <c r="A273" s="4">
        <v>271</v>
      </c>
      <c r="B273" s="5" t="s">
        <v>483</v>
      </c>
      <c r="C273" s="5" t="s">
        <v>546</v>
      </c>
      <c r="D273" s="4" t="s">
        <v>547</v>
      </c>
    </row>
    <row r="274" spans="1:4">
      <c r="A274" s="4">
        <v>272</v>
      </c>
      <c r="B274" s="5" t="s">
        <v>483</v>
      </c>
      <c r="C274" s="5" t="s">
        <v>548</v>
      </c>
      <c r="D274" s="4" t="s">
        <v>549</v>
      </c>
    </row>
    <row r="275" spans="1:4">
      <c r="A275" s="4">
        <v>273</v>
      </c>
      <c r="B275" s="5" t="s">
        <v>483</v>
      </c>
      <c r="C275" s="5" t="s">
        <v>550</v>
      </c>
      <c r="D275" s="4" t="s">
        <v>551</v>
      </c>
    </row>
    <row r="276" spans="1:4">
      <c r="A276" s="4">
        <v>274</v>
      </c>
      <c r="B276" s="5" t="s">
        <v>483</v>
      </c>
      <c r="C276" s="5" t="s">
        <v>552</v>
      </c>
      <c r="D276" s="4" t="s">
        <v>553</v>
      </c>
    </row>
    <row r="277" spans="1:4">
      <c r="A277" s="4">
        <v>275</v>
      </c>
      <c r="B277" s="5" t="s">
        <v>483</v>
      </c>
      <c r="C277" s="5" t="s">
        <v>554</v>
      </c>
      <c r="D277" s="4" t="s">
        <v>555</v>
      </c>
    </row>
    <row r="278" spans="1:4">
      <c r="A278" s="4">
        <v>276</v>
      </c>
      <c r="B278" s="5" t="s">
        <v>483</v>
      </c>
      <c r="C278" s="5" t="s">
        <v>556</v>
      </c>
      <c r="D278" s="4" t="s">
        <v>557</v>
      </c>
    </row>
    <row r="279" spans="1:4">
      <c r="A279" s="4">
        <v>277</v>
      </c>
      <c r="B279" s="5" t="s">
        <v>483</v>
      </c>
      <c r="C279" s="5" t="s">
        <v>558</v>
      </c>
      <c r="D279" s="4" t="s">
        <v>559</v>
      </c>
    </row>
    <row r="280" spans="1:4">
      <c r="A280" s="4">
        <v>278</v>
      </c>
      <c r="B280" s="5" t="s">
        <v>483</v>
      </c>
      <c r="C280" s="5" t="s">
        <v>560</v>
      </c>
      <c r="D280" s="4" t="s">
        <v>561</v>
      </c>
    </row>
    <row r="281" spans="1:4">
      <c r="A281" s="4">
        <v>279</v>
      </c>
      <c r="B281" s="5" t="s">
        <v>483</v>
      </c>
      <c r="C281" s="5" t="s">
        <v>562</v>
      </c>
      <c r="D281" s="4" t="s">
        <v>563</v>
      </c>
    </row>
    <row r="282" spans="1:4">
      <c r="A282" s="4">
        <v>280</v>
      </c>
      <c r="B282" s="5" t="s">
        <v>483</v>
      </c>
      <c r="C282" s="5" t="s">
        <v>564</v>
      </c>
      <c r="D282" s="4" t="s">
        <v>565</v>
      </c>
    </row>
    <row r="283" spans="1:4">
      <c r="A283" s="4">
        <v>281</v>
      </c>
      <c r="B283" s="5" t="s">
        <v>483</v>
      </c>
      <c r="C283" s="5" t="s">
        <v>566</v>
      </c>
      <c r="D283" s="4" t="s">
        <v>567</v>
      </c>
    </row>
    <row r="284" spans="1:4">
      <c r="A284" s="4">
        <v>282</v>
      </c>
      <c r="B284" s="5" t="s">
        <v>483</v>
      </c>
      <c r="C284" s="5" t="s">
        <v>568</v>
      </c>
      <c r="D284" s="4" t="s">
        <v>569</v>
      </c>
    </row>
    <row r="285" spans="1:4">
      <c r="A285" s="4">
        <v>283</v>
      </c>
      <c r="B285" s="5" t="s">
        <v>483</v>
      </c>
      <c r="C285" s="5" t="s">
        <v>570</v>
      </c>
      <c r="D285" s="4" t="s">
        <v>571</v>
      </c>
    </row>
    <row r="286" spans="1:4">
      <c r="A286" s="4">
        <v>284</v>
      </c>
      <c r="B286" s="5" t="s">
        <v>483</v>
      </c>
      <c r="C286" s="5" t="s">
        <v>572</v>
      </c>
      <c r="D286" s="4" t="s">
        <v>573</v>
      </c>
    </row>
    <row r="287" spans="1:4">
      <c r="A287" s="4">
        <v>285</v>
      </c>
      <c r="B287" s="5" t="s">
        <v>483</v>
      </c>
      <c r="C287" s="5" t="s">
        <v>574</v>
      </c>
      <c r="D287" s="4" t="s">
        <v>575</v>
      </c>
    </row>
    <row r="288" spans="1:4">
      <c r="A288" s="4">
        <v>286</v>
      </c>
      <c r="B288" s="5" t="s">
        <v>483</v>
      </c>
      <c r="C288" s="5" t="s">
        <v>576</v>
      </c>
      <c r="D288" s="4" t="s">
        <v>577</v>
      </c>
    </row>
    <row r="289" spans="1:4">
      <c r="A289" s="4">
        <v>287</v>
      </c>
      <c r="B289" s="5" t="s">
        <v>483</v>
      </c>
      <c r="C289" s="5" t="s">
        <v>578</v>
      </c>
      <c r="D289" s="4" t="s">
        <v>579</v>
      </c>
    </row>
    <row r="290" spans="1:4">
      <c r="A290" s="4">
        <v>288</v>
      </c>
      <c r="B290" s="5" t="s">
        <v>483</v>
      </c>
      <c r="C290" s="5" t="s">
        <v>580</v>
      </c>
      <c r="D290" s="4" t="s">
        <v>581</v>
      </c>
    </row>
    <row r="291" spans="1:4">
      <c r="A291" s="4">
        <v>289</v>
      </c>
      <c r="B291" s="5" t="s">
        <v>483</v>
      </c>
      <c r="C291" s="5" t="s">
        <v>582</v>
      </c>
      <c r="D291" s="4" t="s">
        <v>583</v>
      </c>
    </row>
    <row r="292" spans="1:4">
      <c r="A292" s="4">
        <v>290</v>
      </c>
      <c r="B292" s="5" t="s">
        <v>584</v>
      </c>
      <c r="C292" s="5" t="s">
        <v>585</v>
      </c>
      <c r="D292" s="4" t="s">
        <v>586</v>
      </c>
    </row>
    <row r="293" spans="1:4">
      <c r="A293" s="4">
        <v>291</v>
      </c>
      <c r="B293" s="5" t="s">
        <v>584</v>
      </c>
      <c r="C293" s="5" t="s">
        <v>587</v>
      </c>
      <c r="D293" s="4" t="s">
        <v>588</v>
      </c>
    </row>
    <row r="294" spans="1:4">
      <c r="A294" s="4">
        <v>292</v>
      </c>
      <c r="B294" s="5" t="s">
        <v>584</v>
      </c>
      <c r="C294" s="5" t="s">
        <v>589</v>
      </c>
      <c r="D294" s="4" t="s">
        <v>590</v>
      </c>
    </row>
    <row r="295" spans="1:4">
      <c r="A295" s="4">
        <v>293</v>
      </c>
      <c r="B295" s="5" t="s">
        <v>584</v>
      </c>
      <c r="C295" s="5" t="s">
        <v>591</v>
      </c>
      <c r="D295" s="4" t="s">
        <v>592</v>
      </c>
    </row>
    <row r="296" spans="1:4">
      <c r="A296" s="4">
        <v>294</v>
      </c>
      <c r="B296" s="5" t="s">
        <v>584</v>
      </c>
      <c r="C296" s="5" t="s">
        <v>593</v>
      </c>
      <c r="D296" s="4" t="s">
        <v>594</v>
      </c>
    </row>
    <row r="297" spans="1:4">
      <c r="A297" s="4">
        <v>295</v>
      </c>
      <c r="B297" s="5" t="s">
        <v>584</v>
      </c>
      <c r="C297" s="5" t="s">
        <v>595</v>
      </c>
      <c r="D297" s="4" t="s">
        <v>596</v>
      </c>
    </row>
    <row r="298" spans="1:4">
      <c r="A298" s="4">
        <v>296</v>
      </c>
      <c r="B298" s="5" t="s">
        <v>584</v>
      </c>
      <c r="C298" s="5" t="s">
        <v>597</v>
      </c>
      <c r="D298" s="4" t="s">
        <v>598</v>
      </c>
    </row>
    <row r="299" spans="1:4">
      <c r="A299" s="4">
        <v>297</v>
      </c>
      <c r="B299" s="5" t="s">
        <v>584</v>
      </c>
      <c r="C299" s="5" t="s">
        <v>599</v>
      </c>
      <c r="D299" s="4" t="s">
        <v>600</v>
      </c>
    </row>
    <row r="300" spans="1:4">
      <c r="A300" s="4">
        <v>298</v>
      </c>
      <c r="B300" s="5" t="s">
        <v>584</v>
      </c>
      <c r="C300" s="5" t="s">
        <v>601</v>
      </c>
      <c r="D300" s="4" t="s">
        <v>602</v>
      </c>
    </row>
    <row r="301" spans="1:4">
      <c r="A301" s="4">
        <v>299</v>
      </c>
      <c r="B301" s="5" t="s">
        <v>584</v>
      </c>
      <c r="C301" s="5" t="s">
        <v>603</v>
      </c>
      <c r="D301" s="4" t="s">
        <v>604</v>
      </c>
    </row>
    <row r="302" spans="1:4">
      <c r="A302" s="4">
        <v>300</v>
      </c>
      <c r="B302" s="5" t="s">
        <v>584</v>
      </c>
      <c r="C302" s="5" t="s">
        <v>605</v>
      </c>
      <c r="D302" s="4" t="s">
        <v>606</v>
      </c>
    </row>
    <row r="303" spans="1:4">
      <c r="A303" s="4">
        <v>301</v>
      </c>
      <c r="B303" s="5" t="s">
        <v>584</v>
      </c>
      <c r="C303" s="5" t="s">
        <v>607</v>
      </c>
      <c r="D303" s="4" t="s">
        <v>608</v>
      </c>
    </row>
    <row r="304" spans="1:4">
      <c r="A304" s="4">
        <v>302</v>
      </c>
      <c r="B304" s="5" t="s">
        <v>584</v>
      </c>
      <c r="C304" s="5" t="s">
        <v>609</v>
      </c>
      <c r="D304" s="4" t="s">
        <v>610</v>
      </c>
    </row>
    <row r="305" spans="1:4">
      <c r="A305" s="4">
        <v>303</v>
      </c>
      <c r="B305" s="5" t="s">
        <v>584</v>
      </c>
      <c r="C305" s="5" t="s">
        <v>611</v>
      </c>
      <c r="D305" s="4" t="s">
        <v>612</v>
      </c>
    </row>
    <row r="306" spans="1:4">
      <c r="A306" s="4">
        <v>304</v>
      </c>
      <c r="B306" s="5" t="s">
        <v>584</v>
      </c>
      <c r="C306" s="5" t="s">
        <v>613</v>
      </c>
      <c r="D306" s="4" t="s">
        <v>614</v>
      </c>
    </row>
    <row r="307" spans="1:4">
      <c r="A307" s="4">
        <v>305</v>
      </c>
      <c r="B307" s="5" t="s">
        <v>584</v>
      </c>
      <c r="C307" s="5" t="s">
        <v>615</v>
      </c>
      <c r="D307" s="4" t="s">
        <v>616</v>
      </c>
    </row>
    <row r="308" spans="1:4">
      <c r="A308" s="4">
        <v>306</v>
      </c>
      <c r="B308" s="5" t="s">
        <v>584</v>
      </c>
      <c r="C308" s="5" t="s">
        <v>617</v>
      </c>
      <c r="D308" s="4" t="s">
        <v>618</v>
      </c>
    </row>
    <row r="309" spans="1:4">
      <c r="A309" s="4">
        <v>307</v>
      </c>
      <c r="B309" s="5" t="s">
        <v>584</v>
      </c>
      <c r="C309" s="5" t="s">
        <v>619</v>
      </c>
      <c r="D309" s="4" t="s">
        <v>620</v>
      </c>
    </row>
    <row r="310" spans="1:4">
      <c r="A310" s="4">
        <v>308</v>
      </c>
      <c r="B310" s="5" t="s">
        <v>584</v>
      </c>
      <c r="C310" s="5" t="s">
        <v>621</v>
      </c>
      <c r="D310" s="4" t="s">
        <v>622</v>
      </c>
    </row>
    <row r="311" spans="1:4">
      <c r="A311" s="4">
        <v>309</v>
      </c>
      <c r="B311" s="5" t="s">
        <v>584</v>
      </c>
      <c r="C311" s="5" t="s">
        <v>623</v>
      </c>
      <c r="D311" s="4" t="s">
        <v>624</v>
      </c>
    </row>
    <row r="312" spans="1:4">
      <c r="A312" s="4">
        <v>310</v>
      </c>
      <c r="B312" s="5" t="s">
        <v>584</v>
      </c>
      <c r="C312" s="5" t="s">
        <v>625</v>
      </c>
      <c r="D312" s="4" t="s">
        <v>626</v>
      </c>
    </row>
    <row r="313" spans="1:4">
      <c r="A313" s="4">
        <v>311</v>
      </c>
      <c r="B313" s="5" t="s">
        <v>584</v>
      </c>
      <c r="C313" s="5" t="s">
        <v>627</v>
      </c>
      <c r="D313" s="4" t="s">
        <v>628</v>
      </c>
    </row>
    <row r="314" spans="1:4">
      <c r="A314" s="4">
        <v>312</v>
      </c>
      <c r="B314" s="5" t="s">
        <v>629</v>
      </c>
      <c r="C314" s="5" t="s">
        <v>630</v>
      </c>
      <c r="D314" s="4" t="s">
        <v>631</v>
      </c>
    </row>
    <row r="315" spans="1:4">
      <c r="A315" s="4">
        <v>313</v>
      </c>
      <c r="B315" s="5" t="s">
        <v>629</v>
      </c>
      <c r="C315" s="5" t="s">
        <v>632</v>
      </c>
      <c r="D315" s="4" t="s">
        <v>633</v>
      </c>
    </row>
    <row r="316" spans="1:4">
      <c r="A316" s="4">
        <v>314</v>
      </c>
      <c r="B316" s="5" t="s">
        <v>629</v>
      </c>
      <c r="C316" s="5" t="s">
        <v>634</v>
      </c>
      <c r="D316" s="4" t="s">
        <v>635</v>
      </c>
    </row>
    <row r="317" spans="1:4">
      <c r="A317" s="4">
        <v>315</v>
      </c>
      <c r="B317" s="5" t="s">
        <v>629</v>
      </c>
      <c r="C317" s="5" t="s">
        <v>636</v>
      </c>
      <c r="D317" s="4" t="s">
        <v>637</v>
      </c>
    </row>
    <row r="318" spans="1:4">
      <c r="A318" s="4">
        <v>316</v>
      </c>
      <c r="B318" s="5" t="s">
        <v>629</v>
      </c>
      <c r="C318" s="5" t="s">
        <v>638</v>
      </c>
      <c r="D318" s="4" t="s">
        <v>639</v>
      </c>
    </row>
    <row r="319" spans="1:4">
      <c r="A319" s="4">
        <v>317</v>
      </c>
      <c r="B319" s="5" t="s">
        <v>629</v>
      </c>
      <c r="C319" s="5" t="s">
        <v>640</v>
      </c>
      <c r="D319" s="4" t="s">
        <v>641</v>
      </c>
    </row>
    <row r="320" spans="1:4">
      <c r="A320" s="4">
        <v>318</v>
      </c>
      <c r="B320" s="5" t="s">
        <v>629</v>
      </c>
      <c r="C320" s="5" t="s">
        <v>642</v>
      </c>
      <c r="D320" s="4" t="s">
        <v>643</v>
      </c>
    </row>
    <row r="321" spans="1:4">
      <c r="A321" s="4">
        <v>319</v>
      </c>
      <c r="B321" s="5" t="s">
        <v>629</v>
      </c>
      <c r="C321" s="5" t="s">
        <v>644</v>
      </c>
      <c r="D321" s="4" t="s">
        <v>645</v>
      </c>
    </row>
    <row r="322" spans="1:4">
      <c r="A322" s="4">
        <v>320</v>
      </c>
      <c r="B322" s="5" t="s">
        <v>629</v>
      </c>
      <c r="C322" s="5" t="s">
        <v>646</v>
      </c>
      <c r="D322" s="4" t="s">
        <v>647</v>
      </c>
    </row>
    <row r="323" spans="1:4">
      <c r="A323" s="4">
        <v>321</v>
      </c>
      <c r="B323" s="5" t="s">
        <v>629</v>
      </c>
      <c r="C323" s="5" t="s">
        <v>648</v>
      </c>
      <c r="D323" s="4" t="s">
        <v>649</v>
      </c>
    </row>
    <row r="324" spans="1:4">
      <c r="A324" s="4">
        <v>322</v>
      </c>
      <c r="B324" s="5" t="s">
        <v>629</v>
      </c>
      <c r="C324" s="5" t="s">
        <v>650</v>
      </c>
      <c r="D324" s="4" t="s">
        <v>651</v>
      </c>
    </row>
    <row r="325" spans="1:4">
      <c r="A325" s="4">
        <v>323</v>
      </c>
      <c r="B325" s="5" t="s">
        <v>629</v>
      </c>
      <c r="C325" s="5" t="s">
        <v>652</v>
      </c>
      <c r="D325" s="4" t="s">
        <v>653</v>
      </c>
    </row>
    <row r="326" spans="1:4">
      <c r="A326" s="4">
        <v>324</v>
      </c>
      <c r="B326" s="5" t="s">
        <v>629</v>
      </c>
      <c r="C326" s="5" t="s">
        <v>654</v>
      </c>
      <c r="D326" s="4" t="s">
        <v>655</v>
      </c>
    </row>
    <row r="327" spans="1:4">
      <c r="A327" s="4">
        <v>325</v>
      </c>
      <c r="B327" s="5" t="s">
        <v>629</v>
      </c>
      <c r="C327" s="5" t="s">
        <v>656</v>
      </c>
      <c r="D327" s="4" t="s">
        <v>657</v>
      </c>
    </row>
    <row r="328" spans="1:4">
      <c r="A328" s="4">
        <v>326</v>
      </c>
      <c r="B328" s="5" t="s">
        <v>629</v>
      </c>
      <c r="C328" s="5" t="s">
        <v>658</v>
      </c>
      <c r="D328" s="4" t="s">
        <v>659</v>
      </c>
    </row>
    <row r="329" spans="1:4">
      <c r="A329" s="4">
        <v>327</v>
      </c>
      <c r="B329" s="5" t="s">
        <v>629</v>
      </c>
      <c r="C329" s="5" t="s">
        <v>660</v>
      </c>
      <c r="D329" s="4" t="s">
        <v>661</v>
      </c>
    </row>
    <row r="330" spans="1:4">
      <c r="A330" s="4">
        <v>328</v>
      </c>
      <c r="B330" s="5" t="s">
        <v>629</v>
      </c>
      <c r="C330" s="5" t="s">
        <v>662</v>
      </c>
      <c r="D330" s="4" t="s">
        <v>663</v>
      </c>
    </row>
    <row r="331" spans="1:4">
      <c r="A331" s="4">
        <v>329</v>
      </c>
      <c r="B331" s="5" t="s">
        <v>629</v>
      </c>
      <c r="C331" s="5" t="s">
        <v>664</v>
      </c>
      <c r="D331" s="4" t="s">
        <v>665</v>
      </c>
    </row>
    <row r="332" spans="1:4">
      <c r="A332" s="4">
        <v>330</v>
      </c>
      <c r="B332" s="5" t="s">
        <v>629</v>
      </c>
      <c r="C332" s="5" t="s">
        <v>666</v>
      </c>
      <c r="D332" s="4" t="s">
        <v>667</v>
      </c>
    </row>
    <row r="333" spans="1:4">
      <c r="A333" s="4">
        <v>331</v>
      </c>
      <c r="B333" s="5" t="s">
        <v>629</v>
      </c>
      <c r="C333" s="5" t="s">
        <v>668</v>
      </c>
      <c r="D333" s="4" t="s">
        <v>669</v>
      </c>
    </row>
    <row r="334" spans="1:4">
      <c r="A334" s="4">
        <v>332</v>
      </c>
      <c r="B334" s="5" t="s">
        <v>629</v>
      </c>
      <c r="C334" s="5" t="s">
        <v>670</v>
      </c>
      <c r="D334" s="4" t="s">
        <v>671</v>
      </c>
    </row>
    <row r="335" spans="1:4">
      <c r="A335" s="4">
        <v>333</v>
      </c>
      <c r="B335" s="5" t="s">
        <v>629</v>
      </c>
      <c r="C335" s="5" t="s">
        <v>672</v>
      </c>
      <c r="D335" s="4" t="s">
        <v>673</v>
      </c>
    </row>
    <row r="336" spans="1:4">
      <c r="A336" s="4">
        <v>334</v>
      </c>
      <c r="B336" s="5" t="s">
        <v>629</v>
      </c>
      <c r="C336" s="5" t="s">
        <v>674</v>
      </c>
      <c r="D336" s="4" t="s">
        <v>675</v>
      </c>
    </row>
    <row r="337" spans="1:4">
      <c r="A337" s="4">
        <v>335</v>
      </c>
      <c r="B337" s="5" t="s">
        <v>629</v>
      </c>
      <c r="C337" s="5" t="s">
        <v>676</v>
      </c>
      <c r="D337" s="4" t="s">
        <v>677</v>
      </c>
    </row>
    <row r="338" spans="1:4">
      <c r="A338" s="4">
        <v>336</v>
      </c>
      <c r="B338" s="5" t="s">
        <v>629</v>
      </c>
      <c r="C338" s="5" t="s">
        <v>678</v>
      </c>
      <c r="D338" s="4" t="s">
        <v>679</v>
      </c>
    </row>
    <row r="339" spans="1:4">
      <c r="A339" s="4">
        <v>337</v>
      </c>
      <c r="B339" s="5" t="s">
        <v>629</v>
      </c>
      <c r="C339" s="5" t="s">
        <v>680</v>
      </c>
      <c r="D339" s="4" t="s">
        <v>681</v>
      </c>
    </row>
  </sheetData>
  <mergeCells count="1">
    <mergeCell ref="A1:D1"/>
  </mergeCells>
  <conditionalFormatting sqref="C2">
    <cfRule type="duplicateValues" dxfId="0" priority="8"/>
    <cfRule type="duplicateValues" dxfId="0" priority="9"/>
  </conditionalFormatting>
  <conditionalFormatting sqref="C292:C313">
    <cfRule type="duplicateValues" dxfId="0" priority="3"/>
  </conditionalFormatting>
  <conditionalFormatting sqref="C314:C339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25391</dc:creator>
  <cp:lastModifiedBy>方维炳</cp:lastModifiedBy>
  <dcterms:created xsi:type="dcterms:W3CDTF">2023-06-05T06:55:00Z</dcterms:created>
  <dcterms:modified xsi:type="dcterms:W3CDTF">2024-07-05T08:34:29Z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2052-12.1.0.17440</vt:lpwstr>
  </property>
  <property fmtid="{D5CDD505-2E9C-101B-9397-08002B2CF9AE}" pid="3" name="ICV">
    <vt:lpwstr>DAA12212800E46B88AB9D8266654E253_12</vt:lpwstr>
  </property>
</Properties>
</file>