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<sst xmlns="http://schemas.openxmlformats.org/spreadsheetml/2006/main" count="227" uniqueCount="99">
  <si>
    <t>2024年临沂沂河新区部分事业单位公开招聘教师面试试讲内容范围</t>
  </si>
  <si>
    <t>序号</t>
  </si>
  <si>
    <t>招聘单位</t>
  </si>
  <si>
    <t>岗位名称</t>
  </si>
  <si>
    <t>专业类别</t>
  </si>
  <si>
    <t>面试方式</t>
  </si>
  <si>
    <t>试讲内容范围</t>
  </si>
  <si>
    <t>临沂外国语学校</t>
  </si>
  <si>
    <t>高中语文教师</t>
  </si>
  <si>
    <t>中小学语文</t>
  </si>
  <si>
    <t>试讲</t>
  </si>
  <si>
    <t>高中语文</t>
  </si>
  <si>
    <t>高中数学教师</t>
  </si>
  <si>
    <t>中小学数学</t>
  </si>
  <si>
    <t>高中数学</t>
  </si>
  <si>
    <t>高中英语教师</t>
  </si>
  <si>
    <t>中小学英语</t>
  </si>
  <si>
    <t>高中英语</t>
  </si>
  <si>
    <t>高中物理教师</t>
  </si>
  <si>
    <t>中学物理</t>
  </si>
  <si>
    <t>高中物理</t>
  </si>
  <si>
    <t>高中化学教师</t>
  </si>
  <si>
    <t>中学化学</t>
  </si>
  <si>
    <t>高中化学</t>
  </si>
  <si>
    <t>高中地理教师</t>
  </si>
  <si>
    <t>中学地理</t>
  </si>
  <si>
    <t>高中地理</t>
  </si>
  <si>
    <t>高中思想政治教师</t>
  </si>
  <si>
    <t>中学政治</t>
  </si>
  <si>
    <t>高中思想政治</t>
  </si>
  <si>
    <t>高中历史教师</t>
  </si>
  <si>
    <t>中学历史</t>
  </si>
  <si>
    <t>高中历史</t>
  </si>
  <si>
    <t>高中生物教师</t>
  </si>
  <si>
    <t>中学生物</t>
  </si>
  <si>
    <t>高中生物</t>
  </si>
  <si>
    <t>高中美术教师</t>
  </si>
  <si>
    <t>中小学美术</t>
  </si>
  <si>
    <t>高中美术</t>
  </si>
  <si>
    <t>高中信息技术教师</t>
  </si>
  <si>
    <t>中小学信息技术</t>
  </si>
  <si>
    <t>高中信息技术</t>
  </si>
  <si>
    <t>高中体育教师</t>
  </si>
  <si>
    <t>中小学体育</t>
  </si>
  <si>
    <t>高中体育</t>
  </si>
  <si>
    <t>高中心理教师</t>
  </si>
  <si>
    <t>中小学心理</t>
  </si>
  <si>
    <t>高中心理</t>
  </si>
  <si>
    <t>临沂沂河新区教育体育和卫生健康局所属学校</t>
  </si>
  <si>
    <t>初中语文教师</t>
  </si>
  <si>
    <t>初中语文</t>
  </si>
  <si>
    <t>初中数学教师</t>
  </si>
  <si>
    <t>初中数学</t>
  </si>
  <si>
    <t>初中英语教师</t>
  </si>
  <si>
    <t>初中英语</t>
  </si>
  <si>
    <t>初中物理教师</t>
  </si>
  <si>
    <t>初中物理</t>
  </si>
  <si>
    <t>初中历史教师</t>
  </si>
  <si>
    <t>初中历史</t>
  </si>
  <si>
    <t>初中地理教师</t>
  </si>
  <si>
    <t>初中地理</t>
  </si>
  <si>
    <t>临沂第三十一中学</t>
  </si>
  <si>
    <t>初中生物教师</t>
  </si>
  <si>
    <t>初中生物</t>
  </si>
  <si>
    <t>初中体育教师</t>
  </si>
  <si>
    <t>初中体育</t>
  </si>
  <si>
    <t>临沂经济技术开发区第一实验小学</t>
  </si>
  <si>
    <t>小学语文教师A</t>
  </si>
  <si>
    <t>小学语文</t>
  </si>
  <si>
    <t>小学语文教师B</t>
  </si>
  <si>
    <t>临沂经济技术开发区第二实验小学</t>
  </si>
  <si>
    <t>小学语文教师</t>
  </si>
  <si>
    <t>临沂沂河实验小学</t>
  </si>
  <si>
    <t>临沂李公河小学</t>
  </si>
  <si>
    <t>临沂佳和小学</t>
  </si>
  <si>
    <t>小学数学教师</t>
  </si>
  <si>
    <t>小学数学</t>
  </si>
  <si>
    <t>临沂市兰山区白沙埠镇中心小学</t>
  </si>
  <si>
    <t>小学数学教师A</t>
  </si>
  <si>
    <t>小学数学教师B</t>
  </si>
  <si>
    <t>小学英语教师</t>
  </si>
  <si>
    <t>小学英语</t>
  </si>
  <si>
    <t>小学音乐教师</t>
  </si>
  <si>
    <t>中小学音乐</t>
  </si>
  <si>
    <t>小学音乐</t>
  </si>
  <si>
    <t>小学体育教师</t>
  </si>
  <si>
    <t>小学体育</t>
  </si>
  <si>
    <t>小学美术教师</t>
  </si>
  <si>
    <t>小学美术</t>
  </si>
  <si>
    <t>临沂长安路小学</t>
  </si>
  <si>
    <t>小学信息技术教师</t>
  </si>
  <si>
    <t>小学信息技术</t>
  </si>
  <si>
    <t>临沂市河东区芝麻墩街道中心幼儿园</t>
  </si>
  <si>
    <t>学前教育A</t>
  </si>
  <si>
    <t>学前教育</t>
  </si>
  <si>
    <t>学前教育（五大领域）</t>
  </si>
  <si>
    <t>学前教育B</t>
  </si>
  <si>
    <t>临沂沂河实验幼儿园</t>
  </si>
  <si>
    <t>临沂沂河新区教育体育和卫生健康局所属幼儿园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</si>
</sst>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sz val="20"/>
      <name val="方正小标宋_GBK"/>
      <family val="4"/>
    </font>
    <font>
      <sz val="10"/>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3" borderId="5" applyNumberFormat="0" applyAlignment="0" applyProtection="0"/>
    <xf numFmtId="0" fontId="32" fillId="4" borderId="6" applyNumberFormat="0" applyAlignment="0" applyProtection="0"/>
    <xf numFmtId="0" fontId="33" fillId="4" borderId="5" applyNumberFormat="0" applyAlignment="0" applyProtection="0"/>
    <xf numFmtId="0" fontId="34" fillId="5" borderId="7" applyNumberFormat="0" applyAlignment="0" applyProtection="0"/>
    <xf numFmtId="0" fontId="35" fillId="0" borderId="8" applyNumberFormat="0" applyFill="0" applyAlignment="0" applyProtection="0"/>
    <xf numFmtId="0" fontId="36" fillId="0" borderId="9"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0"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0"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cellStyleXfs>
  <cellXfs count="8">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2"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42" fillId="0" borderId="10"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6"/>
  <sheetViews>
    <sheetView tabSelected="1" zoomScaleSheetLayoutView="100" workbookViewId="0" topLeftCell="A1">
      <selection activeCell="C10" sqref="C10"/>
    </sheetView>
  </sheetViews>
  <sheetFormatPr defaultColWidth="9.00390625" defaultRowHeight="31.5" customHeight="1"/>
  <cols>
    <col min="1" max="1" width="5.75390625" style="1" customWidth="1"/>
    <col min="2" max="2" width="37.75390625" style="1" customWidth="1"/>
    <col min="3" max="3" width="23.50390625" style="1" customWidth="1"/>
    <col min="4" max="4" width="16.25390625" style="1" customWidth="1"/>
    <col min="5" max="5" width="13.375" style="1" customWidth="1"/>
    <col min="6" max="6" width="17.25390625" style="1" customWidth="1"/>
    <col min="7" max="254" width="26.00390625" style="1" customWidth="1"/>
    <col min="255" max="255" width="26.00390625" style="1" bestFit="1" customWidth="1"/>
    <col min="256" max="256" width="9.00390625" style="1" customWidth="1"/>
  </cols>
  <sheetData>
    <row r="1" spans="1:6" s="1" customFormat="1" ht="31.5" customHeight="1">
      <c r="A1" s="3" t="s">
        <v>0</v>
      </c>
      <c r="B1" s="3"/>
      <c r="C1" s="3"/>
      <c r="D1" s="3"/>
      <c r="E1" s="3"/>
      <c r="F1" s="3"/>
    </row>
    <row r="2" spans="1:6" s="2" customFormat="1" ht="31.5" customHeight="1">
      <c r="A2" s="4" t="s">
        <v>1</v>
      </c>
      <c r="B2" s="4" t="s">
        <v>2</v>
      </c>
      <c r="C2" s="4" t="s">
        <v>3</v>
      </c>
      <c r="D2" s="4" t="s">
        <v>4</v>
      </c>
      <c r="E2" s="4" t="s">
        <v>5</v>
      </c>
      <c r="F2" s="4" t="s">
        <v>6</v>
      </c>
    </row>
    <row r="3" spans="1:6" s="2" customFormat="1" ht="31.5" customHeight="1">
      <c r="A3" s="4">
        <v>1</v>
      </c>
      <c r="B3" s="4" t="s">
        <v>7</v>
      </c>
      <c r="C3" s="4" t="s">
        <v>8</v>
      </c>
      <c r="D3" s="4" t="s">
        <v>9</v>
      </c>
      <c r="E3" s="4" t="s">
        <v>10</v>
      </c>
      <c r="F3" s="4" t="s">
        <v>11</v>
      </c>
    </row>
    <row r="4" spans="1:6" s="2" customFormat="1" ht="31.5" customHeight="1">
      <c r="A4" s="4">
        <v>2</v>
      </c>
      <c r="B4" s="4" t="s">
        <v>7</v>
      </c>
      <c r="C4" s="4" t="s">
        <v>12</v>
      </c>
      <c r="D4" s="4" t="s">
        <v>13</v>
      </c>
      <c r="E4" s="4" t="s">
        <v>10</v>
      </c>
      <c r="F4" s="4" t="s">
        <v>14</v>
      </c>
    </row>
    <row r="5" spans="1:6" s="2" customFormat="1" ht="31.5" customHeight="1">
      <c r="A5" s="4">
        <v>3</v>
      </c>
      <c r="B5" s="4" t="s">
        <v>7</v>
      </c>
      <c r="C5" s="4" t="s">
        <v>15</v>
      </c>
      <c r="D5" s="4" t="s">
        <v>16</v>
      </c>
      <c r="E5" s="4" t="s">
        <v>10</v>
      </c>
      <c r="F5" s="4" t="s">
        <v>17</v>
      </c>
    </row>
    <row r="6" spans="1:6" s="2" customFormat="1" ht="31.5" customHeight="1">
      <c r="A6" s="4">
        <v>4</v>
      </c>
      <c r="B6" s="4" t="s">
        <v>7</v>
      </c>
      <c r="C6" s="4" t="s">
        <v>18</v>
      </c>
      <c r="D6" s="4" t="s">
        <v>19</v>
      </c>
      <c r="E6" s="4" t="s">
        <v>10</v>
      </c>
      <c r="F6" s="4" t="s">
        <v>20</v>
      </c>
    </row>
    <row r="7" spans="1:6" s="2" customFormat="1" ht="31.5" customHeight="1">
      <c r="A7" s="4">
        <v>5</v>
      </c>
      <c r="B7" s="4" t="s">
        <v>7</v>
      </c>
      <c r="C7" s="4" t="s">
        <v>21</v>
      </c>
      <c r="D7" s="4" t="s">
        <v>22</v>
      </c>
      <c r="E7" s="4" t="s">
        <v>10</v>
      </c>
      <c r="F7" s="4" t="s">
        <v>23</v>
      </c>
    </row>
    <row r="8" spans="1:6" s="2" customFormat="1" ht="31.5" customHeight="1">
      <c r="A8" s="4">
        <v>6</v>
      </c>
      <c r="B8" s="4" t="s">
        <v>7</v>
      </c>
      <c r="C8" s="4" t="s">
        <v>24</v>
      </c>
      <c r="D8" s="4" t="s">
        <v>25</v>
      </c>
      <c r="E8" s="4" t="s">
        <v>10</v>
      </c>
      <c r="F8" s="4" t="s">
        <v>26</v>
      </c>
    </row>
    <row r="9" spans="1:6" s="2" customFormat="1" ht="31.5" customHeight="1">
      <c r="A9" s="4">
        <v>7</v>
      </c>
      <c r="B9" s="4" t="s">
        <v>7</v>
      </c>
      <c r="C9" s="4" t="s">
        <v>27</v>
      </c>
      <c r="D9" s="4" t="s">
        <v>28</v>
      </c>
      <c r="E9" s="4" t="s">
        <v>10</v>
      </c>
      <c r="F9" s="4" t="s">
        <v>29</v>
      </c>
    </row>
    <row r="10" spans="1:6" s="2" customFormat="1" ht="31.5" customHeight="1">
      <c r="A10" s="4">
        <v>8</v>
      </c>
      <c r="B10" s="4" t="s">
        <v>7</v>
      </c>
      <c r="C10" s="4" t="s">
        <v>30</v>
      </c>
      <c r="D10" s="4" t="s">
        <v>31</v>
      </c>
      <c r="E10" s="4" t="s">
        <v>10</v>
      </c>
      <c r="F10" s="4" t="s">
        <v>32</v>
      </c>
    </row>
    <row r="11" spans="1:6" s="2" customFormat="1" ht="31.5" customHeight="1">
      <c r="A11" s="4">
        <v>9</v>
      </c>
      <c r="B11" s="4" t="s">
        <v>7</v>
      </c>
      <c r="C11" s="4" t="s">
        <v>33</v>
      </c>
      <c r="D11" s="4" t="s">
        <v>34</v>
      </c>
      <c r="E11" s="4" t="s">
        <v>10</v>
      </c>
      <c r="F11" s="4" t="s">
        <v>35</v>
      </c>
    </row>
    <row r="12" spans="1:6" s="2" customFormat="1" ht="31.5" customHeight="1">
      <c r="A12" s="4">
        <v>10</v>
      </c>
      <c r="B12" s="4" t="s">
        <v>7</v>
      </c>
      <c r="C12" s="4" t="s">
        <v>36</v>
      </c>
      <c r="D12" s="4" t="s">
        <v>37</v>
      </c>
      <c r="E12" s="4" t="s">
        <v>10</v>
      </c>
      <c r="F12" s="4" t="s">
        <v>38</v>
      </c>
    </row>
    <row r="13" spans="1:6" s="2" customFormat="1" ht="31.5" customHeight="1">
      <c r="A13" s="4">
        <v>11</v>
      </c>
      <c r="B13" s="4" t="s">
        <v>7</v>
      </c>
      <c r="C13" s="4" t="s">
        <v>39</v>
      </c>
      <c r="D13" s="4" t="s">
        <v>40</v>
      </c>
      <c r="E13" s="4" t="s">
        <v>10</v>
      </c>
      <c r="F13" s="4" t="s">
        <v>41</v>
      </c>
    </row>
    <row r="14" spans="1:6" s="2" customFormat="1" ht="31.5" customHeight="1">
      <c r="A14" s="4">
        <v>12</v>
      </c>
      <c r="B14" s="4" t="s">
        <v>7</v>
      </c>
      <c r="C14" s="4" t="s">
        <v>42</v>
      </c>
      <c r="D14" s="4" t="s">
        <v>43</v>
      </c>
      <c r="E14" s="4" t="s">
        <v>10</v>
      </c>
      <c r="F14" s="4" t="s">
        <v>44</v>
      </c>
    </row>
    <row r="15" spans="1:6" s="2" customFormat="1" ht="31.5" customHeight="1">
      <c r="A15" s="4">
        <v>13</v>
      </c>
      <c r="B15" s="4" t="s">
        <v>7</v>
      </c>
      <c r="C15" s="4" t="s">
        <v>45</v>
      </c>
      <c r="D15" s="5" t="s">
        <v>46</v>
      </c>
      <c r="E15" s="4" t="s">
        <v>10</v>
      </c>
      <c r="F15" s="4" t="s">
        <v>47</v>
      </c>
    </row>
    <row r="16" spans="1:6" s="2" customFormat="1" ht="31.5" customHeight="1">
      <c r="A16" s="4">
        <v>14</v>
      </c>
      <c r="B16" s="4" t="s">
        <v>48</v>
      </c>
      <c r="C16" s="4" t="s">
        <v>49</v>
      </c>
      <c r="D16" s="4" t="s">
        <v>9</v>
      </c>
      <c r="E16" s="4" t="s">
        <v>10</v>
      </c>
      <c r="F16" s="4" t="s">
        <v>50</v>
      </c>
    </row>
    <row r="17" spans="1:6" s="2" customFormat="1" ht="31.5" customHeight="1">
      <c r="A17" s="4">
        <v>15</v>
      </c>
      <c r="B17" s="4" t="s">
        <v>48</v>
      </c>
      <c r="C17" s="4" t="s">
        <v>51</v>
      </c>
      <c r="D17" s="4" t="s">
        <v>13</v>
      </c>
      <c r="E17" s="4" t="s">
        <v>10</v>
      </c>
      <c r="F17" s="4" t="s">
        <v>52</v>
      </c>
    </row>
    <row r="18" spans="1:6" s="2" customFormat="1" ht="31.5" customHeight="1">
      <c r="A18" s="4">
        <v>16</v>
      </c>
      <c r="B18" s="4" t="s">
        <v>48</v>
      </c>
      <c r="C18" s="4" t="s">
        <v>53</v>
      </c>
      <c r="D18" s="4" t="s">
        <v>16</v>
      </c>
      <c r="E18" s="4" t="s">
        <v>10</v>
      </c>
      <c r="F18" s="4" t="s">
        <v>54</v>
      </c>
    </row>
    <row r="19" spans="1:6" s="2" customFormat="1" ht="31.5" customHeight="1">
      <c r="A19" s="4">
        <v>17</v>
      </c>
      <c r="B19" s="4" t="s">
        <v>48</v>
      </c>
      <c r="C19" s="4" t="s">
        <v>55</v>
      </c>
      <c r="D19" s="4" t="s">
        <v>19</v>
      </c>
      <c r="E19" s="4" t="s">
        <v>10</v>
      </c>
      <c r="F19" s="4" t="s">
        <v>56</v>
      </c>
    </row>
    <row r="20" spans="1:6" s="2" customFormat="1" ht="31.5" customHeight="1">
      <c r="A20" s="4">
        <v>18</v>
      </c>
      <c r="B20" s="4" t="s">
        <v>48</v>
      </c>
      <c r="C20" s="4" t="s">
        <v>57</v>
      </c>
      <c r="D20" s="4" t="s">
        <v>31</v>
      </c>
      <c r="E20" s="4" t="s">
        <v>10</v>
      </c>
      <c r="F20" s="4" t="s">
        <v>58</v>
      </c>
    </row>
    <row r="21" spans="1:6" s="2" customFormat="1" ht="31.5" customHeight="1">
      <c r="A21" s="4">
        <v>19</v>
      </c>
      <c r="B21" s="4" t="s">
        <v>48</v>
      </c>
      <c r="C21" s="4" t="s">
        <v>59</v>
      </c>
      <c r="D21" s="4" t="s">
        <v>25</v>
      </c>
      <c r="E21" s="4" t="s">
        <v>10</v>
      </c>
      <c r="F21" s="4" t="s">
        <v>60</v>
      </c>
    </row>
    <row r="22" spans="1:6" s="2" customFormat="1" ht="31.5" customHeight="1">
      <c r="A22" s="4">
        <v>20</v>
      </c>
      <c r="B22" s="4" t="s">
        <v>61</v>
      </c>
      <c r="C22" s="4" t="s">
        <v>62</v>
      </c>
      <c r="D22" s="4" t="s">
        <v>34</v>
      </c>
      <c r="E22" s="4" t="s">
        <v>10</v>
      </c>
      <c r="F22" s="4" t="s">
        <v>63</v>
      </c>
    </row>
    <row r="23" spans="1:6" s="2" customFormat="1" ht="31.5" customHeight="1">
      <c r="A23" s="4">
        <v>21</v>
      </c>
      <c r="B23" s="4" t="s">
        <v>7</v>
      </c>
      <c r="C23" s="4" t="s">
        <v>64</v>
      </c>
      <c r="D23" s="4" t="s">
        <v>43</v>
      </c>
      <c r="E23" s="4" t="s">
        <v>10</v>
      </c>
      <c r="F23" s="4" t="s">
        <v>65</v>
      </c>
    </row>
    <row r="24" spans="1:6" s="2" customFormat="1" ht="31.5" customHeight="1">
      <c r="A24" s="4">
        <v>22</v>
      </c>
      <c r="B24" s="4" t="s">
        <v>66</v>
      </c>
      <c r="C24" s="4" t="s">
        <v>67</v>
      </c>
      <c r="D24" s="4" t="s">
        <v>9</v>
      </c>
      <c r="E24" s="4" t="s">
        <v>10</v>
      </c>
      <c r="F24" s="4" t="s">
        <v>68</v>
      </c>
    </row>
    <row r="25" spans="1:6" s="2" customFormat="1" ht="31.5" customHeight="1">
      <c r="A25" s="4">
        <v>23</v>
      </c>
      <c r="B25" s="4" t="s">
        <v>66</v>
      </c>
      <c r="C25" s="4" t="s">
        <v>69</v>
      </c>
      <c r="D25" s="4" t="s">
        <v>9</v>
      </c>
      <c r="E25" s="4" t="s">
        <v>10</v>
      </c>
      <c r="F25" s="4" t="s">
        <v>68</v>
      </c>
    </row>
    <row r="26" spans="1:6" s="2" customFormat="1" ht="31.5" customHeight="1">
      <c r="A26" s="4">
        <v>24</v>
      </c>
      <c r="B26" s="4" t="s">
        <v>70</v>
      </c>
      <c r="C26" s="4" t="s">
        <v>71</v>
      </c>
      <c r="D26" s="4" t="s">
        <v>9</v>
      </c>
      <c r="E26" s="4" t="s">
        <v>10</v>
      </c>
      <c r="F26" s="4" t="s">
        <v>68</v>
      </c>
    </row>
    <row r="27" spans="1:6" s="2" customFormat="1" ht="31.5" customHeight="1">
      <c r="A27" s="4">
        <v>25</v>
      </c>
      <c r="B27" s="4" t="s">
        <v>72</v>
      </c>
      <c r="C27" s="4" t="s">
        <v>67</v>
      </c>
      <c r="D27" s="4" t="s">
        <v>9</v>
      </c>
      <c r="E27" s="4" t="s">
        <v>10</v>
      </c>
      <c r="F27" s="4" t="s">
        <v>68</v>
      </c>
    </row>
    <row r="28" spans="1:6" s="2" customFormat="1" ht="31.5" customHeight="1">
      <c r="A28" s="4">
        <v>26</v>
      </c>
      <c r="B28" s="4" t="s">
        <v>72</v>
      </c>
      <c r="C28" s="4" t="s">
        <v>69</v>
      </c>
      <c r="D28" s="4" t="s">
        <v>9</v>
      </c>
      <c r="E28" s="4" t="s">
        <v>10</v>
      </c>
      <c r="F28" s="4" t="s">
        <v>68</v>
      </c>
    </row>
    <row r="29" spans="1:6" s="2" customFormat="1" ht="31.5" customHeight="1">
      <c r="A29" s="4">
        <v>27</v>
      </c>
      <c r="B29" s="4" t="s">
        <v>73</v>
      </c>
      <c r="C29" s="4" t="s">
        <v>71</v>
      </c>
      <c r="D29" s="4" t="s">
        <v>9</v>
      </c>
      <c r="E29" s="4" t="s">
        <v>10</v>
      </c>
      <c r="F29" s="4" t="s">
        <v>68</v>
      </c>
    </row>
    <row r="30" spans="1:6" s="2" customFormat="1" ht="31.5" customHeight="1">
      <c r="A30" s="4">
        <v>28</v>
      </c>
      <c r="B30" s="4" t="s">
        <v>74</v>
      </c>
      <c r="C30" s="4" t="s">
        <v>71</v>
      </c>
      <c r="D30" s="4" t="s">
        <v>9</v>
      </c>
      <c r="E30" s="4" t="s">
        <v>10</v>
      </c>
      <c r="F30" s="4" t="s">
        <v>68</v>
      </c>
    </row>
    <row r="31" spans="1:6" s="2" customFormat="1" ht="31.5" customHeight="1">
      <c r="A31" s="4">
        <v>29</v>
      </c>
      <c r="B31" s="4" t="s">
        <v>48</v>
      </c>
      <c r="C31" s="4" t="s">
        <v>67</v>
      </c>
      <c r="D31" s="4" t="s">
        <v>9</v>
      </c>
      <c r="E31" s="4" t="s">
        <v>10</v>
      </c>
      <c r="F31" s="4" t="s">
        <v>68</v>
      </c>
    </row>
    <row r="32" spans="1:6" s="2" customFormat="1" ht="31.5" customHeight="1">
      <c r="A32" s="4">
        <v>30</v>
      </c>
      <c r="B32" s="4" t="s">
        <v>48</v>
      </c>
      <c r="C32" s="4" t="s">
        <v>69</v>
      </c>
      <c r="D32" s="4" t="s">
        <v>9</v>
      </c>
      <c r="E32" s="4" t="s">
        <v>10</v>
      </c>
      <c r="F32" s="4" t="s">
        <v>68</v>
      </c>
    </row>
    <row r="33" spans="1:6" s="2" customFormat="1" ht="31.5" customHeight="1">
      <c r="A33" s="4">
        <v>31</v>
      </c>
      <c r="B33" s="4" t="s">
        <v>66</v>
      </c>
      <c r="C33" s="4" t="s">
        <v>75</v>
      </c>
      <c r="D33" s="6" t="s">
        <v>13</v>
      </c>
      <c r="E33" s="4" t="s">
        <v>10</v>
      </c>
      <c r="F33" s="4" t="s">
        <v>76</v>
      </c>
    </row>
    <row r="34" spans="1:6" s="2" customFormat="1" ht="31.5" customHeight="1">
      <c r="A34" s="4">
        <v>32</v>
      </c>
      <c r="B34" s="4" t="s">
        <v>72</v>
      </c>
      <c r="C34" s="4" t="s">
        <v>75</v>
      </c>
      <c r="D34" s="6" t="s">
        <v>13</v>
      </c>
      <c r="E34" s="4" t="s">
        <v>10</v>
      </c>
      <c r="F34" s="4" t="s">
        <v>76</v>
      </c>
    </row>
    <row r="35" spans="1:6" s="2" customFormat="1" ht="31.5" customHeight="1">
      <c r="A35" s="4">
        <v>33</v>
      </c>
      <c r="B35" s="4" t="s">
        <v>77</v>
      </c>
      <c r="C35" s="4" t="s">
        <v>75</v>
      </c>
      <c r="D35" s="6" t="s">
        <v>13</v>
      </c>
      <c r="E35" s="4" t="s">
        <v>10</v>
      </c>
      <c r="F35" s="4" t="s">
        <v>76</v>
      </c>
    </row>
    <row r="36" spans="1:6" s="2" customFormat="1" ht="31.5" customHeight="1">
      <c r="A36" s="4">
        <v>34</v>
      </c>
      <c r="B36" s="4" t="s">
        <v>48</v>
      </c>
      <c r="C36" s="4" t="s">
        <v>78</v>
      </c>
      <c r="D36" s="6" t="s">
        <v>13</v>
      </c>
      <c r="E36" s="4" t="s">
        <v>10</v>
      </c>
      <c r="F36" s="4" t="s">
        <v>76</v>
      </c>
    </row>
    <row r="37" spans="1:6" s="2" customFormat="1" ht="31.5" customHeight="1">
      <c r="A37" s="4">
        <v>35</v>
      </c>
      <c r="B37" s="4" t="s">
        <v>48</v>
      </c>
      <c r="C37" s="4" t="s">
        <v>79</v>
      </c>
      <c r="D37" s="6" t="s">
        <v>13</v>
      </c>
      <c r="E37" s="4" t="s">
        <v>10</v>
      </c>
      <c r="F37" s="4" t="s">
        <v>76</v>
      </c>
    </row>
    <row r="38" spans="1:6" s="2" customFormat="1" ht="31.5" customHeight="1">
      <c r="A38" s="4">
        <v>36</v>
      </c>
      <c r="B38" s="4" t="s">
        <v>48</v>
      </c>
      <c r="C38" s="4" t="s">
        <v>80</v>
      </c>
      <c r="D38" s="6" t="s">
        <v>16</v>
      </c>
      <c r="E38" s="4" t="s">
        <v>10</v>
      </c>
      <c r="F38" s="4" t="s">
        <v>81</v>
      </c>
    </row>
    <row r="39" spans="1:6" s="2" customFormat="1" ht="31.5" customHeight="1">
      <c r="A39" s="4">
        <v>37</v>
      </c>
      <c r="B39" s="4" t="s">
        <v>48</v>
      </c>
      <c r="C39" s="4" t="s">
        <v>82</v>
      </c>
      <c r="D39" s="6" t="s">
        <v>83</v>
      </c>
      <c r="E39" s="4" t="s">
        <v>10</v>
      </c>
      <c r="F39" s="4" t="s">
        <v>84</v>
      </c>
    </row>
    <row r="40" spans="1:6" s="2" customFormat="1" ht="31.5" customHeight="1">
      <c r="A40" s="4">
        <v>38</v>
      </c>
      <c r="B40" s="4" t="s">
        <v>48</v>
      </c>
      <c r="C40" s="4" t="s">
        <v>85</v>
      </c>
      <c r="D40" s="6" t="s">
        <v>43</v>
      </c>
      <c r="E40" s="4" t="s">
        <v>10</v>
      </c>
      <c r="F40" s="4" t="s">
        <v>86</v>
      </c>
    </row>
    <row r="41" spans="1:6" s="2" customFormat="1" ht="31.5" customHeight="1">
      <c r="A41" s="4">
        <v>39</v>
      </c>
      <c r="B41" s="4" t="s">
        <v>48</v>
      </c>
      <c r="C41" s="4" t="s">
        <v>87</v>
      </c>
      <c r="D41" s="6" t="s">
        <v>37</v>
      </c>
      <c r="E41" s="4" t="s">
        <v>10</v>
      </c>
      <c r="F41" s="4" t="s">
        <v>88</v>
      </c>
    </row>
    <row r="42" spans="1:6" s="2" customFormat="1" ht="31.5" customHeight="1">
      <c r="A42" s="4">
        <v>40</v>
      </c>
      <c r="B42" s="4" t="s">
        <v>89</v>
      </c>
      <c r="C42" s="4" t="s">
        <v>90</v>
      </c>
      <c r="D42" s="6" t="s">
        <v>40</v>
      </c>
      <c r="E42" s="4" t="s">
        <v>10</v>
      </c>
      <c r="F42" s="4" t="s">
        <v>91</v>
      </c>
    </row>
    <row r="43" spans="1:6" s="2" customFormat="1" ht="31.5" customHeight="1">
      <c r="A43" s="4">
        <v>41</v>
      </c>
      <c r="B43" s="7" t="s">
        <v>92</v>
      </c>
      <c r="C43" s="5" t="s">
        <v>93</v>
      </c>
      <c r="D43" s="4" t="s">
        <v>94</v>
      </c>
      <c r="E43" s="4" t="s">
        <v>10</v>
      </c>
      <c r="F43" s="6" t="s">
        <v>95</v>
      </c>
    </row>
    <row r="44" spans="1:6" s="2" customFormat="1" ht="31.5" customHeight="1">
      <c r="A44" s="4">
        <v>42</v>
      </c>
      <c r="B44" s="7" t="s">
        <v>92</v>
      </c>
      <c r="C44" s="5" t="s">
        <v>96</v>
      </c>
      <c r="D44" s="4" t="s">
        <v>94</v>
      </c>
      <c r="E44" s="4" t="s">
        <v>10</v>
      </c>
      <c r="F44" s="6" t="s">
        <v>95</v>
      </c>
    </row>
    <row r="45" spans="1:6" s="2" customFormat="1" ht="31.5" customHeight="1">
      <c r="A45" s="4">
        <v>43</v>
      </c>
      <c r="B45" s="7" t="s">
        <v>97</v>
      </c>
      <c r="C45" s="5" t="s">
        <v>94</v>
      </c>
      <c r="D45" s="4" t="s">
        <v>94</v>
      </c>
      <c r="E45" s="4" t="s">
        <v>10</v>
      </c>
      <c r="F45" s="6" t="s">
        <v>95</v>
      </c>
    </row>
    <row r="46" spans="1:6" s="2" customFormat="1" ht="31.5" customHeight="1">
      <c r="A46" s="4">
        <v>44</v>
      </c>
      <c r="B46" s="4" t="s">
        <v>98</v>
      </c>
      <c r="C46" s="5" t="s">
        <v>94</v>
      </c>
      <c r="D46" s="4" t="s">
        <v>94</v>
      </c>
      <c r="E46" s="4" t="s">
        <v>10</v>
      </c>
      <c r="F46" s="6" t="s">
        <v>95</v>
      </c>
    </row>
    <row r="47" s="2" customFormat="1" ht="31.5" customHeight="1"/>
    <row r="48" s="2" customFormat="1" ht="31.5" customHeight="1"/>
    <row r="49" s="2" customFormat="1" ht="31.5" customHeight="1"/>
    <row r="50" s="2" customFormat="1" ht="31.5" customHeight="1"/>
    <row r="51" s="2" customFormat="1" ht="31.5" customHeight="1"/>
    <row r="52" s="2" customFormat="1" ht="31.5" customHeight="1"/>
    <row r="53" s="2" customFormat="1" ht="31.5" customHeight="1"/>
    <row r="54" s="2" customFormat="1" ht="31.5" customHeight="1"/>
    <row r="55" s="2" customFormat="1" ht="31.5" customHeight="1"/>
    <row r="56" s="2" customFormat="1" ht="31.5" customHeight="1"/>
    <row r="57" s="2" customFormat="1" ht="31.5" customHeight="1"/>
    <row r="58" s="2" customFormat="1" ht="31.5" customHeight="1"/>
    <row r="59" s="2" customFormat="1" ht="31.5" customHeight="1"/>
    <row r="60" s="2" customFormat="1" ht="31.5" customHeight="1"/>
    <row r="61" s="2" customFormat="1" ht="31.5" customHeight="1"/>
    <row r="62" s="2" customFormat="1" ht="31.5" customHeight="1"/>
    <row r="63" s="2" customFormat="1" ht="31.5" customHeight="1"/>
    <row r="64" s="2" customFormat="1" ht="31.5" customHeight="1"/>
    <row r="65" s="2" customFormat="1" ht="31.5" customHeight="1"/>
    <row r="66" s="2" customFormat="1" ht="31.5" customHeight="1"/>
    <row r="67" s="2" customFormat="1" ht="31.5" customHeight="1"/>
    <row r="68" s="2" customFormat="1" ht="31.5" customHeight="1"/>
    <row r="69" s="2" customFormat="1" ht="31.5" customHeight="1"/>
    <row r="70" s="2" customFormat="1" ht="31.5" customHeight="1"/>
    <row r="71" s="2" customFormat="1" ht="31.5" customHeight="1"/>
    <row r="72" s="2" customFormat="1" ht="31.5" customHeight="1"/>
    <row r="73" s="2" customFormat="1" ht="31.5" customHeight="1"/>
    <row r="74" s="2" customFormat="1" ht="31.5" customHeight="1"/>
    <row r="75" s="2" customFormat="1" ht="31.5" customHeight="1"/>
    <row r="76" s="2" customFormat="1" ht="31.5" customHeight="1"/>
    <row r="77" s="2" customFormat="1" ht="31.5" customHeight="1"/>
    <row r="78" s="2" customFormat="1" ht="31.5" customHeight="1"/>
    <row r="79" s="2" customFormat="1" ht="31.5" customHeight="1"/>
    <row r="80" s="2" customFormat="1" ht="31.5" customHeight="1"/>
    <row r="81" s="2" customFormat="1" ht="31.5" customHeight="1"/>
    <row r="82" s="2" customFormat="1" ht="31.5" customHeight="1"/>
    <row r="83" s="2" customFormat="1" ht="31.5" customHeight="1"/>
    <row r="84" s="2" customFormat="1" ht="31.5" customHeight="1"/>
    <row r="85" s="2" customFormat="1" ht="31.5" customHeight="1"/>
    <row r="86" s="2" customFormat="1" ht="31.5" customHeight="1"/>
    <row r="87" s="2" customFormat="1" ht="31.5" customHeight="1"/>
    <row r="88" s="2" customFormat="1" ht="31.5" customHeight="1"/>
    <row r="89" s="2" customFormat="1" ht="31.5" customHeight="1"/>
    <row r="90" s="2" customFormat="1" ht="31.5" customHeight="1"/>
    <row r="91" s="2" customFormat="1" ht="31.5" customHeight="1"/>
    <row r="92" s="2" customFormat="1" ht="31.5" customHeight="1"/>
    <row r="93" s="2" customFormat="1" ht="31.5" customHeight="1"/>
    <row r="94" s="2" customFormat="1" ht="31.5" customHeight="1"/>
    <row r="95" s="2" customFormat="1" ht="31.5" customHeight="1"/>
    <row r="96" s="2" customFormat="1" ht="31.5" customHeight="1"/>
    <row r="97" s="2" customFormat="1" ht="31.5" customHeight="1"/>
    <row r="98" s="2" customFormat="1" ht="31.5" customHeight="1"/>
    <row r="99" s="2" customFormat="1" ht="31.5" customHeight="1"/>
    <row r="100" s="2" customFormat="1" ht="31.5" customHeight="1"/>
    <row r="101" s="2" customFormat="1" ht="31.5" customHeight="1"/>
    <row r="102" s="2" customFormat="1" ht="31.5" customHeight="1"/>
    <row r="103" s="2" customFormat="1" ht="31.5" customHeight="1"/>
    <row r="104" s="2" customFormat="1" ht="31.5" customHeight="1"/>
    <row r="105" s="2" customFormat="1" ht="31.5" customHeight="1"/>
    <row r="106" s="2" customFormat="1" ht="31.5" customHeight="1"/>
    <row r="107" s="2" customFormat="1" ht="31.5" customHeight="1"/>
    <row r="108" s="2" customFormat="1" ht="31.5" customHeight="1"/>
    <row r="109" s="2" customFormat="1" ht="31.5" customHeight="1"/>
    <row r="110" s="2" customFormat="1" ht="31.5" customHeight="1"/>
    <row r="111" s="2" customFormat="1" ht="31.5" customHeight="1"/>
    <row r="112" s="2" customFormat="1" ht="31.5" customHeight="1"/>
    <row r="113" s="2" customFormat="1" ht="31.5" customHeight="1"/>
    <row r="114" s="2" customFormat="1" ht="31.5" customHeight="1"/>
    <row r="115" s="2" customFormat="1" ht="31.5" customHeight="1"/>
    <row r="116" s="2" customFormat="1" ht="31.5" customHeight="1"/>
    <row r="117" s="2" customFormat="1" ht="31.5" customHeight="1"/>
    <row r="118" s="2" customFormat="1" ht="31.5" customHeight="1"/>
    <row r="119" s="2" customFormat="1" ht="31.5" customHeight="1"/>
    <row r="120" s="2" customFormat="1" ht="31.5" customHeight="1"/>
    <row r="121" s="2" customFormat="1" ht="31.5" customHeight="1"/>
    <row r="122" s="2" customFormat="1" ht="31.5" customHeight="1"/>
    <row r="123" s="2" customFormat="1" ht="31.5" customHeight="1"/>
    <row r="124" s="2" customFormat="1" ht="31.5" customHeight="1"/>
    <row r="125" s="2" customFormat="1" ht="31.5" customHeight="1"/>
    <row r="126" s="2" customFormat="1" ht="31.5" customHeight="1"/>
    <row r="127" s="2" customFormat="1" ht="31.5" customHeight="1"/>
    <row r="128" s="2" customFormat="1" ht="31.5" customHeight="1"/>
    <row r="129" s="2" customFormat="1" ht="31.5" customHeight="1"/>
    <row r="130" s="2" customFormat="1" ht="31.5" customHeight="1"/>
    <row r="131" s="2" customFormat="1" ht="31.5" customHeight="1"/>
    <row r="132" s="2" customFormat="1" ht="31.5" customHeight="1"/>
    <row r="133" s="2" customFormat="1" ht="31.5" customHeight="1"/>
    <row r="134" s="2" customFormat="1" ht="31.5" customHeight="1"/>
    <row r="135" s="2" customFormat="1" ht="31.5" customHeight="1"/>
    <row r="136" s="2" customFormat="1" ht="31.5" customHeight="1"/>
    <row r="137" s="2" customFormat="1" ht="31.5" customHeight="1"/>
    <row r="138" s="2" customFormat="1" ht="31.5" customHeight="1"/>
    <row r="139" s="2" customFormat="1" ht="31.5" customHeight="1"/>
    <row r="140" s="2" customFormat="1" ht="31.5" customHeight="1"/>
    <row r="141" s="2" customFormat="1" ht="31.5" customHeight="1"/>
    <row r="142" s="2" customFormat="1" ht="31.5" customHeight="1"/>
    <row r="143" s="2" customFormat="1" ht="31.5" customHeight="1"/>
    <row r="144" s="2" customFormat="1" ht="31.5" customHeight="1"/>
    <row r="145" s="2" customFormat="1" ht="31.5" customHeight="1"/>
    <row r="146" s="2" customFormat="1" ht="31.5" customHeight="1"/>
    <row r="147" s="2" customFormat="1" ht="31.5" customHeight="1"/>
    <row r="148" s="2" customFormat="1" ht="31.5" customHeight="1"/>
    <row r="149" s="2" customFormat="1" ht="31.5" customHeight="1"/>
    <row r="150" s="2" customFormat="1" ht="31.5" customHeight="1"/>
    <row r="151" s="2" customFormat="1" ht="31.5" customHeight="1"/>
    <row r="152" s="2" customFormat="1" ht="31.5" customHeight="1"/>
    <row r="153" s="2" customFormat="1" ht="31.5" customHeight="1"/>
    <row r="154" s="2" customFormat="1" ht="31.5" customHeight="1"/>
    <row r="155" s="2" customFormat="1" ht="31.5" customHeight="1"/>
    <row r="156" s="2" customFormat="1" ht="31.5" customHeight="1"/>
    <row r="157" s="2" customFormat="1" ht="31.5" customHeight="1"/>
    <row r="158" s="2" customFormat="1" ht="31.5" customHeight="1"/>
    <row r="159" s="2" customFormat="1" ht="31.5" customHeight="1"/>
    <row r="160" s="2" customFormat="1" ht="31.5" customHeight="1"/>
    <row r="161" s="2" customFormat="1" ht="31.5" customHeight="1"/>
    <row r="162" s="2" customFormat="1" ht="31.5" customHeight="1"/>
    <row r="163" s="2" customFormat="1" ht="31.5" customHeight="1"/>
    <row r="164" s="2" customFormat="1" ht="31.5" customHeight="1"/>
    <row r="165" s="2" customFormat="1" ht="31.5" customHeight="1"/>
    <row r="166" s="2" customFormat="1" ht="31.5" customHeight="1"/>
    <row r="167" s="2" customFormat="1" ht="31.5" customHeight="1"/>
    <row r="168" s="2" customFormat="1" ht="31.5" customHeight="1"/>
    <row r="169" s="2" customFormat="1" ht="31.5" customHeight="1"/>
    <row r="170" s="2" customFormat="1" ht="31.5" customHeight="1"/>
    <row r="171" s="2" customFormat="1" ht="31.5" customHeight="1"/>
    <row r="172" s="2" customFormat="1" ht="31.5" customHeight="1"/>
    <row r="173" s="2" customFormat="1" ht="31.5" customHeight="1"/>
    <row r="174" s="2" customFormat="1" ht="31.5" customHeight="1"/>
    <row r="175" s="2" customFormat="1" ht="31.5" customHeight="1"/>
    <row r="176" s="2" customFormat="1" ht="31.5" customHeight="1"/>
    <row r="177" s="2" customFormat="1" ht="31.5" customHeight="1"/>
    <row r="178" s="2" customFormat="1" ht="31.5" customHeight="1"/>
    <row r="179" s="2" customFormat="1" ht="31.5" customHeight="1"/>
    <row r="180" s="2" customFormat="1" ht="31.5" customHeight="1"/>
    <row r="181" s="2" customFormat="1" ht="31.5" customHeight="1"/>
    <row r="182" s="2" customFormat="1" ht="31.5" customHeight="1"/>
    <row r="183" s="2" customFormat="1" ht="31.5" customHeight="1"/>
    <row r="184" s="2" customFormat="1" ht="31.5" customHeight="1"/>
    <row r="185" s="2" customFormat="1" ht="31.5" customHeight="1"/>
    <row r="186" s="2" customFormat="1" ht="31.5" customHeight="1"/>
    <row r="187" s="2" customFormat="1" ht="31.5" customHeight="1"/>
    <row r="188" s="2" customFormat="1" ht="31.5" customHeight="1"/>
    <row r="189" s="2" customFormat="1" ht="31.5" customHeight="1"/>
    <row r="190" s="2" customFormat="1" ht="31.5" customHeight="1"/>
    <row r="191" s="2" customFormat="1" ht="31.5" customHeight="1"/>
    <row r="192" s="2" customFormat="1" ht="31.5" customHeight="1"/>
    <row r="193" s="2" customFormat="1" ht="31.5" customHeight="1"/>
    <row r="194" s="2" customFormat="1" ht="31.5" customHeight="1"/>
    <row r="195" s="2" customFormat="1" ht="31.5" customHeight="1"/>
    <row r="196" s="2" customFormat="1" ht="31.5" customHeight="1"/>
    <row r="197" s="2" customFormat="1" ht="31.5" customHeight="1"/>
    <row r="198" s="2" customFormat="1" ht="31.5" customHeight="1"/>
    <row r="199" s="2" customFormat="1" ht="31.5" customHeight="1"/>
    <row r="200" s="2" customFormat="1" ht="31.5" customHeight="1"/>
    <row r="201" s="2" customFormat="1" ht="31.5" customHeight="1"/>
    <row r="202" s="2" customFormat="1" ht="31.5" customHeight="1"/>
    <row r="203" s="2" customFormat="1" ht="31.5" customHeight="1"/>
    <row r="204" s="2" customFormat="1" ht="31.5" customHeight="1"/>
    <row r="205" s="2" customFormat="1" ht="31.5" customHeight="1"/>
    <row r="206" s="2" customFormat="1" ht="31.5" customHeight="1"/>
    <row r="207" s="2" customFormat="1" ht="31.5" customHeight="1"/>
    <row r="208" s="2" customFormat="1" ht="31.5" customHeight="1"/>
    <row r="209" s="2" customFormat="1" ht="31.5" customHeight="1"/>
    <row r="210" s="2" customFormat="1" ht="31.5" customHeight="1"/>
    <row r="211" s="2" customFormat="1" ht="31.5" customHeight="1"/>
    <row r="212" s="2" customFormat="1" ht="31.5" customHeight="1"/>
    <row r="213" s="2" customFormat="1" ht="31.5" customHeight="1"/>
    <row r="214" s="2" customFormat="1" ht="31.5" customHeight="1"/>
    <row r="215" s="2" customFormat="1" ht="31.5" customHeight="1"/>
    <row r="216" s="2" customFormat="1" ht="31.5" customHeight="1"/>
    <row r="217" s="2" customFormat="1" ht="31.5" customHeight="1"/>
    <row r="218" s="2" customFormat="1" ht="31.5" customHeight="1"/>
    <row r="219" s="2" customFormat="1" ht="31.5" customHeight="1"/>
    <row r="220" s="2" customFormat="1" ht="31.5" customHeight="1"/>
    <row r="221" s="2" customFormat="1" ht="31.5" customHeight="1"/>
    <row r="222" s="2" customFormat="1" ht="31.5" customHeight="1"/>
    <row r="223" s="2" customFormat="1" ht="31.5" customHeight="1"/>
    <row r="224" s="2" customFormat="1" ht="31.5" customHeight="1"/>
    <row r="225" s="2" customFormat="1" ht="31.5" customHeight="1"/>
    <row r="226" s="2" customFormat="1" ht="31.5" customHeight="1"/>
    <row r="227" s="2" customFormat="1" ht="31.5" customHeight="1"/>
    <row r="228" s="2" customFormat="1" ht="31.5" customHeight="1"/>
    <row r="229" s="2" customFormat="1" ht="31.5" customHeight="1"/>
    <row r="230" s="2" customFormat="1" ht="31.5" customHeight="1"/>
    <row r="231" s="2" customFormat="1" ht="31.5" customHeight="1"/>
    <row r="232" s="2" customFormat="1" ht="31.5" customHeight="1"/>
    <row r="233" s="2" customFormat="1" ht="31.5" customHeight="1"/>
    <row r="234" s="2" customFormat="1" ht="31.5" customHeight="1"/>
    <row r="235" s="2" customFormat="1" ht="31.5" customHeight="1"/>
    <row r="236" s="2" customFormat="1" ht="31.5" customHeight="1"/>
    <row r="237" s="2" customFormat="1" ht="31.5" customHeight="1"/>
    <row r="238" s="2" customFormat="1" ht="31.5" customHeight="1"/>
    <row r="239" s="2" customFormat="1" ht="31.5" customHeight="1"/>
    <row r="240" s="2" customFormat="1" ht="31.5" customHeight="1"/>
    <row r="241" s="2" customFormat="1" ht="31.5" customHeight="1"/>
    <row r="242" s="2" customFormat="1" ht="31.5" customHeight="1"/>
    <row r="243" s="2" customFormat="1" ht="31.5" customHeight="1"/>
    <row r="244" s="2" customFormat="1" ht="31.5" customHeight="1"/>
    <row r="245" s="2" customFormat="1" ht="31.5" customHeight="1"/>
    <row r="246" s="2" customFormat="1" ht="31.5" customHeight="1"/>
    <row r="247" s="2" customFormat="1" ht="31.5" customHeight="1"/>
    <row r="248" s="2" customFormat="1" ht="31.5" customHeight="1"/>
    <row r="249" s="2" customFormat="1" ht="31.5" customHeight="1"/>
    <row r="250" s="2" customFormat="1" ht="31.5" customHeight="1"/>
    <row r="251" s="2" customFormat="1" ht="31.5" customHeight="1"/>
    <row r="252" s="2" customFormat="1" ht="31.5" customHeight="1"/>
    <row r="253" s="2" customFormat="1" ht="31.5" customHeight="1"/>
    <row r="254" s="2" customFormat="1" ht="31.5" customHeight="1"/>
    <row r="255" s="2" customFormat="1" ht="31.5" customHeight="1"/>
    <row r="256" s="2" customFormat="1" ht="31.5" customHeight="1"/>
    <row r="257" s="2" customFormat="1" ht="31.5" customHeight="1"/>
    <row r="258" s="2" customFormat="1" ht="31.5" customHeight="1"/>
    <row r="259" s="2" customFormat="1" ht="31.5" customHeight="1"/>
    <row r="260" s="2" customFormat="1" ht="31.5" customHeight="1"/>
    <row r="261" s="2" customFormat="1" ht="31.5" customHeight="1"/>
    <row r="262" s="2" customFormat="1" ht="31.5" customHeight="1"/>
    <row r="263" s="2" customFormat="1" ht="31.5" customHeight="1"/>
    <row r="264" s="2" customFormat="1" ht="31.5" customHeight="1"/>
    <row r="265" s="2" customFormat="1" ht="31.5" customHeight="1"/>
    <row r="266" s="2" customFormat="1" ht="31.5" customHeight="1"/>
    <row r="267" s="2" customFormat="1" ht="31.5" customHeight="1"/>
    <row r="268" s="2" customFormat="1" ht="31.5" customHeight="1"/>
    <row r="269" s="2" customFormat="1" ht="31.5" customHeight="1"/>
    <row r="270" s="2" customFormat="1" ht="31.5" customHeight="1"/>
    <row r="271" s="2" customFormat="1" ht="31.5" customHeight="1"/>
    <row r="272" s="2" customFormat="1" ht="31.5" customHeight="1"/>
    <row r="273" s="2" customFormat="1" ht="31.5" customHeight="1"/>
    <row r="274" s="2" customFormat="1" ht="31.5" customHeight="1"/>
    <row r="275" s="2" customFormat="1" ht="31.5" customHeight="1"/>
    <row r="276" s="2" customFormat="1" ht="31.5" customHeight="1"/>
    <row r="277" s="2" customFormat="1" ht="31.5" customHeight="1"/>
    <row r="278" s="2" customFormat="1" ht="31.5" customHeight="1"/>
    <row r="279" s="2" customFormat="1" ht="31.5" customHeight="1"/>
    <row r="280" s="2" customFormat="1" ht="31.5" customHeight="1"/>
    <row r="281" s="2" customFormat="1" ht="31.5" customHeight="1"/>
    <row r="282" s="2" customFormat="1" ht="31.5" customHeight="1"/>
    <row r="283" s="2" customFormat="1" ht="31.5" customHeight="1"/>
    <row r="284" s="2" customFormat="1" ht="31.5" customHeight="1"/>
    <row r="285" s="2" customFormat="1" ht="31.5" customHeight="1"/>
    <row r="286" s="2" customFormat="1" ht="31.5" customHeight="1"/>
    <row r="287" s="2" customFormat="1" ht="31.5" customHeight="1"/>
    <row r="288" s="2" customFormat="1" ht="31.5" customHeight="1"/>
    <row r="289" s="2" customFormat="1" ht="31.5" customHeight="1"/>
    <row r="290" s="2" customFormat="1" ht="31.5" customHeight="1"/>
    <row r="291" s="2" customFormat="1" ht="31.5" customHeight="1"/>
    <row r="292" s="2" customFormat="1" ht="31.5" customHeight="1"/>
    <row r="293" s="2" customFormat="1" ht="31.5" customHeight="1"/>
    <row r="294" s="2" customFormat="1" ht="31.5" customHeight="1"/>
    <row r="295" s="2" customFormat="1" ht="31.5" customHeight="1"/>
    <row r="296" s="2" customFormat="1" ht="31.5" customHeight="1"/>
    <row r="297" s="2" customFormat="1" ht="31.5" customHeight="1"/>
    <row r="298" s="2" customFormat="1" ht="31.5" customHeight="1"/>
    <row r="299" s="2" customFormat="1" ht="31.5" customHeight="1"/>
    <row r="300" s="2" customFormat="1" ht="31.5" customHeight="1"/>
    <row r="301" s="2" customFormat="1" ht="31.5" customHeight="1"/>
    <row r="302" s="2" customFormat="1" ht="31.5" customHeight="1"/>
    <row r="303" s="2" customFormat="1" ht="31.5" customHeight="1"/>
    <row r="304" s="2" customFormat="1" ht="31.5" customHeight="1"/>
    <row r="305" s="2" customFormat="1" ht="31.5" customHeight="1"/>
    <row r="306" s="2" customFormat="1" ht="31.5" customHeight="1"/>
    <row r="307" s="2" customFormat="1" ht="31.5" customHeight="1"/>
    <row r="308" s="2" customFormat="1" ht="31.5" customHeight="1"/>
    <row r="309" s="2" customFormat="1" ht="31.5" customHeight="1"/>
    <row r="310" s="2" customFormat="1" ht="31.5" customHeight="1"/>
    <row r="311" s="2" customFormat="1" ht="31.5" customHeight="1"/>
    <row r="312" s="2" customFormat="1" ht="31.5" customHeight="1"/>
    <row r="313" s="2" customFormat="1" ht="31.5" customHeight="1"/>
    <row r="314" s="2" customFormat="1" ht="31.5" customHeight="1"/>
    <row r="315" s="2" customFormat="1" ht="31.5" customHeight="1"/>
    <row r="316" s="2" customFormat="1" ht="31.5" customHeight="1"/>
    <row r="317" s="2" customFormat="1" ht="31.5" customHeight="1"/>
    <row r="318" s="2" customFormat="1" ht="31.5" customHeight="1"/>
    <row r="319" s="2" customFormat="1" ht="31.5" customHeight="1"/>
    <row r="320" s="2" customFormat="1" ht="31.5" customHeight="1"/>
    <row r="321" s="2" customFormat="1" ht="31.5" customHeight="1"/>
    <row r="322" s="2" customFormat="1" ht="31.5" customHeight="1"/>
    <row r="323" s="2" customFormat="1" ht="31.5" customHeight="1"/>
    <row r="324" s="2" customFormat="1" ht="31.5" customHeight="1"/>
    <row r="325" s="2" customFormat="1" ht="31.5" customHeight="1"/>
    <row r="326" s="2" customFormat="1" ht="31.5" customHeight="1"/>
    <row r="327" s="2" customFormat="1" ht="31.5" customHeight="1"/>
    <row r="328" s="2" customFormat="1" ht="31.5" customHeight="1"/>
    <row r="329" s="2" customFormat="1" ht="31.5" customHeight="1"/>
    <row r="330" s="2" customFormat="1" ht="31.5" customHeight="1"/>
    <row r="331" s="2" customFormat="1" ht="31.5" customHeight="1"/>
    <row r="332" s="2" customFormat="1" ht="31.5" customHeight="1"/>
    <row r="333" s="2" customFormat="1" ht="31.5" customHeight="1"/>
    <row r="334" s="2" customFormat="1" ht="31.5" customHeight="1"/>
    <row r="335" s="2" customFormat="1" ht="31.5" customHeight="1"/>
    <row r="336" s="2" customFormat="1" ht="31.5" customHeight="1"/>
    <row r="337" s="2" customFormat="1" ht="31.5" customHeight="1"/>
    <row r="338" s="2" customFormat="1" ht="31.5" customHeight="1"/>
    <row r="339" s="2" customFormat="1" ht="31.5" customHeight="1"/>
    <row r="340" s="2" customFormat="1" ht="31.5" customHeight="1"/>
    <row r="341" s="2" customFormat="1" ht="31.5" customHeight="1"/>
    <row r="342" s="2" customFormat="1" ht="31.5" customHeight="1"/>
    <row r="343" s="2" customFormat="1" ht="31.5" customHeight="1"/>
    <row r="344" s="2" customFormat="1" ht="31.5" customHeight="1"/>
    <row r="345" s="2" customFormat="1" ht="31.5" customHeight="1"/>
    <row r="346" s="2" customFormat="1" ht="31.5" customHeight="1"/>
    <row r="347" s="2" customFormat="1" ht="31.5" customHeight="1"/>
    <row r="348" s="2" customFormat="1" ht="31.5" customHeight="1"/>
    <row r="349" s="2" customFormat="1" ht="31.5" customHeight="1"/>
    <row r="350" s="2" customFormat="1" ht="31.5" customHeight="1"/>
    <row r="351" s="2" customFormat="1" ht="31.5" customHeight="1"/>
    <row r="352" s="2" customFormat="1" ht="31.5" customHeight="1"/>
    <row r="353" s="2" customFormat="1" ht="31.5" customHeight="1"/>
    <row r="354" s="2" customFormat="1" ht="31.5" customHeight="1"/>
    <row r="355" s="2" customFormat="1" ht="31.5" customHeight="1"/>
    <row r="356" s="2" customFormat="1" ht="31.5" customHeight="1"/>
    <row r="357" s="2" customFormat="1" ht="31.5" customHeight="1"/>
    <row r="358" s="2" customFormat="1" ht="31.5" customHeight="1"/>
    <row r="359" s="2" customFormat="1" ht="31.5" customHeight="1"/>
    <row r="360" s="2" customFormat="1" ht="31.5" customHeight="1"/>
    <row r="361" s="2" customFormat="1" ht="31.5" customHeight="1"/>
    <row r="362" s="2" customFormat="1" ht="31.5" customHeight="1"/>
    <row r="363" s="2" customFormat="1" ht="31.5" customHeight="1"/>
    <row r="364" s="2" customFormat="1" ht="31.5" customHeight="1"/>
    <row r="365" s="2" customFormat="1" ht="31.5" customHeight="1"/>
    <row r="366" s="2" customFormat="1" ht="31.5" customHeight="1"/>
    <row r="367" s="2" customFormat="1" ht="31.5" customHeight="1"/>
    <row r="368" s="2" customFormat="1" ht="31.5" customHeight="1"/>
    <row r="369" s="2" customFormat="1" ht="31.5" customHeight="1"/>
    <row r="370" s="2" customFormat="1" ht="31.5" customHeight="1"/>
    <row r="371" s="2" customFormat="1" ht="31.5" customHeight="1"/>
    <row r="372" s="2" customFormat="1" ht="31.5" customHeight="1"/>
    <row r="373" s="2" customFormat="1" ht="31.5" customHeight="1"/>
    <row r="374" s="2" customFormat="1" ht="31.5" customHeight="1"/>
    <row r="375" s="2" customFormat="1" ht="31.5" customHeight="1"/>
    <row r="376" s="2" customFormat="1" ht="31.5" customHeight="1"/>
    <row r="377" s="2" customFormat="1" ht="31.5" customHeight="1"/>
    <row r="378" s="2" customFormat="1" ht="31.5" customHeight="1"/>
    <row r="379" s="2" customFormat="1" ht="31.5" customHeight="1"/>
    <row r="380" s="2" customFormat="1" ht="31.5" customHeight="1"/>
    <row r="381" s="2" customFormat="1" ht="31.5" customHeight="1"/>
    <row r="382" s="2" customFormat="1" ht="31.5" customHeight="1"/>
    <row r="383" s="2" customFormat="1" ht="31.5" customHeight="1"/>
    <row r="384" s="2" customFormat="1" ht="31.5" customHeight="1"/>
    <row r="385" s="2" customFormat="1" ht="31.5" customHeight="1"/>
    <row r="386" s="2" customFormat="1" ht="31.5" customHeight="1"/>
    <row r="387" s="2" customFormat="1" ht="31.5" customHeight="1"/>
    <row r="388" s="2" customFormat="1" ht="31.5" customHeight="1"/>
    <row r="389" s="2" customFormat="1" ht="31.5" customHeight="1"/>
    <row r="390" s="2" customFormat="1" ht="31.5" customHeight="1"/>
    <row r="391" s="2" customFormat="1" ht="31.5" customHeight="1"/>
    <row r="392" s="2" customFormat="1" ht="31.5" customHeight="1"/>
    <row r="393" s="2" customFormat="1" ht="31.5" customHeight="1"/>
    <row r="394" s="2" customFormat="1" ht="31.5" customHeight="1"/>
    <row r="395" s="2" customFormat="1" ht="31.5" customHeight="1"/>
    <row r="396" s="2" customFormat="1" ht="31.5" customHeight="1"/>
    <row r="397" s="2" customFormat="1" ht="31.5" customHeight="1"/>
    <row r="398" s="2" customFormat="1" ht="31.5" customHeight="1"/>
    <row r="399" s="2" customFormat="1" ht="31.5" customHeight="1"/>
    <row r="400" s="2" customFormat="1" ht="31.5" customHeight="1"/>
    <row r="401" s="2" customFormat="1" ht="31.5" customHeight="1"/>
    <row r="402" s="2" customFormat="1" ht="31.5" customHeight="1"/>
    <row r="403" s="2" customFormat="1" ht="31.5" customHeight="1"/>
    <row r="404" s="2" customFormat="1" ht="31.5" customHeight="1"/>
    <row r="405" s="2" customFormat="1" ht="31.5" customHeight="1"/>
    <row r="406" s="2" customFormat="1" ht="31.5" customHeight="1"/>
    <row r="407" s="2" customFormat="1" ht="31.5" customHeight="1"/>
    <row r="408" s="2" customFormat="1" ht="31.5" customHeight="1"/>
    <row r="409" s="2" customFormat="1" ht="31.5" customHeight="1"/>
    <row r="410" s="2" customFormat="1" ht="31.5" customHeight="1"/>
    <row r="411" s="2" customFormat="1" ht="31.5" customHeight="1"/>
    <row r="412" s="2" customFormat="1" ht="31.5" customHeight="1"/>
    <row r="413" s="2" customFormat="1" ht="31.5" customHeight="1"/>
    <row r="414" s="2" customFormat="1" ht="31.5" customHeight="1"/>
    <row r="415" s="2" customFormat="1" ht="31.5" customHeight="1"/>
    <row r="416" s="2" customFormat="1" ht="31.5" customHeight="1"/>
    <row r="417" s="2" customFormat="1" ht="31.5" customHeight="1"/>
    <row r="418" s="2" customFormat="1" ht="31.5" customHeight="1"/>
    <row r="419" s="2" customFormat="1" ht="31.5" customHeight="1"/>
    <row r="420" s="2" customFormat="1" ht="31.5" customHeight="1"/>
    <row r="421" s="2" customFormat="1" ht="31.5" customHeight="1"/>
    <row r="422" s="2" customFormat="1" ht="31.5" customHeight="1"/>
    <row r="423" s="2" customFormat="1" ht="31.5" customHeight="1"/>
    <row r="424" s="2" customFormat="1" ht="31.5" customHeight="1"/>
    <row r="425" s="2" customFormat="1" ht="31.5" customHeight="1"/>
    <row r="426" s="2" customFormat="1" ht="31.5" customHeight="1"/>
    <row r="427" s="2" customFormat="1" ht="31.5" customHeight="1"/>
    <row r="428" s="2" customFormat="1" ht="31.5" customHeight="1"/>
    <row r="429" s="2" customFormat="1" ht="31.5" customHeight="1"/>
    <row r="430" s="2" customFormat="1" ht="31.5" customHeight="1"/>
    <row r="431" s="2" customFormat="1" ht="31.5" customHeight="1"/>
    <row r="432" s="2" customFormat="1" ht="31.5" customHeight="1"/>
    <row r="433" s="2" customFormat="1" ht="31.5" customHeight="1"/>
    <row r="434" s="2" customFormat="1" ht="31.5" customHeight="1"/>
    <row r="435" s="2" customFormat="1" ht="31.5" customHeight="1"/>
    <row r="436" s="2" customFormat="1" ht="31.5" customHeight="1"/>
    <row r="437" s="2" customFormat="1" ht="31.5" customHeight="1"/>
    <row r="438" s="2" customFormat="1" ht="31.5" customHeight="1"/>
    <row r="439" s="2" customFormat="1" ht="31.5" customHeight="1"/>
    <row r="440" s="2" customFormat="1" ht="31.5" customHeight="1"/>
    <row r="441" s="2" customFormat="1" ht="31.5" customHeight="1"/>
    <row r="442" s="2" customFormat="1" ht="31.5" customHeight="1"/>
    <row r="443" s="2" customFormat="1" ht="31.5" customHeight="1"/>
    <row r="444" s="2" customFormat="1" ht="31.5" customHeight="1"/>
    <row r="445" s="2" customFormat="1" ht="31.5" customHeight="1"/>
    <row r="446" s="2" customFormat="1" ht="31.5" customHeight="1"/>
    <row r="447" s="2" customFormat="1" ht="31.5" customHeight="1"/>
    <row r="448" s="2" customFormat="1" ht="31.5" customHeight="1"/>
    <row r="449" s="2" customFormat="1" ht="31.5" customHeight="1"/>
    <row r="450" s="2" customFormat="1" ht="31.5" customHeight="1"/>
    <row r="451" s="2" customFormat="1" ht="31.5" customHeight="1"/>
    <row r="452" s="2" customFormat="1" ht="31.5" customHeight="1"/>
    <row r="453" s="2" customFormat="1" ht="31.5" customHeight="1"/>
    <row r="454" s="2" customFormat="1" ht="31.5" customHeight="1"/>
    <row r="455" s="2" customFormat="1" ht="31.5" customHeight="1"/>
    <row r="456" s="2" customFormat="1" ht="31.5" customHeight="1"/>
    <row r="457" s="2" customFormat="1" ht="31.5" customHeight="1"/>
    <row r="458" s="2" customFormat="1" ht="31.5" customHeight="1"/>
    <row r="459" s="2" customFormat="1" ht="31.5" customHeight="1"/>
    <row r="460" s="2" customFormat="1" ht="31.5" customHeight="1"/>
    <row r="461" s="2" customFormat="1" ht="31.5" customHeight="1"/>
    <row r="462" s="2" customFormat="1" ht="31.5" customHeight="1"/>
    <row r="463" s="2" customFormat="1" ht="31.5" customHeight="1"/>
    <row r="464" s="2" customFormat="1" ht="31.5" customHeight="1"/>
    <row r="465" s="2" customFormat="1" ht="31.5" customHeight="1"/>
    <row r="466" s="2" customFormat="1" ht="31.5" customHeight="1"/>
    <row r="467" s="2" customFormat="1" ht="31.5" customHeight="1"/>
    <row r="468" s="2" customFormat="1" ht="31.5" customHeight="1"/>
    <row r="469" s="2" customFormat="1" ht="31.5" customHeight="1"/>
    <row r="470" s="2" customFormat="1" ht="31.5" customHeight="1"/>
    <row r="471" s="2" customFormat="1" ht="31.5" customHeight="1"/>
    <row r="472" s="2" customFormat="1" ht="31.5" customHeight="1"/>
    <row r="473" s="2" customFormat="1" ht="31.5" customHeight="1"/>
    <row r="474" s="2" customFormat="1" ht="31.5" customHeight="1"/>
    <row r="475" s="2" customFormat="1" ht="31.5" customHeight="1"/>
    <row r="476" s="2" customFormat="1" ht="31.5" customHeight="1"/>
    <row r="477" s="2" customFormat="1" ht="31.5" customHeight="1"/>
    <row r="478" s="2" customFormat="1" ht="31.5" customHeight="1"/>
    <row r="479" s="2" customFormat="1" ht="31.5" customHeight="1"/>
    <row r="480" s="2" customFormat="1" ht="31.5" customHeight="1"/>
    <row r="481" s="2" customFormat="1" ht="31.5" customHeight="1"/>
    <row r="482" s="2" customFormat="1" ht="31.5" customHeight="1"/>
    <row r="483" s="2" customFormat="1" ht="31.5" customHeight="1"/>
    <row r="484" s="2" customFormat="1" ht="31.5" customHeight="1"/>
    <row r="485" s="2" customFormat="1" ht="31.5" customHeight="1"/>
    <row r="486" s="2" customFormat="1" ht="31.5" customHeight="1"/>
    <row r="487" s="2" customFormat="1" ht="31.5" customHeight="1"/>
    <row r="488" s="2" customFormat="1" ht="31.5" customHeight="1"/>
    <row r="489" s="2" customFormat="1" ht="31.5" customHeight="1"/>
    <row r="490" s="2" customFormat="1" ht="31.5" customHeight="1"/>
    <row r="491" s="2" customFormat="1" ht="31.5" customHeight="1"/>
    <row r="492" s="2" customFormat="1" ht="31.5" customHeight="1"/>
    <row r="493" s="2" customFormat="1" ht="31.5" customHeight="1"/>
    <row r="494" s="2" customFormat="1" ht="31.5" customHeight="1"/>
    <row r="495" s="2" customFormat="1" ht="31.5" customHeight="1"/>
    <row r="496" s="2" customFormat="1" ht="31.5" customHeight="1"/>
    <row r="497" s="2" customFormat="1" ht="31.5" customHeight="1"/>
    <row r="498" s="2" customFormat="1" ht="31.5" customHeight="1"/>
    <row r="499" s="2" customFormat="1" ht="31.5" customHeight="1"/>
    <row r="500" s="2" customFormat="1" ht="31.5" customHeight="1"/>
    <row r="501" s="2" customFormat="1" ht="31.5" customHeight="1"/>
    <row r="502" s="2" customFormat="1" ht="31.5" customHeight="1"/>
    <row r="503" s="2" customFormat="1" ht="31.5" customHeight="1"/>
    <row r="504" s="2" customFormat="1" ht="31.5" customHeight="1"/>
    <row r="505" s="2" customFormat="1" ht="31.5" customHeight="1"/>
    <row r="506" s="2" customFormat="1" ht="31.5" customHeight="1"/>
    <row r="507" s="2" customFormat="1" ht="31.5" customHeight="1"/>
    <row r="508" s="2" customFormat="1" ht="31.5" customHeight="1"/>
    <row r="509" s="2" customFormat="1" ht="31.5" customHeight="1"/>
    <row r="510" s="2" customFormat="1" ht="31.5" customHeight="1"/>
    <row r="511" s="2" customFormat="1" ht="31.5" customHeight="1"/>
    <row r="512" s="2" customFormat="1" ht="31.5" customHeight="1"/>
    <row r="513" s="2" customFormat="1" ht="31.5" customHeight="1"/>
    <row r="514" s="2" customFormat="1" ht="31.5" customHeight="1"/>
    <row r="515" s="2" customFormat="1" ht="31.5" customHeight="1"/>
    <row r="516" s="2" customFormat="1" ht="31.5" customHeight="1"/>
    <row r="517" s="2" customFormat="1" ht="31.5" customHeight="1"/>
    <row r="518" s="2" customFormat="1" ht="31.5" customHeight="1"/>
    <row r="519" s="2" customFormat="1" ht="31.5" customHeight="1"/>
    <row r="520" s="2" customFormat="1" ht="31.5" customHeight="1"/>
    <row r="521" s="2" customFormat="1" ht="31.5" customHeight="1"/>
    <row r="522" s="2" customFormat="1" ht="31.5" customHeight="1"/>
    <row r="523" s="2" customFormat="1" ht="31.5" customHeight="1"/>
    <row r="524" s="2" customFormat="1" ht="31.5" customHeight="1"/>
    <row r="525" s="2" customFormat="1" ht="31.5" customHeight="1"/>
    <row r="526" s="2" customFormat="1" ht="31.5" customHeight="1"/>
    <row r="527" s="2" customFormat="1" ht="31.5" customHeight="1"/>
    <row r="528" s="2" customFormat="1" ht="31.5" customHeight="1"/>
    <row r="529" s="2" customFormat="1" ht="31.5" customHeight="1"/>
    <row r="530" s="2" customFormat="1" ht="31.5" customHeight="1"/>
    <row r="531" s="2" customFormat="1" ht="31.5" customHeight="1"/>
    <row r="532" s="2" customFormat="1" ht="31.5" customHeight="1"/>
    <row r="533" s="2" customFormat="1" ht="31.5" customHeight="1"/>
    <row r="534" s="2" customFormat="1" ht="31.5" customHeight="1"/>
    <row r="535" s="2" customFormat="1" ht="31.5" customHeight="1"/>
    <row r="536" s="2" customFormat="1" ht="31.5" customHeight="1"/>
    <row r="537" s="2" customFormat="1" ht="31.5" customHeight="1"/>
    <row r="538" s="2" customFormat="1" ht="31.5" customHeight="1"/>
    <row r="539" s="2" customFormat="1" ht="31.5" customHeight="1"/>
    <row r="540" s="2" customFormat="1" ht="31.5" customHeight="1"/>
    <row r="541" s="2" customFormat="1" ht="31.5" customHeight="1"/>
    <row r="542" s="2" customFormat="1" ht="31.5" customHeight="1"/>
    <row r="543" s="2" customFormat="1" ht="31.5" customHeight="1"/>
    <row r="544" s="2" customFormat="1" ht="31.5" customHeight="1"/>
    <row r="545" s="2" customFormat="1" ht="31.5" customHeight="1"/>
    <row r="546" s="2" customFormat="1" ht="31.5" customHeight="1"/>
    <row r="547" s="2" customFormat="1" ht="31.5" customHeight="1"/>
    <row r="548" s="2" customFormat="1" ht="31.5" customHeight="1"/>
    <row r="549" s="2" customFormat="1" ht="31.5" customHeight="1"/>
    <row r="550" s="2" customFormat="1" ht="31.5" customHeight="1"/>
    <row r="551" s="2" customFormat="1" ht="31.5" customHeight="1"/>
    <row r="552" s="2" customFormat="1" ht="31.5" customHeight="1"/>
    <row r="553" s="2" customFormat="1" ht="31.5" customHeight="1"/>
    <row r="554" s="2" customFormat="1" ht="31.5" customHeight="1"/>
    <row r="555" s="2" customFormat="1" ht="31.5" customHeight="1"/>
    <row r="556" s="2" customFormat="1" ht="31.5" customHeight="1"/>
    <row r="557" s="2" customFormat="1" ht="31.5" customHeight="1"/>
    <row r="558" s="2" customFormat="1" ht="31.5" customHeight="1"/>
    <row r="559" s="2" customFormat="1" ht="31.5" customHeight="1"/>
    <row r="560" s="2" customFormat="1" ht="31.5" customHeight="1"/>
    <row r="561" s="2" customFormat="1" ht="31.5" customHeight="1"/>
    <row r="562" s="2" customFormat="1" ht="31.5" customHeight="1"/>
    <row r="563" s="2" customFormat="1" ht="31.5" customHeight="1"/>
    <row r="564" s="2" customFormat="1" ht="31.5" customHeight="1"/>
    <row r="565" s="2" customFormat="1" ht="31.5" customHeight="1"/>
    <row r="566" s="2" customFormat="1" ht="31.5" customHeight="1"/>
    <row r="567" s="2" customFormat="1" ht="31.5" customHeight="1"/>
    <row r="568" s="2" customFormat="1" ht="31.5" customHeight="1"/>
    <row r="569" s="2" customFormat="1" ht="31.5" customHeight="1"/>
    <row r="570" s="2" customFormat="1" ht="31.5" customHeight="1"/>
    <row r="571" s="2" customFormat="1" ht="31.5" customHeight="1"/>
    <row r="572" s="2" customFormat="1" ht="31.5" customHeight="1"/>
    <row r="573" s="2" customFormat="1" ht="31.5" customHeight="1"/>
    <row r="574" s="2" customFormat="1" ht="31.5" customHeight="1"/>
    <row r="575" s="2" customFormat="1" ht="31.5" customHeight="1"/>
    <row r="576" s="2" customFormat="1" ht="31.5" customHeight="1"/>
    <row r="577" s="2" customFormat="1" ht="31.5" customHeight="1"/>
    <row r="578" s="2" customFormat="1" ht="31.5" customHeight="1"/>
    <row r="579" s="2" customFormat="1" ht="31.5" customHeight="1"/>
    <row r="580" s="2" customFormat="1" ht="31.5" customHeight="1"/>
    <row r="581" s="2" customFormat="1" ht="31.5" customHeight="1"/>
    <row r="582" s="2" customFormat="1" ht="31.5" customHeight="1"/>
    <row r="583" s="2" customFormat="1" ht="31.5" customHeight="1"/>
    <row r="584" s="2" customFormat="1" ht="31.5" customHeight="1"/>
    <row r="585" s="2" customFormat="1" ht="31.5" customHeight="1"/>
    <row r="586" s="2" customFormat="1" ht="31.5" customHeight="1"/>
    <row r="587" s="2" customFormat="1" ht="31.5" customHeight="1"/>
    <row r="588" s="2" customFormat="1" ht="31.5" customHeight="1"/>
    <row r="589" s="2" customFormat="1" ht="31.5" customHeight="1"/>
    <row r="590" s="2" customFormat="1" ht="31.5" customHeight="1"/>
    <row r="591" s="2" customFormat="1" ht="31.5" customHeight="1"/>
    <row r="592" s="2" customFormat="1" ht="31.5" customHeight="1"/>
    <row r="593" s="2" customFormat="1" ht="31.5" customHeight="1"/>
    <row r="594" s="2" customFormat="1" ht="31.5" customHeight="1"/>
    <row r="595" s="2" customFormat="1" ht="31.5" customHeight="1"/>
    <row r="596" s="2" customFormat="1" ht="31.5" customHeight="1"/>
    <row r="597" s="2" customFormat="1" ht="31.5" customHeight="1"/>
    <row r="598" s="2" customFormat="1" ht="31.5" customHeight="1"/>
    <row r="599" s="2" customFormat="1" ht="31.5" customHeight="1"/>
    <row r="600" s="2" customFormat="1" ht="31.5" customHeight="1"/>
    <row r="601" s="2" customFormat="1" ht="31.5" customHeight="1"/>
    <row r="602" s="2" customFormat="1" ht="31.5" customHeight="1"/>
    <row r="603" s="2" customFormat="1" ht="31.5" customHeight="1"/>
    <row r="604" s="2" customFormat="1" ht="31.5" customHeight="1"/>
    <row r="605" s="2" customFormat="1" ht="31.5" customHeight="1"/>
    <row r="606" s="2" customFormat="1" ht="31.5" customHeight="1"/>
    <row r="607" s="2" customFormat="1" ht="31.5" customHeight="1"/>
    <row r="608" s="2" customFormat="1" ht="31.5" customHeight="1"/>
    <row r="609" s="2" customFormat="1" ht="31.5" customHeight="1"/>
    <row r="610" s="2" customFormat="1" ht="31.5" customHeight="1"/>
    <row r="611" s="2" customFormat="1" ht="31.5" customHeight="1"/>
    <row r="612" s="2" customFormat="1" ht="31.5" customHeight="1"/>
    <row r="613" s="2" customFormat="1" ht="31.5" customHeight="1"/>
    <row r="614" s="2" customFormat="1" ht="31.5" customHeight="1"/>
    <row r="615" s="2" customFormat="1" ht="31.5" customHeight="1"/>
    <row r="616" s="2" customFormat="1" ht="31.5" customHeight="1"/>
    <row r="617" s="2" customFormat="1" ht="31.5" customHeight="1"/>
    <row r="618" s="2" customFormat="1" ht="31.5" customHeight="1"/>
    <row r="619" s="2" customFormat="1" ht="31.5" customHeight="1"/>
    <row r="620" s="2" customFormat="1" ht="31.5" customHeight="1"/>
    <row r="621" s="2" customFormat="1" ht="31.5" customHeight="1"/>
    <row r="622" s="2" customFormat="1" ht="31.5" customHeight="1"/>
    <row r="623" s="2" customFormat="1" ht="31.5" customHeight="1"/>
    <row r="624" s="2" customFormat="1" ht="31.5" customHeight="1"/>
    <row r="625" s="2" customFormat="1" ht="31.5" customHeight="1"/>
    <row r="626" s="2" customFormat="1" ht="31.5" customHeight="1"/>
    <row r="627" s="2" customFormat="1" ht="31.5" customHeight="1"/>
    <row r="628" s="2" customFormat="1" ht="31.5" customHeight="1"/>
    <row r="629" s="2" customFormat="1" ht="31.5" customHeight="1"/>
    <row r="630" s="2" customFormat="1" ht="31.5" customHeight="1"/>
    <row r="631" s="2" customFormat="1" ht="31.5" customHeight="1"/>
    <row r="632" s="2" customFormat="1" ht="31.5" customHeight="1"/>
    <row r="633" s="2" customFormat="1" ht="31.5" customHeight="1"/>
    <row r="634" s="2" customFormat="1" ht="31.5" customHeight="1"/>
    <row r="635" s="2" customFormat="1" ht="31.5" customHeight="1"/>
    <row r="636" s="2" customFormat="1" ht="31.5" customHeight="1"/>
    <row r="637" s="2" customFormat="1" ht="31.5" customHeight="1"/>
    <row r="638" s="2" customFormat="1" ht="31.5" customHeight="1"/>
    <row r="639" s="2" customFormat="1" ht="31.5" customHeight="1"/>
    <row r="640" s="2" customFormat="1" ht="31.5" customHeight="1"/>
    <row r="641" s="2" customFormat="1" ht="31.5" customHeight="1"/>
    <row r="642" s="2" customFormat="1" ht="31.5" customHeight="1"/>
    <row r="643" s="2" customFormat="1" ht="31.5" customHeight="1"/>
    <row r="644" s="2" customFormat="1" ht="31.5" customHeight="1"/>
    <row r="645" s="2" customFormat="1" ht="31.5" customHeight="1"/>
    <row r="646" s="2" customFormat="1" ht="31.5" customHeight="1"/>
    <row r="647" s="2" customFormat="1" ht="31.5" customHeight="1"/>
    <row r="648" s="2" customFormat="1" ht="31.5" customHeight="1"/>
    <row r="649" s="2" customFormat="1" ht="31.5" customHeight="1"/>
    <row r="650" s="2" customFormat="1" ht="31.5" customHeight="1"/>
    <row r="651" s="2" customFormat="1" ht="31.5" customHeight="1"/>
    <row r="652" s="2" customFormat="1" ht="31.5" customHeight="1"/>
    <row r="653" s="2" customFormat="1" ht="31.5" customHeight="1"/>
    <row r="654" s="2" customFormat="1" ht="31.5" customHeight="1"/>
    <row r="655" s="2" customFormat="1" ht="31.5" customHeight="1"/>
    <row r="656" s="2" customFormat="1" ht="31.5" customHeight="1"/>
    <row r="657" s="2" customFormat="1" ht="31.5" customHeight="1"/>
    <row r="658" s="2" customFormat="1" ht="31.5" customHeight="1"/>
    <row r="659" s="2" customFormat="1" ht="31.5" customHeight="1"/>
    <row r="660" s="2" customFormat="1" ht="31.5" customHeight="1"/>
    <row r="661" s="2" customFormat="1" ht="31.5" customHeight="1"/>
    <row r="662" s="2" customFormat="1" ht="31.5" customHeight="1"/>
    <row r="663" s="2" customFormat="1" ht="31.5" customHeight="1"/>
    <row r="664" s="2" customFormat="1" ht="31.5" customHeight="1"/>
    <row r="665" s="2" customFormat="1" ht="31.5" customHeight="1"/>
    <row r="666" s="2" customFormat="1" ht="31.5" customHeight="1"/>
    <row r="667" s="2" customFormat="1" ht="31.5" customHeight="1"/>
    <row r="668" s="2" customFormat="1" ht="31.5" customHeight="1"/>
    <row r="669" s="2" customFormat="1" ht="31.5" customHeight="1"/>
    <row r="670" s="2" customFormat="1" ht="31.5" customHeight="1"/>
    <row r="671" s="2" customFormat="1" ht="31.5" customHeight="1"/>
    <row r="672" s="2" customFormat="1" ht="31.5" customHeight="1"/>
    <row r="673" s="2" customFormat="1" ht="31.5" customHeight="1"/>
    <row r="674" s="2" customFormat="1" ht="31.5" customHeight="1"/>
    <row r="675" s="2" customFormat="1" ht="31.5" customHeight="1"/>
    <row r="676" s="2" customFormat="1" ht="31.5" customHeight="1"/>
    <row r="677" s="2" customFormat="1" ht="31.5" customHeight="1"/>
    <row r="678" s="2" customFormat="1" ht="31.5" customHeight="1"/>
    <row r="679" s="2" customFormat="1" ht="31.5" customHeight="1"/>
    <row r="680" s="2" customFormat="1" ht="31.5" customHeight="1"/>
    <row r="681" s="2" customFormat="1" ht="31.5" customHeight="1"/>
    <row r="682" s="2" customFormat="1" ht="31.5" customHeight="1"/>
    <row r="683" s="2" customFormat="1" ht="31.5" customHeight="1"/>
    <row r="684" s="2" customFormat="1" ht="31.5" customHeight="1"/>
    <row r="685" s="2" customFormat="1" ht="31.5" customHeight="1"/>
    <row r="686" s="2" customFormat="1" ht="31.5" customHeight="1"/>
    <row r="687" s="2" customFormat="1" ht="31.5" customHeight="1"/>
    <row r="688" s="2" customFormat="1" ht="31.5" customHeight="1"/>
    <row r="689" s="2" customFormat="1" ht="31.5" customHeight="1"/>
    <row r="690" s="2" customFormat="1" ht="31.5" customHeight="1"/>
    <row r="691" s="2" customFormat="1" ht="31.5" customHeight="1"/>
    <row r="692" s="2" customFormat="1" ht="31.5" customHeight="1"/>
    <row r="693" s="2" customFormat="1" ht="31.5" customHeight="1"/>
    <row r="694" s="2" customFormat="1" ht="31.5" customHeight="1"/>
    <row r="695" s="2" customFormat="1" ht="31.5" customHeight="1"/>
    <row r="696" s="2" customFormat="1" ht="31.5" customHeight="1"/>
    <row r="697" s="2" customFormat="1" ht="31.5" customHeight="1"/>
    <row r="698" s="2" customFormat="1" ht="31.5" customHeight="1"/>
    <row r="699" s="2" customFormat="1" ht="31.5" customHeight="1"/>
    <row r="700" s="2" customFormat="1" ht="31.5" customHeight="1"/>
    <row r="701" s="2" customFormat="1" ht="31.5" customHeight="1"/>
    <row r="702" s="2" customFormat="1" ht="31.5" customHeight="1"/>
    <row r="703" s="2" customFormat="1" ht="31.5" customHeight="1"/>
    <row r="704" s="2" customFormat="1" ht="31.5" customHeight="1"/>
    <row r="705" s="2" customFormat="1" ht="31.5" customHeight="1"/>
    <row r="706" s="2" customFormat="1" ht="31.5" customHeight="1"/>
    <row r="707" s="2" customFormat="1" ht="31.5" customHeight="1"/>
    <row r="708" s="2" customFormat="1" ht="31.5" customHeight="1"/>
    <row r="709" s="2" customFormat="1" ht="31.5" customHeight="1"/>
    <row r="710" s="2" customFormat="1" ht="31.5" customHeight="1"/>
    <row r="711" s="2" customFormat="1" ht="31.5" customHeight="1"/>
    <row r="712" s="2" customFormat="1" ht="31.5" customHeight="1"/>
    <row r="713" s="2" customFormat="1" ht="31.5" customHeight="1"/>
    <row r="714" s="2" customFormat="1" ht="31.5" customHeight="1"/>
    <row r="715" s="2" customFormat="1" ht="31.5" customHeight="1"/>
    <row r="716" s="2" customFormat="1" ht="31.5" customHeight="1"/>
    <row r="717" s="2" customFormat="1" ht="31.5" customHeight="1"/>
    <row r="718" s="2" customFormat="1" ht="31.5" customHeight="1"/>
    <row r="719" s="2" customFormat="1" ht="31.5" customHeight="1"/>
    <row r="720" s="2" customFormat="1" ht="31.5" customHeight="1"/>
    <row r="721" s="2" customFormat="1" ht="31.5" customHeight="1"/>
    <row r="722" s="2" customFormat="1" ht="31.5" customHeight="1"/>
    <row r="723" s="2" customFormat="1" ht="31.5" customHeight="1"/>
    <row r="724" s="2" customFormat="1" ht="31.5" customHeight="1"/>
    <row r="725" s="2" customFormat="1" ht="31.5" customHeight="1"/>
    <row r="726" s="2" customFormat="1" ht="31.5" customHeight="1"/>
    <row r="727" s="2" customFormat="1" ht="31.5" customHeight="1"/>
    <row r="728" s="2" customFormat="1" ht="31.5" customHeight="1"/>
    <row r="729" s="2" customFormat="1" ht="31.5" customHeight="1"/>
    <row r="730" s="2" customFormat="1" ht="31.5" customHeight="1"/>
    <row r="731" s="2" customFormat="1" ht="31.5" customHeight="1"/>
    <row r="732" s="2" customFormat="1" ht="31.5" customHeight="1"/>
    <row r="733" s="2" customFormat="1" ht="31.5" customHeight="1"/>
    <row r="734" s="2" customFormat="1" ht="31.5" customHeight="1"/>
    <row r="735" s="2" customFormat="1" ht="31.5" customHeight="1"/>
    <row r="736" s="2" customFormat="1" ht="31.5" customHeight="1"/>
    <row r="737" s="2" customFormat="1" ht="31.5" customHeight="1"/>
    <row r="738" s="2" customFormat="1" ht="31.5" customHeight="1"/>
    <row r="739" s="2" customFormat="1" ht="31.5" customHeight="1"/>
    <row r="740" s="2" customFormat="1" ht="31.5" customHeight="1"/>
    <row r="741" s="2" customFormat="1" ht="31.5" customHeight="1"/>
    <row r="742" s="2" customFormat="1" ht="31.5" customHeight="1"/>
    <row r="743" s="2" customFormat="1" ht="31.5" customHeight="1"/>
    <row r="744" s="2" customFormat="1" ht="31.5" customHeight="1"/>
    <row r="745" s="2" customFormat="1" ht="31.5" customHeight="1"/>
    <row r="746" s="2" customFormat="1" ht="31.5" customHeight="1"/>
    <row r="747" s="2" customFormat="1" ht="31.5" customHeight="1"/>
    <row r="748" s="2" customFormat="1" ht="31.5" customHeight="1"/>
    <row r="749" s="2" customFormat="1" ht="31.5" customHeight="1"/>
    <row r="750" s="2" customFormat="1" ht="31.5" customHeight="1"/>
    <row r="751" s="2" customFormat="1" ht="31.5" customHeight="1"/>
    <row r="752" s="2" customFormat="1" ht="31.5" customHeight="1"/>
    <row r="753" s="2" customFormat="1" ht="31.5" customHeight="1"/>
    <row r="754" s="2" customFormat="1" ht="31.5" customHeight="1"/>
    <row r="755" s="2" customFormat="1" ht="31.5" customHeight="1"/>
    <row r="756" s="2" customFormat="1" ht="31.5" customHeight="1"/>
    <row r="757" s="2" customFormat="1" ht="31.5" customHeight="1"/>
    <row r="758" s="2" customFormat="1" ht="31.5" customHeight="1"/>
    <row r="759" s="2" customFormat="1" ht="31.5" customHeight="1"/>
    <row r="760" s="2" customFormat="1" ht="31.5" customHeight="1"/>
    <row r="761" s="2" customFormat="1" ht="31.5" customHeight="1"/>
    <row r="762" s="2" customFormat="1" ht="31.5" customHeight="1"/>
    <row r="763" s="2" customFormat="1" ht="31.5" customHeight="1"/>
    <row r="764" s="2" customFormat="1" ht="31.5" customHeight="1"/>
    <row r="765" s="2" customFormat="1" ht="31.5" customHeight="1"/>
    <row r="766" s="2" customFormat="1" ht="31.5" customHeight="1"/>
    <row r="767" s="2" customFormat="1" ht="31.5" customHeight="1"/>
    <row r="768" s="2" customFormat="1" ht="31.5" customHeight="1"/>
    <row r="769" s="2" customFormat="1" ht="31.5" customHeight="1"/>
    <row r="770" s="2" customFormat="1" ht="31.5" customHeight="1"/>
    <row r="771" s="2" customFormat="1" ht="31.5" customHeight="1"/>
    <row r="772" s="2" customFormat="1" ht="31.5" customHeight="1"/>
    <row r="773" s="2" customFormat="1" ht="31.5" customHeight="1"/>
    <row r="774" s="2" customFormat="1" ht="31.5" customHeight="1"/>
    <row r="775" s="2" customFormat="1" ht="31.5" customHeight="1"/>
    <row r="776" s="2" customFormat="1" ht="31.5" customHeight="1"/>
    <row r="777" s="2" customFormat="1" ht="31.5" customHeight="1"/>
    <row r="778" s="2" customFormat="1" ht="31.5" customHeight="1"/>
    <row r="779" s="2" customFormat="1" ht="31.5" customHeight="1"/>
    <row r="780" s="2" customFormat="1" ht="31.5" customHeight="1"/>
    <row r="781" s="2" customFormat="1" ht="31.5" customHeight="1"/>
    <row r="782" s="2" customFormat="1" ht="31.5" customHeight="1"/>
    <row r="783" s="2" customFormat="1" ht="31.5" customHeight="1"/>
    <row r="784" s="2" customFormat="1" ht="31.5" customHeight="1"/>
    <row r="785" s="2" customFormat="1" ht="31.5" customHeight="1"/>
    <row r="786" s="2" customFormat="1" ht="31.5" customHeight="1"/>
    <row r="787" s="2" customFormat="1" ht="31.5" customHeight="1"/>
    <row r="788" s="2" customFormat="1" ht="31.5" customHeight="1"/>
    <row r="789" s="2" customFormat="1" ht="31.5" customHeight="1"/>
    <row r="790" s="2" customFormat="1" ht="31.5" customHeight="1"/>
    <row r="791" s="2" customFormat="1" ht="31.5" customHeight="1"/>
    <row r="792" s="2" customFormat="1" ht="31.5" customHeight="1"/>
    <row r="793" s="2" customFormat="1" ht="31.5" customHeight="1"/>
    <row r="794" s="2" customFormat="1" ht="31.5" customHeight="1"/>
    <row r="795" s="2" customFormat="1" ht="31.5" customHeight="1"/>
    <row r="796" s="2" customFormat="1" ht="31.5" customHeight="1"/>
    <row r="797" s="2" customFormat="1" ht="31.5" customHeight="1"/>
    <row r="798" s="2" customFormat="1" ht="31.5" customHeight="1"/>
    <row r="799" s="2" customFormat="1" ht="31.5" customHeight="1"/>
    <row r="800" s="2" customFormat="1" ht="31.5" customHeight="1"/>
    <row r="801" s="2" customFormat="1" ht="31.5" customHeight="1"/>
    <row r="802" s="2" customFormat="1" ht="31.5" customHeight="1"/>
    <row r="803" s="2" customFormat="1" ht="31.5" customHeight="1"/>
    <row r="804" s="2" customFormat="1" ht="31.5" customHeight="1"/>
    <row r="805" s="2" customFormat="1" ht="31.5" customHeight="1"/>
    <row r="806" s="2" customFormat="1" ht="31.5" customHeight="1"/>
    <row r="807" s="2" customFormat="1" ht="31.5" customHeight="1"/>
    <row r="808" s="2" customFormat="1" ht="31.5" customHeight="1"/>
    <row r="809" s="2" customFormat="1" ht="31.5" customHeight="1"/>
    <row r="810" s="2" customFormat="1" ht="31.5" customHeight="1"/>
    <row r="811" s="2" customFormat="1" ht="31.5" customHeight="1"/>
    <row r="812" s="2" customFormat="1" ht="31.5" customHeight="1"/>
    <row r="813" s="2" customFormat="1" ht="31.5" customHeight="1"/>
    <row r="814" s="2" customFormat="1" ht="31.5" customHeight="1"/>
    <row r="815" s="2" customFormat="1" ht="31.5" customHeight="1"/>
    <row r="816" s="2" customFormat="1" ht="31.5" customHeight="1"/>
    <row r="817" s="2" customFormat="1" ht="31.5" customHeight="1"/>
    <row r="818" s="2" customFormat="1" ht="31.5" customHeight="1"/>
    <row r="819" s="2" customFormat="1" ht="31.5" customHeight="1"/>
    <row r="820" s="2" customFormat="1" ht="31.5" customHeight="1"/>
    <row r="821" s="2" customFormat="1" ht="31.5" customHeight="1"/>
    <row r="822" s="2" customFormat="1" ht="31.5" customHeight="1"/>
    <row r="823" s="2" customFormat="1" ht="31.5" customHeight="1"/>
    <row r="824" s="2" customFormat="1" ht="31.5" customHeight="1"/>
    <row r="825" s="2" customFormat="1" ht="31.5" customHeight="1"/>
    <row r="826" s="2" customFormat="1" ht="31.5" customHeight="1"/>
    <row r="827" s="2" customFormat="1" ht="31.5" customHeight="1"/>
    <row r="828" s="2" customFormat="1" ht="31.5" customHeight="1"/>
    <row r="829" s="2" customFormat="1" ht="31.5" customHeight="1"/>
    <row r="830" s="2" customFormat="1" ht="31.5" customHeight="1"/>
    <row r="831" s="2" customFormat="1" ht="31.5" customHeight="1"/>
    <row r="832" s="2" customFormat="1" ht="31.5" customHeight="1"/>
    <row r="833" s="2" customFormat="1" ht="31.5" customHeight="1"/>
    <row r="834" s="2" customFormat="1" ht="31.5" customHeight="1"/>
    <row r="835" s="2" customFormat="1" ht="31.5" customHeight="1"/>
    <row r="836" s="2" customFormat="1" ht="31.5" customHeight="1"/>
  </sheetData>
  <sheetProtection/>
  <mergeCells count="1">
    <mergeCell ref="A1:F1"/>
  </mergeCells>
  <dataValidations count="4">
    <dataValidation type="list" allowBlank="1" showInputMessage="1" showErrorMessage="1" sqref="C1 C47:C65536">
      <formula1>INDIRECT(#REF!)</formula1>
    </dataValidation>
    <dataValidation type="list" allowBlank="1" showInputMessage="1" showErrorMessage="1" sqref="E1 E47:E65536">
      <formula1>"中专,专科,本科,硕士研究生"</formula1>
    </dataValidation>
    <dataValidation type="list" allowBlank="1" showInputMessage="1" showErrorMessage="1" sqref="F1 F47:F65536">
      <formula1>"学士,硕士"</formula1>
    </dataValidation>
    <dataValidation allowBlank="1" showInputMessage="1" showErrorMessage="1" sqref="F9 F10 F11 F12 F13 F14 F15 F16 F17 F18 F19 F20 F21 F22 F25 F26 F27 F28 F29 F30 F31 F32 F33 F34 F35 F36 F37 F38 F41 F42 C43 C44 C45 C46 D3:D28 D29:D32 D43:D46 E3:E46 F3:F8 F23:F24 F39:F40"/>
  </dataValidations>
  <printOptions horizontalCentered="1"/>
  <pageMargins left="0.7513888888888889" right="0.7513888888888889" top="0.60625" bottom="0.8027777777777778"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企业用户_309661580</cp:lastModifiedBy>
  <dcterms:created xsi:type="dcterms:W3CDTF">2016-12-02T08:54:00Z</dcterms:created>
  <dcterms:modified xsi:type="dcterms:W3CDTF">2024-06-29T02:28:21Z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B6C177F15D1146BA8DAD57DAAC29CC09_12</vt:lpwstr>
  </property>
</Properties>
</file>